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3C3781E7-3946-4679-8526-01D575533236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2455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<sst xmlns="http://schemas.openxmlformats.org/spreadsheetml/2006/main" count="19489" uniqueCount="10249">
  <si>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</si>
  <si>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</si>
  <si>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</si>
  <si>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</si>
  <si>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预收账款 当期 2022-06-30 (元)</t>
  </si>
  <si>
    <t>预收账款 当期 2021-06-30 (元)</t>
  </si>
  <si>
    <t>预收账款 当期 2020-06-30 (元)</t>
  </si>
  <si>
    <t>预收账款 当期 2019-06-30 (元)</t>
  </si>
  <si>
    <t>预收账款 当期 2018-06-30 (元)</t>
  </si>
  <si>
    <t>预收账款 当期 2017-06-30 (元)</t>
  </si>
  <si>
    <t>预收账款 当期 2016-06-30 (元)</t>
  </si>
  <si>
    <t>预收账款 当期 2015-06-30 (元)</t>
  </si>
  <si>
    <t>预收账款 当期 2014-06-30 (元)</t>
  </si>
  <si>
    <t>预收账款 当期 2013-06-30 (元)</t>
  </si>
  <si>
    <t>预收账款 当期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</si>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</sst>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60754122</v>
      </c>
      <c r="G3">
        <v>10720366</v>
      </c>
      <c r="H3">
        <v>110361140</v>
      </c>
      <c r="I3">
        <v>227905572</v>
      </c>
      <c r="J3">
        <v>44237264</v>
      </c>
      <c r="K3">
        <v>66027433</v>
      </c>
      <c r="L3">
        <v>79468975</v>
      </c>
      <c r="M3">
        <v>86641348</v>
      </c>
      <c r="N3">
        <v>92511997</v>
      </c>
      <c r="O3">
        <v>78517451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4727603077.1099997</v>
      </c>
      <c r="L4">
        <v>3430364838.1900001</v>
      </c>
      <c r="M4">
        <v>3706514179.8800001</v>
      </c>
      <c r="N4">
        <v>3386306757.6999998</v>
      </c>
      <c r="O4">
        <v>4672914945.6000004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</v>
      </c>
      <c r="G5">
        <v>0</v>
      </c>
      <c r="H5">
        <v>790160779</v>
      </c>
      <c r="I5">
        <v>469141637</v>
      </c>
      <c r="J5">
        <v>626153124</v>
      </c>
      <c r="K5">
        <v>423777779</v>
      </c>
      <c r="L5">
        <v>581177141</v>
      </c>
      <c r="M5">
        <v>412985668</v>
      </c>
      <c r="N5">
        <v>440355850</v>
      </c>
      <c r="O5">
        <v>545696377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27680570</v>
      </c>
      <c r="G6">
        <v>29725823</v>
      </c>
      <c r="H6">
        <v>129629996</v>
      </c>
      <c r="I6">
        <v>96307058</v>
      </c>
      <c r="J6">
        <v>126929159</v>
      </c>
      <c r="K6">
        <v>64499258</v>
      </c>
      <c r="L6">
        <v>64937532</v>
      </c>
      <c r="M6">
        <v>66403153</v>
      </c>
      <c r="N6">
        <v>60891089</v>
      </c>
      <c r="O6">
        <v>51703627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</v>
      </c>
      <c r="G7">
        <v>0</v>
      </c>
      <c r="H7">
        <v>1540100434</v>
      </c>
      <c r="I7">
        <v>1408703978</v>
      </c>
      <c r="J7">
        <v>1315758179</v>
      </c>
      <c r="K7">
        <v>1682117641</v>
      </c>
      <c r="L7">
        <v>1110673596</v>
      </c>
      <c r="M7">
        <v>1098324673</v>
      </c>
      <c r="N7">
        <v>1165754710</v>
      </c>
      <c r="O7">
        <v>945499562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132088891</v>
      </c>
      <c r="G8">
        <v>0</v>
      </c>
      <c r="H8">
        <v>2773046</v>
      </c>
      <c r="I8">
        <v>3198854</v>
      </c>
      <c r="J8">
        <v>3234070</v>
      </c>
      <c r="K8">
        <v>3443281</v>
      </c>
      <c r="L8">
        <v>6512260</v>
      </c>
      <c r="M8">
        <v>9522492</v>
      </c>
      <c r="N8">
        <v>5420676</v>
      </c>
      <c r="O8">
        <v>11121617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</v>
      </c>
      <c r="G9">
        <v>0</v>
      </c>
      <c r="H9">
        <v>5805724162</v>
      </c>
      <c r="I9">
        <v>7848822828</v>
      </c>
      <c r="J9">
        <v>6796678673</v>
      </c>
      <c r="K9">
        <v>4410992193</v>
      </c>
      <c r="L9">
        <v>5467049027</v>
      </c>
      <c r="M9">
        <v>4159398018</v>
      </c>
      <c r="N9">
        <v>4709506510</v>
      </c>
      <c r="O9">
        <v>4500905078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</v>
      </c>
      <c r="G10">
        <v>0</v>
      </c>
      <c r="H10">
        <v>0</v>
      </c>
      <c r="I10">
        <v>0</v>
      </c>
      <c r="J10">
        <v>553629910</v>
      </c>
      <c r="K10">
        <v>272115635</v>
      </c>
      <c r="L10">
        <v>311868183</v>
      </c>
      <c r="M10">
        <v>56196846</v>
      </c>
      <c r="N10">
        <v>61936118</v>
      </c>
      <c r="O10">
        <v>66363951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22201431</v>
      </c>
      <c r="G11">
        <v>11347007</v>
      </c>
      <c r="H11">
        <v>2693470</v>
      </c>
      <c r="I11">
        <v>4454808</v>
      </c>
      <c r="J11">
        <v>6049822</v>
      </c>
      <c r="K11">
        <v>7025287</v>
      </c>
      <c r="L11">
        <v>7672344</v>
      </c>
      <c r="M11">
        <v>150000</v>
      </c>
      <c r="N11">
        <v>1950000</v>
      </c>
      <c r="O11">
        <v>3750000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20781250</v>
      </c>
      <c r="G14">
        <v>0</v>
      </c>
      <c r="H14">
        <v>114996557</v>
      </c>
      <c r="I14">
        <v>121713047</v>
      </c>
      <c r="J14">
        <v>79831716</v>
      </c>
      <c r="K14">
        <v>102961681</v>
      </c>
      <c r="L14">
        <v>101305642</v>
      </c>
      <c r="M14">
        <v>52422440</v>
      </c>
      <c r="N14">
        <v>19044118</v>
      </c>
      <c r="O14">
        <v>11831841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213896814</v>
      </c>
      <c r="G15">
        <v>0</v>
      </c>
      <c r="H15">
        <v>436052589</v>
      </c>
      <c r="I15">
        <v>251558046</v>
      </c>
      <c r="J15">
        <v>233553622</v>
      </c>
      <c r="K15">
        <v>268234047</v>
      </c>
      <c r="L15">
        <v>643304895</v>
      </c>
      <c r="M15">
        <v>338142024</v>
      </c>
      <c r="N15">
        <v>566185160</v>
      </c>
      <c r="O15">
        <v>387326205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</v>
      </c>
      <c r="G16">
        <v>0</v>
      </c>
      <c r="H16">
        <v>19079538696</v>
      </c>
      <c r="I16">
        <v>22495824887</v>
      </c>
      <c r="J16">
        <v>22389758639</v>
      </c>
      <c r="K16">
        <v>14243355003</v>
      </c>
      <c r="L16">
        <v>11352442858</v>
      </c>
      <c r="M16">
        <v>11772683916</v>
      </c>
      <c r="N16">
        <v>10179794206</v>
      </c>
      <c r="O16">
        <v>9770539142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40640327</v>
      </c>
      <c r="G17">
        <v>0</v>
      </c>
      <c r="H17">
        <v>1241078089</v>
      </c>
      <c r="I17">
        <v>225076894</v>
      </c>
      <c r="J17">
        <v>162343287</v>
      </c>
      <c r="K17">
        <v>904083066</v>
      </c>
      <c r="L17">
        <v>193754816</v>
      </c>
      <c r="M17">
        <v>1599935406</v>
      </c>
      <c r="N17">
        <v>476925754</v>
      </c>
      <c r="O17">
        <v>961869271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1271719</v>
      </c>
      <c r="G18">
        <v>7501330</v>
      </c>
      <c r="H18">
        <v>297169782</v>
      </c>
      <c r="I18">
        <v>74163501</v>
      </c>
      <c r="J18">
        <v>147953132</v>
      </c>
      <c r="K18">
        <v>52308118</v>
      </c>
      <c r="L18">
        <v>67418301</v>
      </c>
      <c r="M18">
        <v>57033460</v>
      </c>
      <c r="N18">
        <v>67698675</v>
      </c>
      <c r="O18">
        <v>46901003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16198</v>
      </c>
      <c r="G19">
        <v>0</v>
      </c>
      <c r="H19">
        <v>2931777402</v>
      </c>
      <c r="I19">
        <v>1803376634</v>
      </c>
      <c r="J19">
        <v>1292241482</v>
      </c>
      <c r="K19">
        <v>1678698614</v>
      </c>
      <c r="L19">
        <v>1193861687</v>
      </c>
      <c r="M19">
        <v>1910792193</v>
      </c>
      <c r="N19">
        <v>3078431897</v>
      </c>
      <c r="O19">
        <v>2171986328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601012</v>
      </c>
      <c r="G20">
        <v>26101337</v>
      </c>
      <c r="H20">
        <v>334075125</v>
      </c>
      <c r="I20">
        <v>621505161</v>
      </c>
      <c r="J20">
        <v>640122452</v>
      </c>
      <c r="K20">
        <v>92505964</v>
      </c>
      <c r="L20">
        <v>99444707</v>
      </c>
      <c r="M20">
        <v>82894678</v>
      </c>
      <c r="N20">
        <v>331554422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724944</v>
      </c>
      <c r="G21">
        <v>50000</v>
      </c>
      <c r="H21">
        <v>72371</v>
      </c>
      <c r="I21">
        <v>1325008</v>
      </c>
      <c r="J21">
        <v>1891728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</v>
      </c>
      <c r="G22">
        <v>0</v>
      </c>
      <c r="H22">
        <v>4019791</v>
      </c>
      <c r="I22">
        <v>0</v>
      </c>
      <c r="J22">
        <v>220628865</v>
      </c>
      <c r="K22">
        <v>287500727</v>
      </c>
      <c r="L22">
        <v>265230635</v>
      </c>
      <c r="M22">
        <v>261704308</v>
      </c>
      <c r="N22">
        <v>46554582</v>
      </c>
      <c r="O22">
        <v>96157298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G23">
        <v>0</v>
      </c>
      <c r="H23">
        <v>0</v>
      </c>
      <c r="I23">
        <v>0</v>
      </c>
      <c r="J23">
        <v>332163000</v>
      </c>
      <c r="K23">
        <v>298273000</v>
      </c>
      <c r="L23">
        <v>553682000</v>
      </c>
      <c r="M23">
        <v>240828000</v>
      </c>
      <c r="N23">
        <v>228905000</v>
      </c>
      <c r="O23">
        <v>221853000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</v>
      </c>
      <c r="G24">
        <v>0</v>
      </c>
      <c r="H24">
        <v>0</v>
      </c>
      <c r="I24">
        <v>0</v>
      </c>
      <c r="J24">
        <v>96039000000</v>
      </c>
      <c r="K24">
        <v>85968000000</v>
      </c>
      <c r="L24">
        <v>82573000000</v>
      </c>
      <c r="M24">
        <v>75879000000</v>
      </c>
      <c r="N24">
        <v>62367000000</v>
      </c>
      <c r="O24">
        <v>53494000000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3951000000</v>
      </c>
      <c r="G25">
        <v>3679000000</v>
      </c>
      <c r="H25">
        <v>7524000000</v>
      </c>
      <c r="I25">
        <v>0</v>
      </c>
      <c r="J25">
        <v>7034000000</v>
      </c>
      <c r="K25">
        <v>6257000000</v>
      </c>
      <c r="L25">
        <v>5399000000</v>
      </c>
      <c r="M25">
        <v>4830000000</v>
      </c>
      <c r="N25">
        <v>4529000000</v>
      </c>
      <c r="O25">
        <v>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</v>
      </c>
      <c r="G27">
        <v>0</v>
      </c>
      <c r="H27">
        <v>1114362000</v>
      </c>
      <c r="I27">
        <v>1975055000</v>
      </c>
      <c r="J27">
        <v>1162160000</v>
      </c>
      <c r="K27">
        <v>977020000</v>
      </c>
      <c r="L27">
        <v>1230929000</v>
      </c>
      <c r="M27">
        <v>991506000</v>
      </c>
      <c r="N27">
        <v>1079251000</v>
      </c>
      <c r="O27">
        <v>1002570583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2631909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2605482</v>
      </c>
      <c r="G29">
        <v>0</v>
      </c>
      <c r="H29">
        <v>2991887</v>
      </c>
      <c r="I29">
        <v>4743745</v>
      </c>
      <c r="J29">
        <v>865912</v>
      </c>
      <c r="K29">
        <v>1359808</v>
      </c>
      <c r="L29">
        <v>3739432</v>
      </c>
      <c r="M29">
        <v>2610996</v>
      </c>
      <c r="N29">
        <v>13046106</v>
      </c>
      <c r="O29">
        <v>18893784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4626376</v>
      </c>
      <c r="G30">
        <v>37690681</v>
      </c>
      <c r="H30">
        <v>43720226</v>
      </c>
      <c r="I30">
        <v>44381509</v>
      </c>
      <c r="J30">
        <v>103915509</v>
      </c>
      <c r="K30">
        <v>2133963</v>
      </c>
      <c r="L30">
        <v>1616384</v>
      </c>
      <c r="M30">
        <v>173180711</v>
      </c>
      <c r="N30">
        <v>171059834</v>
      </c>
      <c r="O30">
        <v>155010358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58509980</v>
      </c>
      <c r="G32">
        <v>49343789</v>
      </c>
      <c r="H32">
        <v>1087934213</v>
      </c>
      <c r="I32">
        <v>829085219</v>
      </c>
      <c r="J32">
        <v>681483455</v>
      </c>
      <c r="K32">
        <v>657989051</v>
      </c>
      <c r="L32">
        <v>600129576</v>
      </c>
      <c r="M32">
        <v>535420066</v>
      </c>
      <c r="N32">
        <v>506815449</v>
      </c>
      <c r="O32">
        <v>586151380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9449087</v>
      </c>
      <c r="G33">
        <v>0</v>
      </c>
      <c r="H33">
        <v>0</v>
      </c>
      <c r="I33">
        <v>4132568739</v>
      </c>
      <c r="J33">
        <v>2694685036</v>
      </c>
      <c r="K33">
        <v>2354183802</v>
      </c>
      <c r="L33">
        <v>5251246692</v>
      </c>
      <c r="M33">
        <v>2310742038</v>
      </c>
      <c r="N33">
        <v>1771009666</v>
      </c>
      <c r="O33">
        <v>666203637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</v>
      </c>
      <c r="G34">
        <v>4986612</v>
      </c>
      <c r="H34">
        <v>6634035608</v>
      </c>
      <c r="I34">
        <v>4788777062</v>
      </c>
      <c r="J34">
        <v>6142175657</v>
      </c>
      <c r="K34">
        <v>6781149134</v>
      </c>
      <c r="L34">
        <v>7567450261</v>
      </c>
      <c r="M34">
        <v>5888404556</v>
      </c>
      <c r="N34">
        <v>4578053428</v>
      </c>
      <c r="O34">
        <v>5180382107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627394635</v>
      </c>
      <c r="G35">
        <v>331393808</v>
      </c>
      <c r="H35">
        <v>362106318655</v>
      </c>
      <c r="I35">
        <v>291078545740</v>
      </c>
      <c r="J35">
        <v>209730556490</v>
      </c>
      <c r="K35">
        <v>165644000436</v>
      </c>
      <c r="L35">
        <v>132469805886</v>
      </c>
      <c r="M35">
        <v>123667527991</v>
      </c>
      <c r="N35">
        <v>114307789015</v>
      </c>
      <c r="O35">
        <v>83464018516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344591089</v>
      </c>
      <c r="G36">
        <v>338409031</v>
      </c>
      <c r="H36">
        <v>290501881</v>
      </c>
      <c r="I36">
        <v>0</v>
      </c>
      <c r="J36">
        <v>46524171005</v>
      </c>
      <c r="K36">
        <v>45492436677</v>
      </c>
      <c r="L36">
        <v>45097456970</v>
      </c>
      <c r="M36">
        <v>49044421164</v>
      </c>
      <c r="N36">
        <v>46418925483</v>
      </c>
      <c r="O36">
        <v>37926919784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4286949</v>
      </c>
      <c r="G37">
        <v>6221359</v>
      </c>
      <c r="H37">
        <v>2461283405</v>
      </c>
      <c r="I37">
        <v>1397031959</v>
      </c>
      <c r="J37">
        <v>2825830708</v>
      </c>
      <c r="K37">
        <v>2665541388</v>
      </c>
      <c r="L37">
        <v>2144314946</v>
      </c>
      <c r="M37">
        <v>2225683216</v>
      </c>
      <c r="N37">
        <v>2092684917</v>
      </c>
      <c r="O37">
        <v>1330453664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</v>
      </c>
      <c r="G38">
        <v>396875</v>
      </c>
      <c r="H38">
        <v>4902461</v>
      </c>
      <c r="I38">
        <v>2037141018</v>
      </c>
      <c r="J38">
        <v>914290581</v>
      </c>
      <c r="K38">
        <v>1330380368</v>
      </c>
      <c r="L38">
        <v>1894129890</v>
      </c>
      <c r="M38">
        <v>2520077287</v>
      </c>
      <c r="N38">
        <v>2170743987</v>
      </c>
      <c r="O38">
        <v>1660394629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2825968</v>
      </c>
      <c r="G39">
        <v>2849778</v>
      </c>
      <c r="H39">
        <v>1670153639</v>
      </c>
      <c r="I39">
        <v>1540509763</v>
      </c>
      <c r="J39">
        <v>168126030</v>
      </c>
      <c r="K39">
        <v>189907769</v>
      </c>
      <c r="L39">
        <v>703225314</v>
      </c>
      <c r="M39">
        <v>845276359</v>
      </c>
      <c r="N39">
        <v>736720302</v>
      </c>
      <c r="O39">
        <v>544646821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1342953</v>
      </c>
      <c r="G40">
        <v>1326075</v>
      </c>
      <c r="H40">
        <v>20323594</v>
      </c>
      <c r="I40">
        <v>31455206</v>
      </c>
      <c r="J40">
        <v>299673674</v>
      </c>
      <c r="K40">
        <v>97664601</v>
      </c>
      <c r="L40">
        <v>57156983</v>
      </c>
      <c r="M40">
        <v>91498271</v>
      </c>
      <c r="N40">
        <v>135684362</v>
      </c>
      <c r="O40">
        <v>245373121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</v>
      </c>
      <c r="G41">
        <v>0</v>
      </c>
      <c r="H41">
        <v>55451602</v>
      </c>
      <c r="I41">
        <v>57981250</v>
      </c>
      <c r="J41">
        <v>57789733</v>
      </c>
      <c r="K41">
        <v>61639019</v>
      </c>
      <c r="L41">
        <v>42466248</v>
      </c>
      <c r="M41">
        <v>45526188</v>
      </c>
      <c r="N41">
        <v>33865618</v>
      </c>
      <c r="O41">
        <v>28656591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5611688</v>
      </c>
      <c r="G42">
        <v>0</v>
      </c>
      <c r="H42">
        <v>1344699993</v>
      </c>
      <c r="I42">
        <v>1133111104</v>
      </c>
      <c r="J42">
        <v>1473276168</v>
      </c>
      <c r="K42">
        <v>1688004872</v>
      </c>
      <c r="L42">
        <v>1323882421</v>
      </c>
      <c r="M42">
        <v>1223987177</v>
      </c>
      <c r="N42">
        <v>1537620477</v>
      </c>
      <c r="O42">
        <v>1487416270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19207000</v>
      </c>
      <c r="G43">
        <v>19896986</v>
      </c>
      <c r="H43">
        <v>6224935639</v>
      </c>
      <c r="I43">
        <v>7893200014</v>
      </c>
      <c r="J43">
        <v>7010682748</v>
      </c>
      <c r="K43">
        <v>2639291042</v>
      </c>
      <c r="L43">
        <v>2256712740</v>
      </c>
      <c r="M43">
        <v>1451815702</v>
      </c>
      <c r="N43">
        <v>1244412569</v>
      </c>
      <c r="O43">
        <v>1295961573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0</v>
      </c>
      <c r="H44">
        <v>3365145443</v>
      </c>
      <c r="I44">
        <v>3050070532</v>
      </c>
      <c r="J44">
        <v>5019786281</v>
      </c>
      <c r="K44">
        <v>3354734034</v>
      </c>
      <c r="L44">
        <v>5151730468</v>
      </c>
      <c r="M44">
        <v>5696171281</v>
      </c>
      <c r="N44">
        <v>8052102563</v>
      </c>
      <c r="O44">
        <v>8161296896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</v>
      </c>
      <c r="G45">
        <v>0</v>
      </c>
      <c r="H45">
        <v>25891187</v>
      </c>
      <c r="I45">
        <v>8893096</v>
      </c>
      <c r="J45">
        <v>12629757</v>
      </c>
      <c r="K45">
        <v>14782720</v>
      </c>
      <c r="L45">
        <v>10086648</v>
      </c>
      <c r="M45">
        <v>20217345</v>
      </c>
      <c r="N45">
        <v>7881063</v>
      </c>
      <c r="O45">
        <v>25905200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2357780</v>
      </c>
      <c r="G46">
        <v>0</v>
      </c>
      <c r="H46">
        <v>325825391</v>
      </c>
      <c r="I46">
        <v>336039269</v>
      </c>
      <c r="J46">
        <v>233308191</v>
      </c>
      <c r="K46">
        <v>343939711</v>
      </c>
      <c r="L46">
        <v>404063076</v>
      </c>
      <c r="M46">
        <v>663105138</v>
      </c>
      <c r="N46">
        <v>736609728</v>
      </c>
      <c r="O46">
        <v>542333547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0</v>
      </c>
      <c r="H47">
        <v>36305891</v>
      </c>
      <c r="I47">
        <v>332733615</v>
      </c>
      <c r="J47">
        <v>27333134</v>
      </c>
      <c r="K47">
        <v>32185644</v>
      </c>
      <c r="L47">
        <v>222348123</v>
      </c>
      <c r="M47">
        <v>244464433</v>
      </c>
      <c r="N47">
        <v>274200564</v>
      </c>
      <c r="O47">
        <v>201861854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</v>
      </c>
      <c r="G48">
        <v>0</v>
      </c>
      <c r="H48">
        <v>0</v>
      </c>
      <c r="I48">
        <v>119516637</v>
      </c>
      <c r="J48">
        <v>88123648</v>
      </c>
      <c r="K48">
        <v>83928292</v>
      </c>
      <c r="L48">
        <v>90748217</v>
      </c>
      <c r="M48">
        <v>58174292</v>
      </c>
      <c r="N48">
        <v>130585445</v>
      </c>
      <c r="O48">
        <v>43040588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</v>
      </c>
      <c r="G49">
        <v>0</v>
      </c>
      <c r="H49">
        <v>94050532</v>
      </c>
      <c r="I49">
        <v>79682271</v>
      </c>
      <c r="J49">
        <v>64351399</v>
      </c>
      <c r="K49">
        <v>58137349</v>
      </c>
      <c r="L49">
        <v>44584227</v>
      </c>
      <c r="M49">
        <v>50264255</v>
      </c>
      <c r="N49">
        <v>48984090</v>
      </c>
      <c r="O49">
        <v>42825440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</v>
      </c>
      <c r="G50">
        <v>0</v>
      </c>
      <c r="H50">
        <v>4796559943</v>
      </c>
      <c r="I50">
        <v>3300864128</v>
      </c>
      <c r="J50">
        <v>5492381130</v>
      </c>
      <c r="K50">
        <v>3422963418</v>
      </c>
      <c r="L50">
        <v>3335453021</v>
      </c>
      <c r="M50">
        <v>2436548178</v>
      </c>
      <c r="N50">
        <v>2068930358</v>
      </c>
      <c r="O50">
        <v>896617001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19594090.210000001</v>
      </c>
      <c r="L51">
        <v>70299239.150000006</v>
      </c>
      <c r="M51">
        <v>200018444.78</v>
      </c>
      <c r="N51">
        <v>346237289.89999998</v>
      </c>
      <c r="O51">
        <v>132147698.69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1664401</v>
      </c>
      <c r="G52">
        <v>18576626</v>
      </c>
      <c r="H52">
        <v>1751949509</v>
      </c>
      <c r="I52">
        <v>963843294</v>
      </c>
      <c r="J52">
        <v>1529137934</v>
      </c>
      <c r="K52">
        <v>1139928973</v>
      </c>
      <c r="L52">
        <v>1291020898</v>
      </c>
      <c r="M52">
        <v>290027025</v>
      </c>
      <c r="N52">
        <v>242969730</v>
      </c>
      <c r="O52">
        <v>740974766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79302970</v>
      </c>
      <c r="G53">
        <v>87316106</v>
      </c>
      <c r="H53">
        <v>3715629070</v>
      </c>
      <c r="I53">
        <v>3573563565</v>
      </c>
      <c r="J53">
        <v>2622790529</v>
      </c>
      <c r="K53">
        <v>3487925072</v>
      </c>
      <c r="L53">
        <v>2397471072</v>
      </c>
      <c r="M53">
        <v>2276405333</v>
      </c>
      <c r="N53">
        <v>1450619170</v>
      </c>
      <c r="O53">
        <v>1193916470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0</v>
      </c>
      <c r="G54">
        <v>0</v>
      </c>
      <c r="H54">
        <v>0</v>
      </c>
      <c r="I54">
        <v>0</v>
      </c>
      <c r="J54">
        <v>11632157327</v>
      </c>
      <c r="K54">
        <v>8842435060</v>
      </c>
      <c r="L54">
        <v>9152932360</v>
      </c>
      <c r="M54">
        <v>11607496762</v>
      </c>
      <c r="N54">
        <v>10593389718</v>
      </c>
      <c r="O54">
        <v>8938320656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0</v>
      </c>
      <c r="H55">
        <v>39245655</v>
      </c>
      <c r="I55">
        <v>168669029</v>
      </c>
      <c r="J55">
        <v>26321194</v>
      </c>
      <c r="K55">
        <v>23982934</v>
      </c>
      <c r="L55">
        <v>26522626</v>
      </c>
      <c r="M55">
        <v>39008266</v>
      </c>
      <c r="N55">
        <v>47831585</v>
      </c>
      <c r="O55">
        <v>51564682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8415682</v>
      </c>
      <c r="G56">
        <v>51285600</v>
      </c>
      <c r="H56">
        <v>45261086</v>
      </c>
      <c r="I56">
        <v>55430537</v>
      </c>
      <c r="J56">
        <v>45065419</v>
      </c>
      <c r="K56">
        <v>28872128</v>
      </c>
      <c r="L56">
        <v>19323060</v>
      </c>
      <c r="M56">
        <v>28609788</v>
      </c>
      <c r="N56">
        <v>24574835</v>
      </c>
      <c r="O56">
        <v>25861619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124378</v>
      </c>
      <c r="G57">
        <v>111844</v>
      </c>
      <c r="H57">
        <v>3661207</v>
      </c>
      <c r="I57">
        <v>1988533</v>
      </c>
      <c r="J57">
        <v>9954205</v>
      </c>
      <c r="K57">
        <v>3818237</v>
      </c>
      <c r="L57">
        <v>5159813</v>
      </c>
      <c r="M57">
        <v>3384240</v>
      </c>
      <c r="N57">
        <v>3483921</v>
      </c>
      <c r="O57">
        <v>2303887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16185</v>
      </c>
      <c r="G58">
        <v>0</v>
      </c>
      <c r="H58">
        <v>186188714</v>
      </c>
      <c r="I58">
        <v>120605509</v>
      </c>
      <c r="J58">
        <v>303321093</v>
      </c>
      <c r="K58">
        <v>144188338</v>
      </c>
      <c r="L58">
        <v>137795017</v>
      </c>
      <c r="M58">
        <v>123359388</v>
      </c>
      <c r="N58">
        <v>41077796</v>
      </c>
      <c r="O58">
        <v>49610259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</v>
      </c>
      <c r="G59">
        <v>778569912</v>
      </c>
      <c r="H59">
        <v>746836113</v>
      </c>
      <c r="I59">
        <v>462018869</v>
      </c>
      <c r="J59">
        <v>269068547</v>
      </c>
      <c r="K59">
        <v>294798934</v>
      </c>
      <c r="L59">
        <v>334549011</v>
      </c>
      <c r="M59">
        <v>418415676</v>
      </c>
      <c r="N59">
        <v>418476021</v>
      </c>
      <c r="O59">
        <v>271002384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17001783</v>
      </c>
      <c r="I60">
        <v>41792592</v>
      </c>
      <c r="J60">
        <v>43587856</v>
      </c>
      <c r="K60">
        <v>11891654</v>
      </c>
      <c r="L60">
        <v>15421545</v>
      </c>
      <c r="M60">
        <v>4664986</v>
      </c>
      <c r="N60">
        <v>13541638</v>
      </c>
      <c r="O60">
        <v>18191300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</v>
      </c>
      <c r="G61">
        <v>0</v>
      </c>
      <c r="H61">
        <v>0</v>
      </c>
      <c r="I61">
        <v>203647632</v>
      </c>
      <c r="J61">
        <v>161881778</v>
      </c>
      <c r="K61">
        <v>119588003</v>
      </c>
      <c r="L61">
        <v>100027046</v>
      </c>
      <c r="M61">
        <v>432218323</v>
      </c>
      <c r="N61">
        <v>280029959</v>
      </c>
      <c r="O61">
        <v>219405121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</v>
      </c>
      <c r="G62">
        <v>0</v>
      </c>
      <c r="H62">
        <v>773621</v>
      </c>
      <c r="I62">
        <v>66000</v>
      </c>
      <c r="J62">
        <v>1934930</v>
      </c>
      <c r="K62">
        <v>20221064</v>
      </c>
      <c r="L62">
        <v>171404396</v>
      </c>
      <c r="M62">
        <v>97893401</v>
      </c>
      <c r="N62">
        <v>34293978</v>
      </c>
      <c r="O62">
        <v>11795026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9879024</v>
      </c>
      <c r="G63">
        <v>10113204</v>
      </c>
      <c r="H63">
        <v>14206785149</v>
      </c>
      <c r="I63">
        <v>9164885410</v>
      </c>
      <c r="J63">
        <v>3286311241</v>
      </c>
      <c r="K63">
        <v>2651200866</v>
      </c>
      <c r="L63">
        <v>2709612766</v>
      </c>
      <c r="M63">
        <v>1888838280</v>
      </c>
      <c r="N63">
        <v>3268478436</v>
      </c>
      <c r="O63">
        <v>1716355159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0</v>
      </c>
      <c r="H64">
        <v>64127736</v>
      </c>
      <c r="I64">
        <v>99702762</v>
      </c>
      <c r="J64">
        <v>44010963</v>
      </c>
      <c r="K64">
        <v>62922524</v>
      </c>
      <c r="L64">
        <v>43665311</v>
      </c>
      <c r="M64">
        <v>66552656</v>
      </c>
      <c r="N64">
        <v>48739295</v>
      </c>
      <c r="O64">
        <v>102852914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22620750</v>
      </c>
      <c r="G65">
        <v>0</v>
      </c>
      <c r="H65">
        <v>444841523</v>
      </c>
      <c r="I65">
        <v>245028727</v>
      </c>
      <c r="J65">
        <v>245305966</v>
      </c>
      <c r="K65">
        <v>256606596</v>
      </c>
      <c r="L65">
        <v>140883823</v>
      </c>
      <c r="M65">
        <v>116188585</v>
      </c>
      <c r="N65">
        <v>131443482</v>
      </c>
      <c r="O65">
        <v>254744046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</v>
      </c>
      <c r="G66">
        <v>0</v>
      </c>
      <c r="H66">
        <v>5151956</v>
      </c>
      <c r="I66">
        <v>4352087</v>
      </c>
      <c r="J66">
        <v>8111991</v>
      </c>
      <c r="K66">
        <v>7076745</v>
      </c>
      <c r="L66">
        <v>7405649</v>
      </c>
      <c r="M66">
        <v>7099302</v>
      </c>
      <c r="N66">
        <v>13761206</v>
      </c>
      <c r="O66">
        <v>17573762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913796</v>
      </c>
      <c r="G67">
        <v>0</v>
      </c>
      <c r="H67">
        <v>22972973</v>
      </c>
      <c r="I67">
        <v>98281589</v>
      </c>
      <c r="J67">
        <v>135043262</v>
      </c>
      <c r="K67">
        <v>123215269</v>
      </c>
      <c r="L67">
        <v>84055739</v>
      </c>
      <c r="M67">
        <v>93681494</v>
      </c>
      <c r="N67">
        <v>3541752</v>
      </c>
      <c r="O67">
        <v>4079676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1561484</v>
      </c>
      <c r="G68">
        <v>4236811</v>
      </c>
      <c r="H68">
        <v>4909992</v>
      </c>
      <c r="I68">
        <v>3502553</v>
      </c>
      <c r="J68">
        <v>2425285</v>
      </c>
      <c r="K68">
        <v>1156370</v>
      </c>
      <c r="L68">
        <v>935287</v>
      </c>
      <c r="M68">
        <v>141512405</v>
      </c>
      <c r="N68">
        <v>5771005</v>
      </c>
      <c r="O68">
        <v>34456459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</v>
      </c>
      <c r="G69">
        <v>342</v>
      </c>
      <c r="H69">
        <v>320198517</v>
      </c>
      <c r="I69">
        <v>1275854</v>
      </c>
      <c r="J69">
        <v>3779894</v>
      </c>
      <c r="K69">
        <v>10536465</v>
      </c>
      <c r="L69">
        <v>7148182</v>
      </c>
      <c r="M69">
        <v>9207441</v>
      </c>
      <c r="N69">
        <v>835660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677902</v>
      </c>
      <c r="G70">
        <v>10841519</v>
      </c>
      <c r="H70">
        <v>11374025</v>
      </c>
      <c r="I70">
        <v>21320675</v>
      </c>
      <c r="J70">
        <v>18805861</v>
      </c>
      <c r="K70">
        <v>14536711</v>
      </c>
      <c r="L70">
        <v>17245652</v>
      </c>
      <c r="M70">
        <v>17624927</v>
      </c>
      <c r="N70">
        <v>39660960</v>
      </c>
      <c r="O70">
        <v>65427279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</v>
      </c>
      <c r="G71">
        <v>0</v>
      </c>
      <c r="H71">
        <v>178827975</v>
      </c>
      <c r="I71">
        <v>274742587</v>
      </c>
      <c r="J71">
        <v>204926220</v>
      </c>
      <c r="K71">
        <v>210655421</v>
      </c>
      <c r="L71">
        <v>182170858</v>
      </c>
      <c r="M71">
        <v>287793233</v>
      </c>
      <c r="N71">
        <v>298157760</v>
      </c>
      <c r="O71">
        <v>407736740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115436</v>
      </c>
      <c r="H72">
        <v>27030984</v>
      </c>
      <c r="I72">
        <v>91708280</v>
      </c>
      <c r="J72">
        <v>167214531</v>
      </c>
      <c r="K72">
        <v>28611457</v>
      </c>
      <c r="L72">
        <v>48192566</v>
      </c>
      <c r="M72">
        <v>2001877217</v>
      </c>
      <c r="N72">
        <v>1257725356</v>
      </c>
      <c r="O72">
        <v>150708715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56411379.369999997</v>
      </c>
      <c r="L73">
        <v>58222651.140000001</v>
      </c>
      <c r="M73">
        <v>34310220.259999998</v>
      </c>
      <c r="N73">
        <v>18932748.609999999</v>
      </c>
      <c r="O73">
        <v>12786676.23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0</v>
      </c>
      <c r="H74">
        <v>176476750</v>
      </c>
      <c r="I74">
        <v>203356153</v>
      </c>
      <c r="J74">
        <v>211972984</v>
      </c>
      <c r="K74">
        <v>159303536</v>
      </c>
      <c r="L74">
        <v>164847458</v>
      </c>
      <c r="M74">
        <v>202017725</v>
      </c>
      <c r="N74">
        <v>238290075</v>
      </c>
      <c r="O74">
        <v>180826655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</v>
      </c>
      <c r="G75">
        <v>3794378301</v>
      </c>
      <c r="H75">
        <v>3975734245</v>
      </c>
      <c r="I75">
        <v>4315859391</v>
      </c>
      <c r="J75">
        <v>5615921273</v>
      </c>
      <c r="K75">
        <v>5097368850</v>
      </c>
      <c r="L75">
        <v>5366886531</v>
      </c>
      <c r="M75">
        <v>5051419374</v>
      </c>
      <c r="N75">
        <v>3702680652</v>
      </c>
      <c r="O75">
        <v>2676769195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108553111</v>
      </c>
      <c r="G76">
        <v>129187160</v>
      </c>
      <c r="H76">
        <v>55681086</v>
      </c>
      <c r="I76">
        <v>67363875</v>
      </c>
      <c r="J76">
        <v>19003930</v>
      </c>
      <c r="K76">
        <v>81359344</v>
      </c>
      <c r="L76">
        <v>3517290</v>
      </c>
      <c r="M76">
        <v>15248123</v>
      </c>
      <c r="N76">
        <v>6547972</v>
      </c>
      <c r="O76">
        <v>7561688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H77">
        <v>0</v>
      </c>
      <c r="I77">
        <v>0</v>
      </c>
      <c r="J77">
        <v>0</v>
      </c>
      <c r="K77">
        <v>1344728</v>
      </c>
      <c r="L77">
        <v>1495488</v>
      </c>
      <c r="M77">
        <v>1563488</v>
      </c>
      <c r="N77">
        <v>1839412</v>
      </c>
      <c r="O77">
        <v>2608912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12070234.75</v>
      </c>
      <c r="L78">
        <v>9848098.4000000004</v>
      </c>
      <c r="M78">
        <v>9105899.4000000004</v>
      </c>
      <c r="N78">
        <v>9195875.4000000004</v>
      </c>
      <c r="O78">
        <v>8961334.4000000004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</v>
      </c>
      <c r="G79">
        <v>2194916</v>
      </c>
      <c r="H79">
        <v>1187269041</v>
      </c>
      <c r="I79">
        <v>794889821</v>
      </c>
      <c r="J79">
        <v>663603516</v>
      </c>
      <c r="K79">
        <v>540832326</v>
      </c>
      <c r="L79">
        <v>130231367</v>
      </c>
      <c r="M79">
        <v>127615822</v>
      </c>
      <c r="N79">
        <v>458370</v>
      </c>
      <c r="O79">
        <v>12213056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19426489</v>
      </c>
      <c r="G80">
        <v>4762313</v>
      </c>
      <c r="H80">
        <v>9679361116</v>
      </c>
      <c r="I80">
        <v>7000737693</v>
      </c>
      <c r="J80">
        <v>9888602327</v>
      </c>
      <c r="K80">
        <v>2975339855</v>
      </c>
      <c r="L80">
        <v>2992726560</v>
      </c>
      <c r="M80">
        <v>3723895890</v>
      </c>
      <c r="N80">
        <v>1230715285</v>
      </c>
      <c r="O80">
        <v>772248466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3017296</v>
      </c>
      <c r="G81">
        <v>2534711</v>
      </c>
      <c r="H81">
        <v>21600794</v>
      </c>
      <c r="I81">
        <v>46167443</v>
      </c>
      <c r="J81">
        <v>83649717</v>
      </c>
      <c r="K81">
        <v>107274353</v>
      </c>
      <c r="L81">
        <v>113666893</v>
      </c>
      <c r="M81">
        <v>135959333</v>
      </c>
      <c r="N81">
        <v>314605195</v>
      </c>
      <c r="O81">
        <v>82396435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</v>
      </c>
      <c r="G82">
        <v>0</v>
      </c>
      <c r="H82">
        <v>1757015487</v>
      </c>
      <c r="I82">
        <v>2829522268</v>
      </c>
      <c r="J82">
        <v>2717082453</v>
      </c>
      <c r="K82">
        <v>3350409200</v>
      </c>
      <c r="L82">
        <v>3573546417</v>
      </c>
      <c r="M82">
        <v>4665644763</v>
      </c>
      <c r="N82">
        <v>2723496227</v>
      </c>
      <c r="O82">
        <v>107919630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</v>
      </c>
      <c r="G83">
        <v>0</v>
      </c>
      <c r="H83">
        <v>65632872</v>
      </c>
      <c r="I83">
        <v>33457621</v>
      </c>
      <c r="J83">
        <v>7939603</v>
      </c>
      <c r="K83">
        <v>50634159</v>
      </c>
      <c r="L83">
        <v>1737771</v>
      </c>
      <c r="M83">
        <v>17303720</v>
      </c>
      <c r="N83">
        <v>56816620</v>
      </c>
      <c r="O83">
        <v>50777142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</v>
      </c>
      <c r="G84">
        <v>0</v>
      </c>
      <c r="H84">
        <v>706237591</v>
      </c>
      <c r="I84">
        <v>483392481</v>
      </c>
      <c r="J84">
        <v>615625603</v>
      </c>
      <c r="K84">
        <v>356427753</v>
      </c>
      <c r="L84">
        <v>492103452</v>
      </c>
      <c r="M84">
        <v>378001796</v>
      </c>
      <c r="N84">
        <v>316621880</v>
      </c>
      <c r="O84">
        <v>182243537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</v>
      </c>
      <c r="G85">
        <v>6214752</v>
      </c>
      <c r="H85">
        <v>4794772</v>
      </c>
      <c r="I85">
        <v>5800916</v>
      </c>
      <c r="J85">
        <v>3247222</v>
      </c>
      <c r="K85">
        <v>4765244</v>
      </c>
      <c r="L85">
        <v>7341614</v>
      </c>
      <c r="M85">
        <v>3363581</v>
      </c>
      <c r="N85">
        <v>425778</v>
      </c>
      <c r="O85">
        <v>1192110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129721931</v>
      </c>
      <c r="G86">
        <v>23613469</v>
      </c>
      <c r="H86">
        <v>4943822843</v>
      </c>
      <c r="I86">
        <v>4200253322</v>
      </c>
      <c r="J86">
        <v>4412999078</v>
      </c>
      <c r="K86">
        <v>4817192918</v>
      </c>
      <c r="L86">
        <v>2612262861</v>
      </c>
      <c r="M86">
        <v>2823919289</v>
      </c>
      <c r="N86">
        <v>2448088240</v>
      </c>
      <c r="O86">
        <v>1768195231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914094</v>
      </c>
      <c r="G87">
        <v>0</v>
      </c>
      <c r="H87">
        <v>196138339</v>
      </c>
      <c r="I87">
        <v>189543705</v>
      </c>
      <c r="J87">
        <v>188778078</v>
      </c>
      <c r="K87">
        <v>161668516</v>
      </c>
      <c r="L87">
        <v>162563789</v>
      </c>
      <c r="M87">
        <v>166949389</v>
      </c>
      <c r="N87">
        <v>132973490</v>
      </c>
      <c r="O87">
        <v>133674501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3078431896.7600002</v>
      </c>
      <c r="O88">
        <v>2171986328.1999998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6201266</v>
      </c>
      <c r="G89">
        <v>6031412</v>
      </c>
      <c r="H89">
        <v>16318885</v>
      </c>
      <c r="I89">
        <v>21607427</v>
      </c>
      <c r="J89">
        <v>36441643</v>
      </c>
      <c r="K89">
        <v>24923678</v>
      </c>
      <c r="L89">
        <v>21339132</v>
      </c>
      <c r="M89">
        <v>29803933</v>
      </c>
      <c r="N89">
        <v>49568004</v>
      </c>
      <c r="O89">
        <v>63566225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</v>
      </c>
      <c r="G90">
        <v>0</v>
      </c>
      <c r="H90">
        <v>10595549205</v>
      </c>
      <c r="I90">
        <v>13263715737</v>
      </c>
      <c r="J90">
        <v>13158299402</v>
      </c>
      <c r="K90">
        <v>10796675864</v>
      </c>
      <c r="L90">
        <v>17258991154</v>
      </c>
      <c r="M90">
        <v>12346849741</v>
      </c>
      <c r="N90">
        <v>10123626323</v>
      </c>
      <c r="O90">
        <v>8582572629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</v>
      </c>
      <c r="G91">
        <v>25819914</v>
      </c>
      <c r="H91">
        <v>355999766</v>
      </c>
      <c r="I91">
        <v>304833666</v>
      </c>
      <c r="J91">
        <v>283836732</v>
      </c>
      <c r="K91">
        <v>176849921</v>
      </c>
      <c r="L91">
        <v>135807795</v>
      </c>
      <c r="M91">
        <v>162351044</v>
      </c>
      <c r="N91">
        <v>196905984</v>
      </c>
      <c r="O91">
        <v>145225821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1882540</v>
      </c>
      <c r="G92">
        <v>2568254</v>
      </c>
      <c r="H92">
        <v>2333350</v>
      </c>
      <c r="I92">
        <v>2411825</v>
      </c>
      <c r="J92">
        <v>89128333</v>
      </c>
      <c r="K92">
        <v>46058333</v>
      </c>
      <c r="L92">
        <v>2330417</v>
      </c>
      <c r="M92">
        <v>16908333</v>
      </c>
      <c r="N92">
        <v>76104477</v>
      </c>
      <c r="O92">
        <v>113497400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1623365</v>
      </c>
      <c r="G93">
        <v>25856309</v>
      </c>
      <c r="H93">
        <v>23957453</v>
      </c>
      <c r="I93">
        <v>25738556</v>
      </c>
      <c r="J93">
        <v>19788384</v>
      </c>
      <c r="K93">
        <v>32466232</v>
      </c>
      <c r="L93">
        <v>57683461</v>
      </c>
      <c r="M93">
        <v>61640349</v>
      </c>
      <c r="N93">
        <v>132885072</v>
      </c>
      <c r="O93">
        <v>51833968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</v>
      </c>
      <c r="G94">
        <v>0</v>
      </c>
      <c r="H94">
        <v>60907139</v>
      </c>
      <c r="I94">
        <v>72578261</v>
      </c>
      <c r="J94">
        <v>75365574</v>
      </c>
      <c r="K94">
        <v>25236627</v>
      </c>
      <c r="L94">
        <v>80637671</v>
      </c>
      <c r="M94">
        <v>45303301</v>
      </c>
      <c r="N94">
        <v>57937445</v>
      </c>
      <c r="O94">
        <v>29314944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</v>
      </c>
      <c r="G96">
        <v>0</v>
      </c>
      <c r="H96">
        <v>17083736</v>
      </c>
      <c r="I96">
        <v>5725450</v>
      </c>
      <c r="J96">
        <v>21694144</v>
      </c>
      <c r="K96">
        <v>41386828</v>
      </c>
      <c r="L96">
        <v>36758653</v>
      </c>
      <c r="M96">
        <v>43734420</v>
      </c>
      <c r="N96">
        <v>22590014</v>
      </c>
      <c r="O96">
        <v>89040982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</v>
      </c>
      <c r="G97">
        <v>0</v>
      </c>
      <c r="H97">
        <v>519429040</v>
      </c>
      <c r="I97">
        <v>421010809</v>
      </c>
      <c r="J97">
        <v>253398006</v>
      </c>
      <c r="K97">
        <v>121640017</v>
      </c>
      <c r="L97">
        <v>199376729</v>
      </c>
      <c r="M97">
        <v>250564034</v>
      </c>
      <c r="N97">
        <v>360515691</v>
      </c>
      <c r="O97">
        <v>516607133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</v>
      </c>
      <c r="G98">
        <v>0</v>
      </c>
      <c r="H98">
        <v>18400376</v>
      </c>
      <c r="I98">
        <v>22529236</v>
      </c>
      <c r="J98">
        <v>17578719</v>
      </c>
      <c r="K98">
        <v>13305077</v>
      </c>
      <c r="L98">
        <v>18074031</v>
      </c>
      <c r="M98">
        <v>12581584</v>
      </c>
      <c r="N98">
        <v>14818436</v>
      </c>
      <c r="O98">
        <v>83115664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6773694</v>
      </c>
      <c r="G99">
        <v>0</v>
      </c>
      <c r="H99">
        <v>18582134</v>
      </c>
      <c r="I99">
        <v>20310926</v>
      </c>
      <c r="J99">
        <v>16767669</v>
      </c>
      <c r="K99">
        <v>15738831</v>
      </c>
      <c r="L99">
        <v>507554234</v>
      </c>
      <c r="M99">
        <v>256356803</v>
      </c>
      <c r="N99">
        <v>83473275</v>
      </c>
      <c r="O99">
        <v>64067648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629950</v>
      </c>
      <c r="G100">
        <v>7658232</v>
      </c>
      <c r="H100">
        <v>5868042</v>
      </c>
      <c r="I100">
        <v>6204679</v>
      </c>
      <c r="J100">
        <v>10106670</v>
      </c>
      <c r="K100">
        <v>4426927</v>
      </c>
      <c r="L100">
        <v>5650464</v>
      </c>
      <c r="M100">
        <v>4777029</v>
      </c>
      <c r="N100">
        <v>4347396</v>
      </c>
      <c r="O100">
        <v>4080702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12000000</v>
      </c>
      <c r="G101">
        <v>54000000</v>
      </c>
      <c r="H101">
        <v>8000000</v>
      </c>
      <c r="I101">
        <v>27000000</v>
      </c>
      <c r="J101">
        <v>1343000000</v>
      </c>
      <c r="K101">
        <v>1492000000</v>
      </c>
      <c r="L101">
        <v>1728000000</v>
      </c>
      <c r="M101">
        <v>477000000</v>
      </c>
      <c r="N101">
        <v>3541971000</v>
      </c>
      <c r="O101">
        <v>3848426000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6666152</v>
      </c>
      <c r="G102">
        <v>4748353</v>
      </c>
      <c r="H102">
        <v>147413851</v>
      </c>
      <c r="I102">
        <v>132976160</v>
      </c>
      <c r="J102">
        <v>141749832</v>
      </c>
      <c r="K102">
        <v>164327269</v>
      </c>
      <c r="L102">
        <v>237438863</v>
      </c>
      <c r="M102">
        <v>261603160</v>
      </c>
      <c r="N102">
        <v>223718591</v>
      </c>
      <c r="O102">
        <v>121921574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</v>
      </c>
      <c r="G103">
        <v>0</v>
      </c>
      <c r="H103">
        <v>1017296082</v>
      </c>
      <c r="I103">
        <v>324710467</v>
      </c>
      <c r="J103">
        <v>600392544</v>
      </c>
      <c r="K103">
        <v>645462267</v>
      </c>
      <c r="L103">
        <v>635745226</v>
      </c>
      <c r="M103">
        <v>117831506</v>
      </c>
      <c r="N103">
        <v>156610142</v>
      </c>
      <c r="O103">
        <v>194308238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3095239</v>
      </c>
      <c r="G104">
        <v>2614213</v>
      </c>
      <c r="H104">
        <v>267154375</v>
      </c>
      <c r="I104">
        <v>322321153</v>
      </c>
      <c r="J104">
        <v>724545238</v>
      </c>
      <c r="K104">
        <v>351954780</v>
      </c>
      <c r="L104">
        <v>640667372</v>
      </c>
      <c r="M104">
        <v>355828960</v>
      </c>
      <c r="N104">
        <v>550448448</v>
      </c>
      <c r="O104">
        <v>322336905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705511</v>
      </c>
      <c r="G105">
        <v>23790803</v>
      </c>
      <c r="H105">
        <v>34660380</v>
      </c>
      <c r="I105">
        <v>15638493</v>
      </c>
      <c r="J105">
        <v>18250282</v>
      </c>
      <c r="K105">
        <v>2649366</v>
      </c>
      <c r="L105">
        <v>5193106</v>
      </c>
      <c r="M105">
        <v>4511681</v>
      </c>
      <c r="N105">
        <v>4997182</v>
      </c>
      <c r="O105">
        <v>4370140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</v>
      </c>
      <c r="G106">
        <v>0</v>
      </c>
      <c r="H106">
        <v>1263505594</v>
      </c>
      <c r="I106">
        <v>1171485011</v>
      </c>
      <c r="J106">
        <v>639611588</v>
      </c>
      <c r="K106">
        <v>206532402</v>
      </c>
      <c r="L106">
        <v>511997264</v>
      </c>
      <c r="M106">
        <v>503506442</v>
      </c>
      <c r="N106">
        <v>379949132</v>
      </c>
      <c r="O106">
        <v>575496065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</v>
      </c>
      <c r="G107">
        <v>152778014</v>
      </c>
      <c r="H107">
        <v>101655502</v>
      </c>
      <c r="I107">
        <v>147646698</v>
      </c>
      <c r="J107">
        <v>77935180</v>
      </c>
      <c r="K107">
        <v>181148194</v>
      </c>
      <c r="L107">
        <v>142066228</v>
      </c>
      <c r="M107">
        <v>202960821</v>
      </c>
      <c r="N107">
        <v>159442874</v>
      </c>
      <c r="O107">
        <v>855749190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</v>
      </c>
      <c r="G108">
        <v>2759128</v>
      </c>
      <c r="H108">
        <v>48790597</v>
      </c>
      <c r="I108">
        <v>68897950</v>
      </c>
      <c r="J108">
        <v>149452862</v>
      </c>
      <c r="K108">
        <v>94513374</v>
      </c>
      <c r="L108">
        <v>188646284</v>
      </c>
      <c r="M108">
        <v>1087546542</v>
      </c>
      <c r="N108">
        <v>1127616688</v>
      </c>
      <c r="O108">
        <v>824629811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</v>
      </c>
      <c r="G109">
        <v>0</v>
      </c>
      <c r="H109">
        <v>480980395</v>
      </c>
      <c r="I109">
        <v>797204375</v>
      </c>
      <c r="J109">
        <v>387225236</v>
      </c>
      <c r="K109">
        <v>261123032</v>
      </c>
      <c r="L109">
        <v>263136399</v>
      </c>
      <c r="M109">
        <v>399502341</v>
      </c>
      <c r="N109">
        <v>494639434</v>
      </c>
      <c r="O109">
        <v>927150617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1261270</v>
      </c>
      <c r="G110">
        <v>408407</v>
      </c>
      <c r="H110">
        <v>1406626677</v>
      </c>
      <c r="I110">
        <v>886666613</v>
      </c>
      <c r="J110">
        <v>663469636</v>
      </c>
      <c r="K110">
        <v>227714288</v>
      </c>
      <c r="L110">
        <v>194430562</v>
      </c>
      <c r="M110">
        <v>268916003</v>
      </c>
      <c r="N110">
        <v>70687153</v>
      </c>
      <c r="O110">
        <v>48909573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2032078</v>
      </c>
      <c r="G111">
        <v>2215409506</v>
      </c>
      <c r="H111">
        <v>1862467507</v>
      </c>
      <c r="I111">
        <v>1982885820</v>
      </c>
      <c r="J111">
        <v>1988325765</v>
      </c>
      <c r="K111">
        <v>1404748726</v>
      </c>
      <c r="L111">
        <v>410115937</v>
      </c>
      <c r="M111">
        <v>200268079</v>
      </c>
      <c r="N111">
        <v>247496373</v>
      </c>
      <c r="O111">
        <v>392863904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</v>
      </c>
      <c r="G112">
        <v>0</v>
      </c>
      <c r="H112">
        <v>110218116</v>
      </c>
      <c r="I112">
        <v>70723055</v>
      </c>
      <c r="J112">
        <v>62080863</v>
      </c>
      <c r="K112">
        <v>36912956</v>
      </c>
      <c r="L112">
        <v>64551824</v>
      </c>
      <c r="M112">
        <v>34791620</v>
      </c>
      <c r="N112">
        <v>46514311</v>
      </c>
      <c r="O112">
        <v>39271544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4291015</v>
      </c>
      <c r="G113">
        <v>31670832</v>
      </c>
      <c r="H113">
        <v>357528584</v>
      </c>
      <c r="I113">
        <v>371797965</v>
      </c>
      <c r="J113">
        <v>388110752</v>
      </c>
      <c r="K113">
        <v>340492235</v>
      </c>
      <c r="L113">
        <v>272873294</v>
      </c>
      <c r="M113">
        <v>380947068</v>
      </c>
      <c r="N113">
        <v>389442932</v>
      </c>
      <c r="O113">
        <v>318064385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25815908</v>
      </c>
      <c r="G114">
        <v>0</v>
      </c>
      <c r="H114">
        <v>347370552</v>
      </c>
      <c r="I114">
        <v>297733437</v>
      </c>
      <c r="J114">
        <v>268235844</v>
      </c>
      <c r="K114">
        <v>393503737</v>
      </c>
      <c r="L114">
        <v>949709157</v>
      </c>
      <c r="M114">
        <v>505682559</v>
      </c>
      <c r="N114">
        <v>246053852</v>
      </c>
      <c r="O114">
        <v>139138390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4218076</v>
      </c>
      <c r="G115">
        <v>1587654</v>
      </c>
      <c r="H115">
        <v>12873791</v>
      </c>
      <c r="I115">
        <v>13109692</v>
      </c>
      <c r="J115">
        <v>31552276</v>
      </c>
      <c r="K115">
        <v>41804901</v>
      </c>
      <c r="L115">
        <v>35665906</v>
      </c>
      <c r="M115">
        <v>18557840</v>
      </c>
      <c r="N115">
        <v>18689828</v>
      </c>
      <c r="O115">
        <v>16296959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</v>
      </c>
      <c r="G116">
        <v>0</v>
      </c>
      <c r="H116">
        <v>49862187</v>
      </c>
      <c r="I116">
        <v>27487588</v>
      </c>
      <c r="J116">
        <v>18825457</v>
      </c>
      <c r="K116">
        <v>24625234</v>
      </c>
      <c r="L116">
        <v>19735140</v>
      </c>
      <c r="M116">
        <v>26682256</v>
      </c>
      <c r="N116">
        <v>12379892</v>
      </c>
      <c r="O116">
        <v>13201913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</v>
      </c>
      <c r="G117">
        <v>0</v>
      </c>
      <c r="H117">
        <v>55442136</v>
      </c>
      <c r="I117">
        <v>58711953</v>
      </c>
      <c r="J117">
        <v>39457036</v>
      </c>
      <c r="K117">
        <v>74320886</v>
      </c>
      <c r="L117">
        <v>74490460</v>
      </c>
      <c r="M117">
        <v>85701518</v>
      </c>
      <c r="N117">
        <v>86076735</v>
      </c>
      <c r="O117">
        <v>77980505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13598904</v>
      </c>
      <c r="G118">
        <v>8059001</v>
      </c>
      <c r="H118">
        <v>1111279815</v>
      </c>
      <c r="I118">
        <v>2018279131</v>
      </c>
      <c r="J118">
        <v>1560884714</v>
      </c>
      <c r="K118">
        <v>1513280410</v>
      </c>
      <c r="L118">
        <v>1034496583</v>
      </c>
      <c r="M118">
        <v>1485457200</v>
      </c>
      <c r="N118">
        <v>665068738</v>
      </c>
      <c r="O118">
        <v>310649869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</v>
      </c>
      <c r="G119">
        <v>31293247</v>
      </c>
      <c r="H119">
        <v>12768406</v>
      </c>
      <c r="I119">
        <v>17691940</v>
      </c>
      <c r="J119">
        <v>22934117</v>
      </c>
      <c r="K119">
        <v>11740685</v>
      </c>
      <c r="L119">
        <v>9492242</v>
      </c>
      <c r="M119">
        <v>6711329</v>
      </c>
      <c r="N119">
        <v>10389064</v>
      </c>
      <c r="O119">
        <v>13901286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0</v>
      </c>
      <c r="H120">
        <v>181826374</v>
      </c>
      <c r="I120">
        <v>298536209</v>
      </c>
      <c r="J120">
        <v>35663106</v>
      </c>
      <c r="K120">
        <v>53135461</v>
      </c>
      <c r="L120">
        <v>24268661</v>
      </c>
      <c r="M120">
        <v>1100886</v>
      </c>
      <c r="N120">
        <v>2610079</v>
      </c>
      <c r="O120">
        <v>6357402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</v>
      </c>
      <c r="G121">
        <v>7276694</v>
      </c>
      <c r="H121">
        <v>9569193</v>
      </c>
      <c r="I121">
        <v>13319687</v>
      </c>
      <c r="J121">
        <v>12338687</v>
      </c>
      <c r="K121">
        <v>10637096</v>
      </c>
      <c r="L121">
        <v>7847466</v>
      </c>
      <c r="M121">
        <v>14706059</v>
      </c>
      <c r="N121">
        <v>27604058</v>
      </c>
      <c r="O121">
        <v>34828338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15249743</v>
      </c>
      <c r="G122">
        <v>0</v>
      </c>
      <c r="H122">
        <v>1317846674</v>
      </c>
      <c r="I122">
        <v>978653585</v>
      </c>
      <c r="J122">
        <v>776971688</v>
      </c>
      <c r="K122">
        <v>787835393</v>
      </c>
      <c r="L122">
        <v>722102056</v>
      </c>
      <c r="M122">
        <v>764871624</v>
      </c>
      <c r="N122">
        <v>673680726</v>
      </c>
      <c r="O122">
        <v>1977163029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100000</v>
      </c>
      <c r="G123">
        <v>0</v>
      </c>
      <c r="H123">
        <v>0</v>
      </c>
      <c r="I123">
        <v>7378470</v>
      </c>
      <c r="J123">
        <v>7985418</v>
      </c>
      <c r="K123">
        <v>37798766</v>
      </c>
      <c r="L123">
        <v>82838387</v>
      </c>
      <c r="M123">
        <v>46706150</v>
      </c>
      <c r="N123">
        <v>41431727</v>
      </c>
      <c r="O123">
        <v>72481502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55771018</v>
      </c>
      <c r="G124">
        <v>362709370</v>
      </c>
      <c r="H124">
        <v>281645494</v>
      </c>
      <c r="I124">
        <v>491135872</v>
      </c>
      <c r="J124">
        <v>178379410</v>
      </c>
      <c r="K124">
        <v>214398737</v>
      </c>
      <c r="L124">
        <v>267301755</v>
      </c>
      <c r="M124">
        <v>306386411</v>
      </c>
      <c r="N124">
        <v>258245859</v>
      </c>
      <c r="O124">
        <v>256190285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</v>
      </c>
      <c r="G125">
        <v>0</v>
      </c>
      <c r="H125">
        <v>251896091</v>
      </c>
      <c r="I125">
        <v>399464919</v>
      </c>
      <c r="J125">
        <v>301832966</v>
      </c>
      <c r="K125">
        <v>276981233</v>
      </c>
      <c r="L125">
        <v>302798771</v>
      </c>
      <c r="M125">
        <v>268147240</v>
      </c>
      <c r="N125">
        <v>285526252</v>
      </c>
      <c r="O125">
        <v>271881629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56080747</v>
      </c>
      <c r="G126">
        <v>0</v>
      </c>
      <c r="H126">
        <v>1000</v>
      </c>
      <c r="I126">
        <v>1000</v>
      </c>
      <c r="J126">
        <v>29295733</v>
      </c>
      <c r="K126">
        <v>0</v>
      </c>
      <c r="L126">
        <v>42130</v>
      </c>
      <c r="M126">
        <v>2306339</v>
      </c>
      <c r="N126">
        <v>3804109</v>
      </c>
      <c r="O126">
        <v>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344835</v>
      </c>
      <c r="G127">
        <v>470006</v>
      </c>
      <c r="H127">
        <v>21474905</v>
      </c>
      <c r="I127">
        <v>19445823</v>
      </c>
      <c r="J127">
        <v>769867</v>
      </c>
      <c r="K127">
        <v>257049</v>
      </c>
      <c r="L127">
        <v>233967</v>
      </c>
      <c r="M127">
        <v>2104126</v>
      </c>
      <c r="N127">
        <v>3374893</v>
      </c>
      <c r="O127">
        <v>2497420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</v>
      </c>
      <c r="G128">
        <v>0</v>
      </c>
      <c r="H128">
        <v>3040788</v>
      </c>
      <c r="I128">
        <v>2529177</v>
      </c>
      <c r="J128">
        <v>1480799</v>
      </c>
      <c r="K128">
        <v>1898918</v>
      </c>
      <c r="L128">
        <v>1704238</v>
      </c>
      <c r="M128">
        <v>2446676</v>
      </c>
      <c r="N128">
        <v>2736745</v>
      </c>
      <c r="O128">
        <v>1725933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</v>
      </c>
      <c r="G129">
        <v>0</v>
      </c>
      <c r="H129">
        <v>2738640</v>
      </c>
      <c r="I129">
        <v>751662</v>
      </c>
      <c r="J129">
        <v>752100</v>
      </c>
      <c r="K129">
        <v>1710000</v>
      </c>
      <c r="L129">
        <v>4500000</v>
      </c>
      <c r="M129">
        <v>2758463</v>
      </c>
      <c r="N129">
        <v>12000000</v>
      </c>
      <c r="O129">
        <v>3248583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1564555924</v>
      </c>
      <c r="G130">
        <v>190412986</v>
      </c>
      <c r="H130">
        <v>1537631866</v>
      </c>
      <c r="I130">
        <v>1219757703</v>
      </c>
      <c r="J130">
        <v>1382210888</v>
      </c>
      <c r="K130">
        <v>1734403609</v>
      </c>
      <c r="L130">
        <v>1883857113</v>
      </c>
      <c r="M130">
        <v>5224999457</v>
      </c>
      <c r="N130">
        <v>1518752355</v>
      </c>
      <c r="O130">
        <v>1068591473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</v>
      </c>
      <c r="G131">
        <v>0</v>
      </c>
      <c r="H131">
        <v>88065363</v>
      </c>
      <c r="I131">
        <v>249434181</v>
      </c>
      <c r="J131">
        <v>87469446</v>
      </c>
      <c r="K131">
        <v>51416750</v>
      </c>
      <c r="L131">
        <v>31536440</v>
      </c>
      <c r="M131">
        <v>15866592</v>
      </c>
      <c r="N131">
        <v>95510524</v>
      </c>
      <c r="O131">
        <v>26222429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2159403</v>
      </c>
      <c r="G132">
        <v>12542331</v>
      </c>
      <c r="H132">
        <v>12719761</v>
      </c>
      <c r="I132">
        <v>107517146</v>
      </c>
      <c r="J132">
        <v>24969312</v>
      </c>
      <c r="K132">
        <v>28902269</v>
      </c>
      <c r="L132">
        <v>36683779</v>
      </c>
      <c r="M132">
        <v>37920464</v>
      </c>
      <c r="N132">
        <v>127474908</v>
      </c>
      <c r="O132">
        <v>175308006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79037237</v>
      </c>
      <c r="G133">
        <v>78813596</v>
      </c>
      <c r="H133">
        <v>74590862859</v>
      </c>
      <c r="I133">
        <v>50128156779</v>
      </c>
      <c r="J133">
        <v>36968911319</v>
      </c>
      <c r="K133">
        <v>35500827074</v>
      </c>
      <c r="L133">
        <v>26450894890</v>
      </c>
      <c r="M133">
        <v>23431547828</v>
      </c>
      <c r="N133">
        <v>15979359167</v>
      </c>
      <c r="O133">
        <v>13165046350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0</v>
      </c>
      <c r="H134">
        <v>3771945</v>
      </c>
      <c r="I134">
        <v>3358195</v>
      </c>
      <c r="J134">
        <v>15580548</v>
      </c>
      <c r="K134">
        <v>11657191</v>
      </c>
      <c r="L134">
        <v>11805053</v>
      </c>
      <c r="M134">
        <v>34711232</v>
      </c>
      <c r="N134">
        <v>1003631</v>
      </c>
      <c r="O134">
        <v>4838529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</v>
      </c>
      <c r="G135">
        <v>125926260</v>
      </c>
      <c r="H135">
        <v>95001931</v>
      </c>
      <c r="I135">
        <v>107932273</v>
      </c>
      <c r="J135">
        <v>63149225</v>
      </c>
      <c r="K135">
        <v>81314831</v>
      </c>
      <c r="L135">
        <v>44231113</v>
      </c>
      <c r="M135">
        <v>98730791</v>
      </c>
      <c r="N135">
        <v>203353920</v>
      </c>
      <c r="O135">
        <v>126512797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4985099</v>
      </c>
      <c r="G136">
        <v>9006774</v>
      </c>
      <c r="H136">
        <v>887854818</v>
      </c>
      <c r="I136">
        <v>488774253</v>
      </c>
      <c r="J136">
        <v>492103857</v>
      </c>
      <c r="K136">
        <v>76925162</v>
      </c>
      <c r="L136">
        <v>50912833</v>
      </c>
      <c r="M136">
        <v>53164442</v>
      </c>
      <c r="N136">
        <v>100449773</v>
      </c>
      <c r="O136">
        <v>81118494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7321990</v>
      </c>
      <c r="G137">
        <v>4824313</v>
      </c>
      <c r="H137">
        <v>959030979</v>
      </c>
      <c r="I137">
        <v>1038083359</v>
      </c>
      <c r="J137">
        <v>743566520</v>
      </c>
      <c r="K137">
        <v>564430033</v>
      </c>
      <c r="L137">
        <v>397491189</v>
      </c>
      <c r="M137">
        <v>441841535</v>
      </c>
      <c r="N137">
        <v>441200981</v>
      </c>
      <c r="O137">
        <v>503736875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5259899</v>
      </c>
      <c r="G138">
        <v>0</v>
      </c>
      <c r="H138">
        <v>168218036</v>
      </c>
      <c r="I138">
        <v>136168676</v>
      </c>
      <c r="J138">
        <v>29566113</v>
      </c>
      <c r="K138">
        <v>234982444</v>
      </c>
      <c r="L138">
        <v>291808471</v>
      </c>
      <c r="M138">
        <v>570033254</v>
      </c>
      <c r="N138">
        <v>485678676</v>
      </c>
      <c r="O138">
        <v>43732341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</v>
      </c>
      <c r="G139">
        <v>0</v>
      </c>
      <c r="H139">
        <v>180551291</v>
      </c>
      <c r="I139">
        <v>232890239</v>
      </c>
      <c r="J139">
        <v>211980740</v>
      </c>
      <c r="K139">
        <v>126555723</v>
      </c>
      <c r="L139">
        <v>90606451</v>
      </c>
      <c r="M139">
        <v>100618203</v>
      </c>
      <c r="N139">
        <v>200240477</v>
      </c>
      <c r="O139">
        <v>84320983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</v>
      </c>
      <c r="G140">
        <v>0</v>
      </c>
      <c r="H140">
        <v>129481458</v>
      </c>
      <c r="I140">
        <v>214334280</v>
      </c>
      <c r="J140">
        <v>14252740</v>
      </c>
      <c r="K140">
        <v>109253946</v>
      </c>
      <c r="L140">
        <v>76056799</v>
      </c>
      <c r="M140">
        <v>82615053</v>
      </c>
      <c r="N140">
        <v>22786101</v>
      </c>
      <c r="O140">
        <v>22229202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41346013</v>
      </c>
      <c r="G141">
        <v>44741178</v>
      </c>
      <c r="H141">
        <v>4715623170</v>
      </c>
      <c r="I141">
        <v>3308621640</v>
      </c>
      <c r="J141">
        <v>2698859439</v>
      </c>
      <c r="K141">
        <v>3339076523</v>
      </c>
      <c r="L141">
        <v>3385810765</v>
      </c>
      <c r="M141">
        <v>4642921162</v>
      </c>
      <c r="N141">
        <v>4636801562</v>
      </c>
      <c r="O141">
        <v>3645173661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26024187</v>
      </c>
      <c r="N142">
        <v>35285443</v>
      </c>
      <c r="O142">
        <v>30123451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128105</v>
      </c>
      <c r="G143">
        <v>50794</v>
      </c>
      <c r="H143">
        <v>1866375</v>
      </c>
      <c r="I143">
        <v>4302900</v>
      </c>
      <c r="J143">
        <v>71988693</v>
      </c>
      <c r="K143">
        <v>134616730</v>
      </c>
      <c r="L143">
        <v>125655966</v>
      </c>
      <c r="M143">
        <v>102993585</v>
      </c>
      <c r="N143">
        <v>48854592</v>
      </c>
      <c r="O143">
        <v>96619139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</v>
      </c>
      <c r="G144">
        <v>0</v>
      </c>
      <c r="H144">
        <v>2436680339</v>
      </c>
      <c r="I144">
        <v>2175993500</v>
      </c>
      <c r="J144">
        <v>3336115316</v>
      </c>
      <c r="K144">
        <v>2005953564</v>
      </c>
      <c r="L144">
        <v>2106203135</v>
      </c>
      <c r="M144">
        <v>1905170981</v>
      </c>
      <c r="N144">
        <v>1681842848</v>
      </c>
      <c r="O144">
        <v>1635397938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</v>
      </c>
      <c r="G145">
        <v>0</v>
      </c>
      <c r="H145">
        <v>219552288</v>
      </c>
      <c r="I145">
        <v>220992786</v>
      </c>
      <c r="J145">
        <v>312292026</v>
      </c>
      <c r="K145">
        <v>625893732</v>
      </c>
      <c r="L145">
        <v>451712512</v>
      </c>
      <c r="M145">
        <v>518716758</v>
      </c>
      <c r="N145">
        <v>569021778</v>
      </c>
      <c r="O145">
        <v>399700935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609814</v>
      </c>
      <c r="G146">
        <v>497868</v>
      </c>
      <c r="H146">
        <v>2349371</v>
      </c>
      <c r="I146">
        <v>3411070</v>
      </c>
      <c r="J146">
        <v>2931261</v>
      </c>
      <c r="K146">
        <v>97087</v>
      </c>
      <c r="L146">
        <v>672610</v>
      </c>
      <c r="M146">
        <v>2875263</v>
      </c>
      <c r="N146">
        <v>102184410</v>
      </c>
      <c r="O146">
        <v>18595323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</v>
      </c>
      <c r="G147">
        <v>0</v>
      </c>
      <c r="H147">
        <v>2007885774</v>
      </c>
      <c r="I147">
        <v>1952727028</v>
      </c>
      <c r="J147">
        <v>1350489505</v>
      </c>
      <c r="K147">
        <v>1129553286</v>
      </c>
      <c r="L147">
        <v>945789566</v>
      </c>
      <c r="M147">
        <v>633936276</v>
      </c>
      <c r="N147">
        <v>616385098</v>
      </c>
      <c r="O147">
        <v>930803120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73409529</v>
      </c>
      <c r="G148">
        <v>81581940</v>
      </c>
      <c r="H148">
        <v>47424738941</v>
      </c>
      <c r="I148">
        <v>50923973508</v>
      </c>
      <c r="J148">
        <v>51457625684</v>
      </c>
      <c r="K148">
        <v>42362652011</v>
      </c>
      <c r="L148">
        <v>33020806194</v>
      </c>
      <c r="M148">
        <v>28647441215</v>
      </c>
      <c r="N148">
        <v>26574158455</v>
      </c>
      <c r="O148">
        <v>22532618019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3250</v>
      </c>
      <c r="G149">
        <v>0</v>
      </c>
      <c r="H149">
        <v>4477417</v>
      </c>
      <c r="I149">
        <v>2164401</v>
      </c>
      <c r="J149">
        <v>1576166</v>
      </c>
      <c r="K149">
        <v>3175259</v>
      </c>
      <c r="L149">
        <v>3905832</v>
      </c>
      <c r="M149">
        <v>9788544</v>
      </c>
      <c r="N149">
        <v>6087820</v>
      </c>
      <c r="O149">
        <v>5430727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88093082</v>
      </c>
      <c r="G150">
        <v>0</v>
      </c>
      <c r="H150">
        <v>141948432</v>
      </c>
      <c r="I150">
        <v>117639868</v>
      </c>
      <c r="J150">
        <v>108259807</v>
      </c>
      <c r="K150">
        <v>46924861</v>
      </c>
      <c r="L150">
        <v>35367302</v>
      </c>
      <c r="M150">
        <v>4148828</v>
      </c>
      <c r="N150">
        <v>86439395</v>
      </c>
      <c r="O150">
        <v>69574000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1475406</v>
      </c>
      <c r="G151">
        <v>0</v>
      </c>
      <c r="H151">
        <v>3422689193</v>
      </c>
      <c r="I151">
        <v>2143302464</v>
      </c>
      <c r="J151">
        <v>1353155061</v>
      </c>
      <c r="K151">
        <v>876548301</v>
      </c>
      <c r="L151">
        <v>598890799</v>
      </c>
      <c r="M151">
        <v>398668289</v>
      </c>
      <c r="N151">
        <v>224208254</v>
      </c>
      <c r="O151">
        <v>139818775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1094279456</v>
      </c>
      <c r="I152">
        <v>660692186</v>
      </c>
      <c r="J152">
        <v>1249910857</v>
      </c>
      <c r="K152">
        <v>570297878</v>
      </c>
      <c r="L152">
        <v>1051546055</v>
      </c>
      <c r="M152">
        <v>1027071900</v>
      </c>
      <c r="N152">
        <v>1796511594</v>
      </c>
      <c r="O152">
        <v>989529605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</v>
      </c>
      <c r="G153">
        <v>0</v>
      </c>
      <c r="H153">
        <v>0</v>
      </c>
      <c r="I153">
        <v>69185767</v>
      </c>
      <c r="J153">
        <v>68241861</v>
      </c>
      <c r="K153">
        <v>144161047</v>
      </c>
      <c r="L153">
        <v>341103465</v>
      </c>
      <c r="M153">
        <v>153014390</v>
      </c>
      <c r="N153">
        <v>84128865</v>
      </c>
      <c r="O153">
        <v>113185398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18591294</v>
      </c>
      <c r="G154">
        <v>4453020</v>
      </c>
      <c r="H154">
        <v>12376695290</v>
      </c>
      <c r="I154">
        <v>10466253023</v>
      </c>
      <c r="J154">
        <v>5681151375</v>
      </c>
      <c r="K154">
        <v>6161102601</v>
      </c>
      <c r="L154">
        <v>10145313194</v>
      </c>
      <c r="M154">
        <v>14036583811</v>
      </c>
      <c r="N154">
        <v>15379981915</v>
      </c>
      <c r="O154">
        <v>13068748363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31288636</v>
      </c>
      <c r="G155">
        <v>19520742</v>
      </c>
      <c r="H155">
        <v>2946198</v>
      </c>
      <c r="I155">
        <v>2520834</v>
      </c>
      <c r="J155">
        <v>1013123</v>
      </c>
      <c r="K155">
        <v>1367317</v>
      </c>
      <c r="L155">
        <v>794911</v>
      </c>
      <c r="M155">
        <v>1274872</v>
      </c>
      <c r="N155">
        <v>479659</v>
      </c>
      <c r="O155">
        <v>729646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</v>
      </c>
      <c r="G156">
        <v>0</v>
      </c>
      <c r="H156">
        <v>69766805</v>
      </c>
      <c r="I156">
        <v>48803308</v>
      </c>
      <c r="J156">
        <v>22485003</v>
      </c>
      <c r="K156">
        <v>8750700</v>
      </c>
      <c r="L156">
        <v>50118387</v>
      </c>
      <c r="M156">
        <v>65559243</v>
      </c>
      <c r="N156">
        <v>40573566</v>
      </c>
      <c r="O156">
        <v>383526595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</v>
      </c>
      <c r="G157">
        <v>0</v>
      </c>
      <c r="H157">
        <v>960279596</v>
      </c>
      <c r="I157">
        <v>646700725</v>
      </c>
      <c r="J157">
        <v>785182788</v>
      </c>
      <c r="K157">
        <v>401477383</v>
      </c>
      <c r="L157">
        <v>194605155</v>
      </c>
      <c r="M157">
        <v>306394763</v>
      </c>
      <c r="N157">
        <v>41935265</v>
      </c>
      <c r="O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</v>
      </c>
      <c r="G158">
        <v>292105</v>
      </c>
      <c r="H158">
        <v>105902</v>
      </c>
      <c r="I158">
        <v>483508</v>
      </c>
      <c r="J158">
        <v>1665997</v>
      </c>
      <c r="K158">
        <v>1835344</v>
      </c>
      <c r="L158">
        <v>1354011</v>
      </c>
      <c r="M158">
        <v>438934</v>
      </c>
      <c r="N158">
        <v>1409874</v>
      </c>
      <c r="O158">
        <v>1681332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</v>
      </c>
      <c r="G159">
        <v>0</v>
      </c>
      <c r="H159">
        <v>3901726</v>
      </c>
      <c r="I159">
        <v>3794791</v>
      </c>
      <c r="J159">
        <v>2211152</v>
      </c>
      <c r="K159">
        <v>2419060</v>
      </c>
      <c r="L159">
        <v>1552116</v>
      </c>
      <c r="M159">
        <v>1998275</v>
      </c>
      <c r="N159">
        <v>1079488</v>
      </c>
      <c r="O159">
        <v>1983424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</v>
      </c>
      <c r="G160">
        <v>134709385</v>
      </c>
      <c r="H160">
        <v>30011881</v>
      </c>
      <c r="I160">
        <v>287345615</v>
      </c>
      <c r="J160">
        <v>2267947</v>
      </c>
      <c r="K160">
        <v>392117944</v>
      </c>
      <c r="L160">
        <v>321308473</v>
      </c>
      <c r="M160">
        <v>3420230</v>
      </c>
      <c r="N160">
        <v>99220747</v>
      </c>
      <c r="O160">
        <v>53067794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1004409</v>
      </c>
      <c r="G161">
        <v>8240465</v>
      </c>
      <c r="H161">
        <v>1068919209</v>
      </c>
      <c r="I161">
        <v>420847082</v>
      </c>
      <c r="J161">
        <v>1421637631</v>
      </c>
      <c r="K161">
        <v>2503191044</v>
      </c>
      <c r="L161">
        <v>1794091979</v>
      </c>
      <c r="M161">
        <v>1382153189</v>
      </c>
      <c r="N161">
        <v>1645407862</v>
      </c>
      <c r="O161">
        <v>1523154414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</v>
      </c>
      <c r="G162">
        <v>113958373</v>
      </c>
      <c r="H162">
        <v>210588853</v>
      </c>
      <c r="I162">
        <v>163009830</v>
      </c>
      <c r="J162">
        <v>148988563</v>
      </c>
      <c r="K162">
        <v>125024460</v>
      </c>
      <c r="L162">
        <v>121652644</v>
      </c>
      <c r="M162">
        <v>78411211</v>
      </c>
      <c r="N162">
        <v>103919709</v>
      </c>
      <c r="O162">
        <v>87763110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671792773</v>
      </c>
      <c r="G163">
        <v>703073822</v>
      </c>
      <c r="H163">
        <v>736365119</v>
      </c>
      <c r="I163">
        <v>1166634156</v>
      </c>
      <c r="J163">
        <v>23618011</v>
      </c>
      <c r="K163">
        <v>13601208</v>
      </c>
      <c r="L163">
        <v>20839362</v>
      </c>
      <c r="M163">
        <v>37881675</v>
      </c>
      <c r="N163">
        <v>16029439</v>
      </c>
      <c r="O163">
        <v>19100659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</v>
      </c>
      <c r="G164">
        <v>0</v>
      </c>
      <c r="H164">
        <v>0</v>
      </c>
      <c r="I164">
        <v>0</v>
      </c>
      <c r="J164">
        <v>3671772000</v>
      </c>
      <c r="K164">
        <v>1642114000</v>
      </c>
      <c r="L164">
        <v>788434000</v>
      </c>
      <c r="M164">
        <v>526242000</v>
      </c>
      <c r="N164">
        <v>556425000</v>
      </c>
      <c r="O164">
        <v>1196538674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8776143</v>
      </c>
      <c r="G165">
        <v>6140475</v>
      </c>
      <c r="H165">
        <v>54078646</v>
      </c>
      <c r="I165">
        <v>44478710</v>
      </c>
      <c r="J165">
        <v>24989039</v>
      </c>
      <c r="K165">
        <v>87573520</v>
      </c>
      <c r="L165">
        <v>88687266</v>
      </c>
      <c r="M165">
        <v>38215826</v>
      </c>
      <c r="N165">
        <v>40978690</v>
      </c>
      <c r="O165">
        <v>33047126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32468497</v>
      </c>
      <c r="G166">
        <v>0</v>
      </c>
      <c r="H166">
        <v>85951802</v>
      </c>
      <c r="I166">
        <v>394242581</v>
      </c>
      <c r="J166">
        <v>283818780</v>
      </c>
      <c r="K166">
        <v>614288692</v>
      </c>
      <c r="L166">
        <v>215429742</v>
      </c>
      <c r="M166">
        <v>125422401</v>
      </c>
      <c r="N166">
        <v>128572575</v>
      </c>
      <c r="O166">
        <v>79579072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833490</v>
      </c>
      <c r="G167">
        <v>413398</v>
      </c>
      <c r="H167">
        <v>6258521</v>
      </c>
      <c r="I167">
        <v>4801718</v>
      </c>
      <c r="J167">
        <v>1752916</v>
      </c>
      <c r="K167">
        <v>2703294</v>
      </c>
      <c r="L167">
        <v>3797691</v>
      </c>
      <c r="M167">
        <v>3706977</v>
      </c>
      <c r="N167">
        <v>7398474</v>
      </c>
      <c r="O167">
        <v>11583282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</v>
      </c>
      <c r="G168">
        <v>74848599</v>
      </c>
      <c r="H168">
        <v>69888764</v>
      </c>
      <c r="I168">
        <v>103619953</v>
      </c>
      <c r="J168">
        <v>134634578</v>
      </c>
      <c r="K168">
        <v>102974289</v>
      </c>
      <c r="L168">
        <v>144186517</v>
      </c>
      <c r="M168">
        <v>141278549</v>
      </c>
      <c r="N168">
        <v>103523282</v>
      </c>
      <c r="O168">
        <v>179594050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0</v>
      </c>
      <c r="H169">
        <v>0</v>
      </c>
      <c r="I169">
        <v>17629256</v>
      </c>
      <c r="J169">
        <v>9627153</v>
      </c>
      <c r="K169">
        <v>4387179</v>
      </c>
      <c r="L169">
        <v>46922</v>
      </c>
      <c r="M169">
        <v>0</v>
      </c>
      <c r="N169">
        <v>127698</v>
      </c>
      <c r="O169">
        <v>1248788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</v>
      </c>
      <c r="G170">
        <v>0</v>
      </c>
      <c r="H170">
        <v>162172873</v>
      </c>
      <c r="I170">
        <v>150912032</v>
      </c>
      <c r="J170">
        <v>229462516</v>
      </c>
      <c r="K170">
        <v>173770424</v>
      </c>
      <c r="L170">
        <v>123571158</v>
      </c>
      <c r="M170">
        <v>110540233</v>
      </c>
      <c r="N170">
        <v>49041089</v>
      </c>
      <c r="O170">
        <v>75515713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</v>
      </c>
      <c r="G171">
        <v>0</v>
      </c>
      <c r="H171">
        <v>0</v>
      </c>
      <c r="I171">
        <v>0</v>
      </c>
      <c r="J171">
        <v>219444338</v>
      </c>
      <c r="K171">
        <v>268802253</v>
      </c>
      <c r="L171">
        <v>240849542</v>
      </c>
      <c r="M171">
        <v>261210836</v>
      </c>
      <c r="N171">
        <v>163011776</v>
      </c>
      <c r="O171">
        <v>167503696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</v>
      </c>
      <c r="G172">
        <v>0</v>
      </c>
      <c r="H172">
        <v>70830161</v>
      </c>
      <c r="I172">
        <v>152818563</v>
      </c>
      <c r="J172">
        <v>111602715</v>
      </c>
      <c r="K172">
        <v>65002874</v>
      </c>
      <c r="L172">
        <v>72077918</v>
      </c>
      <c r="M172">
        <v>131940479</v>
      </c>
      <c r="N172">
        <v>81350519</v>
      </c>
      <c r="O172">
        <v>261203136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</v>
      </c>
      <c r="G173">
        <v>3406625</v>
      </c>
      <c r="H173">
        <v>167040103</v>
      </c>
      <c r="I173">
        <v>418544365</v>
      </c>
      <c r="J173">
        <v>169087181</v>
      </c>
      <c r="K173">
        <v>340751809</v>
      </c>
      <c r="L173">
        <v>565702842</v>
      </c>
      <c r="M173">
        <v>244943280</v>
      </c>
      <c r="N173">
        <v>207838825</v>
      </c>
      <c r="O173">
        <v>84927192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2262845</v>
      </c>
      <c r="G174">
        <v>0</v>
      </c>
      <c r="H174">
        <v>117175483</v>
      </c>
      <c r="I174">
        <v>95637269</v>
      </c>
      <c r="J174">
        <v>175280721</v>
      </c>
      <c r="K174">
        <v>176691921</v>
      </c>
      <c r="L174">
        <v>303529991</v>
      </c>
      <c r="M174">
        <v>465108982</v>
      </c>
      <c r="N174">
        <v>139916194</v>
      </c>
      <c r="O174">
        <v>111124756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1711162</v>
      </c>
      <c r="G175">
        <v>1684749</v>
      </c>
      <c r="H175">
        <v>764028403</v>
      </c>
      <c r="I175">
        <v>493087522</v>
      </c>
      <c r="J175">
        <v>209737143</v>
      </c>
      <c r="K175">
        <v>679703719</v>
      </c>
      <c r="L175">
        <v>287599115</v>
      </c>
      <c r="M175">
        <v>324618769</v>
      </c>
      <c r="N175">
        <v>830994471</v>
      </c>
      <c r="O175">
        <v>878740645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</v>
      </c>
      <c r="G176">
        <v>0</v>
      </c>
      <c r="H176">
        <v>58878019</v>
      </c>
      <c r="I176">
        <v>48116284</v>
      </c>
      <c r="J176">
        <v>68885704</v>
      </c>
      <c r="K176">
        <v>38256647</v>
      </c>
      <c r="L176">
        <v>26650619</v>
      </c>
      <c r="M176">
        <v>26982199</v>
      </c>
      <c r="N176">
        <v>26319889</v>
      </c>
      <c r="O176">
        <v>40466870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50269</v>
      </c>
      <c r="G177">
        <v>80891300</v>
      </c>
      <c r="H177">
        <v>207654156</v>
      </c>
      <c r="I177">
        <v>170784994</v>
      </c>
      <c r="J177">
        <v>94971560</v>
      </c>
      <c r="K177">
        <v>57268872</v>
      </c>
      <c r="L177">
        <v>90948180</v>
      </c>
      <c r="M177">
        <v>74602261</v>
      </c>
      <c r="N177">
        <v>52774025</v>
      </c>
      <c r="O177">
        <v>120377348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</v>
      </c>
      <c r="G178">
        <v>0</v>
      </c>
      <c r="H178">
        <v>408470848</v>
      </c>
      <c r="I178">
        <v>176097572</v>
      </c>
      <c r="J178">
        <v>318198497</v>
      </c>
      <c r="K178">
        <v>320322260</v>
      </c>
      <c r="L178">
        <v>420226641</v>
      </c>
      <c r="M178">
        <v>278965556</v>
      </c>
      <c r="N178">
        <v>306825563</v>
      </c>
      <c r="O178">
        <v>317758991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0</v>
      </c>
      <c r="G179">
        <v>0</v>
      </c>
      <c r="H179">
        <v>21189186</v>
      </c>
      <c r="I179">
        <v>16517785</v>
      </c>
      <c r="J179">
        <v>31496836</v>
      </c>
      <c r="K179">
        <v>23358382</v>
      </c>
      <c r="L179">
        <v>7411911</v>
      </c>
      <c r="M179">
        <v>23793710</v>
      </c>
      <c r="N179">
        <v>564850</v>
      </c>
      <c r="O179">
        <v>12406890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</v>
      </c>
      <c r="G180">
        <v>0</v>
      </c>
      <c r="H180">
        <v>29442683</v>
      </c>
      <c r="I180">
        <v>34726042</v>
      </c>
      <c r="J180">
        <v>12274121</v>
      </c>
      <c r="K180">
        <v>10132415</v>
      </c>
      <c r="L180">
        <v>19205228</v>
      </c>
      <c r="M180">
        <v>36307588</v>
      </c>
      <c r="N180">
        <v>26754313</v>
      </c>
      <c r="O180">
        <v>56383106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21050518</v>
      </c>
      <c r="G181">
        <v>8901998</v>
      </c>
      <c r="H181">
        <v>16503258282</v>
      </c>
      <c r="I181">
        <v>17845525132</v>
      </c>
      <c r="J181">
        <v>19989607501</v>
      </c>
      <c r="K181">
        <v>13598210649</v>
      </c>
      <c r="L181">
        <v>7491668084</v>
      </c>
      <c r="M181">
        <v>7599552165</v>
      </c>
      <c r="N181">
        <v>6310740348</v>
      </c>
      <c r="O181">
        <v>2978967142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</v>
      </c>
      <c r="G182">
        <v>0</v>
      </c>
      <c r="H182">
        <v>28377021</v>
      </c>
      <c r="I182">
        <v>19344385</v>
      </c>
      <c r="J182">
        <v>29787668</v>
      </c>
      <c r="K182">
        <v>30455997</v>
      </c>
      <c r="L182">
        <v>32793795</v>
      </c>
      <c r="M182">
        <v>70356708</v>
      </c>
      <c r="N182">
        <v>107592826</v>
      </c>
      <c r="O182">
        <v>155045896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3285264</v>
      </c>
      <c r="G183">
        <v>0</v>
      </c>
      <c r="H183">
        <v>240536536</v>
      </c>
      <c r="I183">
        <v>269489821</v>
      </c>
      <c r="J183">
        <v>114410164</v>
      </c>
      <c r="K183">
        <v>94976708</v>
      </c>
      <c r="L183">
        <v>88521239</v>
      </c>
      <c r="M183">
        <v>97607660</v>
      </c>
      <c r="N183">
        <v>157075577</v>
      </c>
      <c r="O183">
        <v>123800657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</v>
      </c>
      <c r="G184">
        <v>0</v>
      </c>
      <c r="H184">
        <v>3151734</v>
      </c>
      <c r="I184">
        <v>3614343</v>
      </c>
      <c r="J184">
        <v>5919750</v>
      </c>
      <c r="K184">
        <v>10747296</v>
      </c>
      <c r="L184">
        <v>8322454</v>
      </c>
      <c r="M184">
        <v>111116133</v>
      </c>
      <c r="N184">
        <v>2816558</v>
      </c>
      <c r="O184">
        <v>13911471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684279</v>
      </c>
      <c r="H185">
        <v>11383342</v>
      </c>
      <c r="I185">
        <v>2176494</v>
      </c>
      <c r="J185">
        <v>731235</v>
      </c>
      <c r="K185">
        <v>279026</v>
      </c>
      <c r="L185">
        <v>4813551</v>
      </c>
      <c r="M185">
        <v>4140220</v>
      </c>
      <c r="N185">
        <v>6577677</v>
      </c>
      <c r="O185">
        <v>6180846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</v>
      </c>
      <c r="G186">
        <v>0</v>
      </c>
      <c r="H186">
        <v>43966616</v>
      </c>
      <c r="I186">
        <v>41896539</v>
      </c>
      <c r="J186">
        <v>70061538</v>
      </c>
      <c r="K186">
        <v>36017624</v>
      </c>
      <c r="L186">
        <v>51125557</v>
      </c>
      <c r="M186">
        <v>28852155</v>
      </c>
      <c r="N186">
        <v>28578678</v>
      </c>
      <c r="O186">
        <v>30168808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114391388</v>
      </c>
      <c r="H187">
        <v>117272860</v>
      </c>
      <c r="I187">
        <v>511590813</v>
      </c>
      <c r="J187">
        <v>247001339</v>
      </c>
      <c r="K187">
        <v>297155933</v>
      </c>
      <c r="L187">
        <v>339284610</v>
      </c>
      <c r="M187">
        <v>860689096</v>
      </c>
      <c r="N187">
        <v>489380598</v>
      </c>
      <c r="O187">
        <v>296460301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</v>
      </c>
      <c r="G188">
        <v>0</v>
      </c>
      <c r="H188">
        <v>40939944</v>
      </c>
      <c r="I188">
        <v>50198136</v>
      </c>
      <c r="J188">
        <v>26288107</v>
      </c>
      <c r="K188">
        <v>18164079</v>
      </c>
      <c r="L188">
        <v>14109267</v>
      </c>
      <c r="M188">
        <v>11388368</v>
      </c>
      <c r="N188">
        <v>19721803</v>
      </c>
      <c r="O188">
        <v>20117773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26163816</v>
      </c>
      <c r="G189">
        <v>25471139</v>
      </c>
      <c r="H189">
        <v>31167168</v>
      </c>
      <c r="I189">
        <v>21399685</v>
      </c>
      <c r="J189">
        <v>36238606</v>
      </c>
      <c r="K189">
        <v>12273242</v>
      </c>
      <c r="L189">
        <v>7716325</v>
      </c>
      <c r="M189">
        <v>35067909</v>
      </c>
      <c r="N189">
        <v>25815723</v>
      </c>
      <c r="O189">
        <v>47624750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</v>
      </c>
      <c r="G190">
        <v>0</v>
      </c>
      <c r="H190">
        <v>14021434</v>
      </c>
      <c r="I190">
        <v>24120545</v>
      </c>
      <c r="J190">
        <v>12371287</v>
      </c>
      <c r="K190">
        <v>9738241</v>
      </c>
      <c r="L190">
        <v>7410606</v>
      </c>
      <c r="M190">
        <v>13891200</v>
      </c>
      <c r="N190">
        <v>19056752</v>
      </c>
      <c r="O190">
        <v>15321473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</v>
      </c>
      <c r="G191">
        <v>0</v>
      </c>
      <c r="H191">
        <v>188078346</v>
      </c>
      <c r="I191">
        <v>337144584</v>
      </c>
      <c r="J191">
        <v>249874776</v>
      </c>
      <c r="K191">
        <v>179005526</v>
      </c>
      <c r="L191">
        <v>179565312</v>
      </c>
      <c r="M191">
        <v>143902769</v>
      </c>
      <c r="N191">
        <v>297703397</v>
      </c>
      <c r="O191">
        <v>362966773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</v>
      </c>
      <c r="G192">
        <v>0</v>
      </c>
      <c r="H192">
        <v>42412557</v>
      </c>
      <c r="I192">
        <v>48868274</v>
      </c>
      <c r="J192">
        <v>53188858</v>
      </c>
      <c r="K192">
        <v>33073097</v>
      </c>
      <c r="L192">
        <v>45942435</v>
      </c>
      <c r="M192">
        <v>53867811</v>
      </c>
      <c r="N192">
        <v>68431253</v>
      </c>
      <c r="O192">
        <v>112774879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</v>
      </c>
      <c r="G193">
        <v>2867465000</v>
      </c>
      <c r="H193">
        <v>3872783000</v>
      </c>
      <c r="I193">
        <v>4274750000</v>
      </c>
      <c r="J193">
        <v>2567042000</v>
      </c>
      <c r="K193">
        <v>1952054000</v>
      </c>
      <c r="L193">
        <v>1721883000</v>
      </c>
      <c r="M193">
        <v>1154351000</v>
      </c>
      <c r="N193">
        <v>837045000</v>
      </c>
      <c r="O193">
        <v>493720000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</v>
      </c>
      <c r="G194">
        <v>18147068</v>
      </c>
      <c r="H194">
        <v>42869658</v>
      </c>
      <c r="I194">
        <v>40788499</v>
      </c>
      <c r="J194">
        <v>26802501</v>
      </c>
      <c r="K194">
        <v>17002238</v>
      </c>
      <c r="L194">
        <v>28486179</v>
      </c>
      <c r="M194">
        <v>13084516</v>
      </c>
      <c r="N194">
        <v>12282156</v>
      </c>
      <c r="O194">
        <v>13461144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</v>
      </c>
      <c r="G195">
        <v>0</v>
      </c>
      <c r="H195">
        <v>16420559579</v>
      </c>
      <c r="I195">
        <v>14853938336</v>
      </c>
      <c r="J195">
        <v>12201220573</v>
      </c>
      <c r="K195">
        <v>9695601659</v>
      </c>
      <c r="L195">
        <v>8066657457</v>
      </c>
      <c r="M195">
        <v>8078947986</v>
      </c>
      <c r="N195">
        <v>7598149325</v>
      </c>
      <c r="O195">
        <v>5400912611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198906</v>
      </c>
      <c r="G196">
        <v>111813736</v>
      </c>
      <c r="H196">
        <v>578896312</v>
      </c>
      <c r="I196">
        <v>1477344678</v>
      </c>
      <c r="J196">
        <v>1572373264</v>
      </c>
      <c r="K196">
        <v>555468154</v>
      </c>
      <c r="L196">
        <v>329681767</v>
      </c>
      <c r="M196">
        <v>317400533</v>
      </c>
      <c r="N196">
        <v>1335812175</v>
      </c>
      <c r="O196">
        <v>1950334068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</v>
      </c>
      <c r="G197">
        <v>17591870</v>
      </c>
      <c r="H197">
        <v>22590592</v>
      </c>
      <c r="I197">
        <v>24903703</v>
      </c>
      <c r="J197">
        <v>20157374</v>
      </c>
      <c r="K197">
        <v>4274445</v>
      </c>
      <c r="L197">
        <v>3765772</v>
      </c>
      <c r="M197">
        <v>17802647</v>
      </c>
      <c r="N197">
        <v>32743732</v>
      </c>
      <c r="O197">
        <v>19949777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153974</v>
      </c>
      <c r="G198">
        <v>810451</v>
      </c>
      <c r="H198">
        <v>152436395</v>
      </c>
      <c r="I198">
        <v>138014219</v>
      </c>
      <c r="J198">
        <v>181074218</v>
      </c>
      <c r="K198">
        <v>211026889</v>
      </c>
      <c r="L198">
        <v>275930275</v>
      </c>
      <c r="M198">
        <v>326297628</v>
      </c>
      <c r="N198">
        <v>411197291</v>
      </c>
      <c r="O198">
        <v>241454121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</v>
      </c>
      <c r="G199">
        <v>20495001</v>
      </c>
      <c r="H199">
        <v>11749374</v>
      </c>
      <c r="I199">
        <v>12505515</v>
      </c>
      <c r="J199">
        <v>17960775</v>
      </c>
      <c r="K199">
        <v>13707174</v>
      </c>
      <c r="L199">
        <v>15135206</v>
      </c>
      <c r="M199">
        <v>21655147</v>
      </c>
      <c r="N199">
        <v>10842181</v>
      </c>
      <c r="O199">
        <v>23732938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6190783</v>
      </c>
      <c r="G200">
        <v>0</v>
      </c>
      <c r="H200">
        <v>158727596</v>
      </c>
      <c r="I200">
        <v>144945757</v>
      </c>
      <c r="J200">
        <v>137008149</v>
      </c>
      <c r="K200">
        <v>135477431</v>
      </c>
      <c r="L200">
        <v>21812476</v>
      </c>
      <c r="M200">
        <v>26951704</v>
      </c>
      <c r="N200">
        <v>23519534</v>
      </c>
      <c r="O200">
        <v>43592965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</v>
      </c>
      <c r="G201">
        <v>39799455</v>
      </c>
      <c r="H201">
        <v>49510029</v>
      </c>
      <c r="I201">
        <v>117371450</v>
      </c>
      <c r="J201">
        <v>113294880</v>
      </c>
      <c r="K201">
        <v>38843668</v>
      </c>
      <c r="L201">
        <v>21445530</v>
      </c>
      <c r="M201">
        <v>31304063</v>
      </c>
      <c r="N201">
        <v>65861281</v>
      </c>
      <c r="O201">
        <v>41088286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</v>
      </c>
      <c r="G202">
        <v>0</v>
      </c>
      <c r="H202">
        <v>754763402</v>
      </c>
      <c r="I202">
        <v>641576167</v>
      </c>
      <c r="J202">
        <v>650900302</v>
      </c>
      <c r="K202">
        <v>337351113</v>
      </c>
      <c r="L202">
        <v>422761983</v>
      </c>
      <c r="M202">
        <v>382477192</v>
      </c>
      <c r="N202">
        <v>486645226</v>
      </c>
      <c r="O202">
        <v>331406845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</v>
      </c>
      <c r="G203">
        <v>0</v>
      </c>
      <c r="H203">
        <v>35239376</v>
      </c>
      <c r="I203">
        <v>37404586</v>
      </c>
      <c r="J203">
        <v>70454624</v>
      </c>
      <c r="K203">
        <v>48132574</v>
      </c>
      <c r="L203">
        <v>41497343</v>
      </c>
      <c r="M203">
        <v>82310394</v>
      </c>
      <c r="N203">
        <v>75093533</v>
      </c>
      <c r="O203">
        <v>43475645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510986859</v>
      </c>
      <c r="G204">
        <v>749155935</v>
      </c>
      <c r="H204">
        <v>1230363892</v>
      </c>
      <c r="I204">
        <v>998502861</v>
      </c>
      <c r="J204">
        <v>674953430</v>
      </c>
      <c r="K204">
        <v>32091644</v>
      </c>
      <c r="L204">
        <v>12907091</v>
      </c>
      <c r="M204">
        <v>23019275</v>
      </c>
      <c r="N204">
        <v>18050914</v>
      </c>
      <c r="O204">
        <v>18685705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</v>
      </c>
      <c r="G205">
        <v>17044936</v>
      </c>
      <c r="H205">
        <v>2883052</v>
      </c>
      <c r="I205">
        <v>1194216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3148465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</v>
      </c>
      <c r="G206">
        <v>0</v>
      </c>
      <c r="H206">
        <v>7436648</v>
      </c>
      <c r="I206">
        <v>7207482</v>
      </c>
      <c r="J206">
        <v>27756794</v>
      </c>
      <c r="K206">
        <v>15976979</v>
      </c>
      <c r="L206">
        <v>10184712</v>
      </c>
      <c r="M206">
        <v>5718825</v>
      </c>
      <c r="N206">
        <v>6935845</v>
      </c>
      <c r="O206">
        <v>4057781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0</v>
      </c>
      <c r="H207">
        <v>52050231</v>
      </c>
      <c r="I207">
        <v>11520594</v>
      </c>
      <c r="J207">
        <v>3220111</v>
      </c>
      <c r="K207">
        <v>4305850</v>
      </c>
      <c r="L207">
        <v>12238167</v>
      </c>
      <c r="M207">
        <v>237595</v>
      </c>
      <c r="N207">
        <v>0</v>
      </c>
      <c r="O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</v>
      </c>
      <c r="G208">
        <v>0</v>
      </c>
      <c r="H208">
        <v>8051966</v>
      </c>
      <c r="I208">
        <v>11803509</v>
      </c>
      <c r="J208">
        <v>9592564</v>
      </c>
      <c r="K208">
        <v>5631333</v>
      </c>
      <c r="L208">
        <v>5382536</v>
      </c>
      <c r="M208">
        <v>8493471</v>
      </c>
      <c r="N208">
        <v>4453985</v>
      </c>
      <c r="O208">
        <v>12140396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</v>
      </c>
      <c r="G209">
        <v>0</v>
      </c>
      <c r="H209">
        <v>85963559</v>
      </c>
      <c r="I209">
        <v>125309871</v>
      </c>
      <c r="J209">
        <v>46164480</v>
      </c>
      <c r="K209">
        <v>83744110</v>
      </c>
      <c r="L209">
        <v>75788992</v>
      </c>
      <c r="M209">
        <v>62171386</v>
      </c>
      <c r="N209">
        <v>104764451</v>
      </c>
      <c r="O209">
        <v>254790451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96109448</v>
      </c>
      <c r="G210">
        <v>185572113</v>
      </c>
      <c r="H210">
        <v>3807119310</v>
      </c>
      <c r="I210">
        <v>4197790709</v>
      </c>
      <c r="J210">
        <v>3341114355</v>
      </c>
      <c r="K210">
        <v>2894127080</v>
      </c>
      <c r="L210">
        <v>1722076129</v>
      </c>
      <c r="M210">
        <v>738418245</v>
      </c>
      <c r="N210">
        <v>999729512</v>
      </c>
      <c r="O210">
        <v>110990604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346101881</v>
      </c>
      <c r="H211">
        <v>35341306</v>
      </c>
      <c r="I211">
        <v>1543319612</v>
      </c>
      <c r="J211">
        <v>2239368071</v>
      </c>
      <c r="K211">
        <v>1805908757</v>
      </c>
      <c r="L211">
        <v>2286528135</v>
      </c>
      <c r="M211">
        <v>1925139134</v>
      </c>
      <c r="N211">
        <v>1565976399</v>
      </c>
      <c r="O211">
        <v>382596720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</v>
      </c>
      <c r="G212">
        <v>0</v>
      </c>
      <c r="H212">
        <v>23008505</v>
      </c>
      <c r="I212">
        <v>29702746</v>
      </c>
      <c r="J212">
        <v>54896156</v>
      </c>
      <c r="K212">
        <v>9477311</v>
      </c>
      <c r="L212">
        <v>15219564</v>
      </c>
      <c r="M212">
        <v>10466613</v>
      </c>
      <c r="N212">
        <v>45068238</v>
      </c>
      <c r="O212">
        <v>145528894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0</v>
      </c>
      <c r="H213">
        <v>137042476</v>
      </c>
      <c r="I213">
        <v>110931486</v>
      </c>
      <c r="J213">
        <v>112128758</v>
      </c>
      <c r="K213">
        <v>612500</v>
      </c>
      <c r="L213">
        <v>87914300</v>
      </c>
      <c r="M213">
        <v>205402</v>
      </c>
      <c r="N213">
        <v>9235735</v>
      </c>
      <c r="O213">
        <v>2220000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</v>
      </c>
      <c r="G214">
        <v>0</v>
      </c>
      <c r="H214">
        <v>60256481</v>
      </c>
      <c r="I214">
        <v>70671507</v>
      </c>
      <c r="J214">
        <v>49167151</v>
      </c>
      <c r="K214">
        <v>42737490</v>
      </c>
      <c r="L214">
        <v>58740682</v>
      </c>
      <c r="M214">
        <v>62358563</v>
      </c>
      <c r="N214">
        <v>109623422</v>
      </c>
      <c r="O214">
        <v>119450176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17500454</v>
      </c>
      <c r="G215">
        <v>0</v>
      </c>
      <c r="H215">
        <v>734661394</v>
      </c>
      <c r="I215">
        <v>867609458</v>
      </c>
      <c r="J215">
        <v>1504569616</v>
      </c>
      <c r="K215">
        <v>936692080</v>
      </c>
      <c r="L215">
        <v>758101163</v>
      </c>
      <c r="M215">
        <v>1036056269</v>
      </c>
      <c r="N215">
        <v>2189794869</v>
      </c>
      <c r="O215">
        <v>3120584260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6515211</v>
      </c>
      <c r="H216">
        <v>5810484</v>
      </c>
      <c r="I216">
        <v>7631028</v>
      </c>
      <c r="J216">
        <v>7303054</v>
      </c>
      <c r="K216">
        <v>57932521</v>
      </c>
      <c r="L216">
        <v>53010491</v>
      </c>
      <c r="M216">
        <v>49325406</v>
      </c>
      <c r="N216">
        <v>49207746</v>
      </c>
      <c r="O216">
        <v>7477247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</v>
      </c>
      <c r="G217">
        <v>0</v>
      </c>
      <c r="H217">
        <v>541636146</v>
      </c>
      <c r="I217">
        <v>397997508</v>
      </c>
      <c r="J217">
        <v>226130871</v>
      </c>
      <c r="K217">
        <v>142009023</v>
      </c>
      <c r="L217">
        <v>189054349</v>
      </c>
      <c r="M217">
        <v>344981601</v>
      </c>
      <c r="N217">
        <v>790335057</v>
      </c>
      <c r="O217">
        <v>236863473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</v>
      </c>
      <c r="G218">
        <v>0</v>
      </c>
      <c r="H218">
        <v>39687406</v>
      </c>
      <c r="I218">
        <v>54681166</v>
      </c>
      <c r="J218">
        <v>45856180</v>
      </c>
      <c r="K218">
        <v>61177968</v>
      </c>
      <c r="L218">
        <v>203402178</v>
      </c>
      <c r="M218">
        <v>193426393</v>
      </c>
      <c r="N218">
        <v>34215579</v>
      </c>
      <c r="O218">
        <v>112857912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</v>
      </c>
      <c r="G219">
        <v>193125</v>
      </c>
      <c r="H219">
        <v>52970777</v>
      </c>
      <c r="I219">
        <v>54366725</v>
      </c>
      <c r="J219">
        <v>36946725</v>
      </c>
      <c r="K219">
        <v>50509097</v>
      </c>
      <c r="L219">
        <v>63928214</v>
      </c>
      <c r="M219">
        <v>201061420</v>
      </c>
      <c r="N219">
        <v>291499694</v>
      </c>
      <c r="O219">
        <v>129239647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</v>
      </c>
      <c r="G220">
        <v>0</v>
      </c>
      <c r="H220">
        <v>943265070</v>
      </c>
      <c r="I220">
        <v>695762258</v>
      </c>
      <c r="J220">
        <v>119403481</v>
      </c>
      <c r="K220">
        <v>76495763</v>
      </c>
      <c r="L220">
        <v>92196997</v>
      </c>
      <c r="M220">
        <v>27832828</v>
      </c>
      <c r="N220">
        <v>277077413</v>
      </c>
      <c r="O220">
        <v>169572224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6637739</v>
      </c>
      <c r="G221">
        <v>10319420</v>
      </c>
      <c r="H221">
        <v>39137073</v>
      </c>
      <c r="I221">
        <v>74738727</v>
      </c>
      <c r="J221">
        <v>161504257</v>
      </c>
      <c r="K221">
        <v>140742201</v>
      </c>
      <c r="L221">
        <v>44205943</v>
      </c>
      <c r="M221">
        <v>78413690</v>
      </c>
      <c r="N221">
        <v>186827520</v>
      </c>
      <c r="O221">
        <v>176495842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7992701.9699999997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</v>
      </c>
      <c r="G223">
        <v>0</v>
      </c>
      <c r="H223">
        <v>10105190</v>
      </c>
      <c r="I223">
        <v>65329721</v>
      </c>
      <c r="J223">
        <v>50621209</v>
      </c>
      <c r="K223">
        <v>32583836</v>
      </c>
      <c r="L223">
        <v>40415890</v>
      </c>
      <c r="M223">
        <v>14612163</v>
      </c>
      <c r="N223">
        <v>37158889</v>
      </c>
      <c r="O223">
        <v>75556919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</v>
      </c>
      <c r="G224">
        <v>0</v>
      </c>
      <c r="H224">
        <v>569266587</v>
      </c>
      <c r="I224">
        <v>516872849</v>
      </c>
      <c r="J224">
        <v>310254484</v>
      </c>
      <c r="K224">
        <v>194037682</v>
      </c>
      <c r="L224">
        <v>238768730</v>
      </c>
      <c r="M224">
        <v>176097780</v>
      </c>
      <c r="N224">
        <v>1332972666</v>
      </c>
      <c r="O224">
        <v>145064261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</v>
      </c>
      <c r="G225">
        <v>0</v>
      </c>
      <c r="H225">
        <v>102740608</v>
      </c>
      <c r="I225">
        <v>63249681</v>
      </c>
      <c r="J225">
        <v>17449655</v>
      </c>
      <c r="K225">
        <v>8159721</v>
      </c>
      <c r="L225">
        <v>47953561</v>
      </c>
      <c r="M225">
        <v>13174643</v>
      </c>
      <c r="N225">
        <v>46493568</v>
      </c>
      <c r="O225">
        <v>31786109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9256674</v>
      </c>
      <c r="G226">
        <v>11382423</v>
      </c>
      <c r="H226">
        <v>296857696</v>
      </c>
      <c r="I226">
        <v>266110194</v>
      </c>
      <c r="J226">
        <v>186061238</v>
      </c>
      <c r="K226">
        <v>128750051</v>
      </c>
      <c r="L226">
        <v>33104880</v>
      </c>
      <c r="M226">
        <v>107943849</v>
      </c>
      <c r="N226">
        <v>105519311</v>
      </c>
      <c r="O226">
        <v>78412309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</v>
      </c>
      <c r="G227">
        <v>0</v>
      </c>
      <c r="H227">
        <v>137453981</v>
      </c>
      <c r="I227">
        <v>117498794</v>
      </c>
      <c r="J227">
        <v>155995132</v>
      </c>
      <c r="K227">
        <v>140877706</v>
      </c>
      <c r="L227">
        <v>56828009</v>
      </c>
      <c r="M227">
        <v>158162970</v>
      </c>
      <c r="N227">
        <v>84897168</v>
      </c>
      <c r="O227">
        <v>89667750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105776293</v>
      </c>
      <c r="G228">
        <v>20773039</v>
      </c>
      <c r="H228">
        <v>3614211430</v>
      </c>
      <c r="I228">
        <v>4998519553</v>
      </c>
      <c r="J228">
        <v>3537365633</v>
      </c>
      <c r="K228">
        <v>2119130384</v>
      </c>
      <c r="L228">
        <v>142808189</v>
      </c>
      <c r="M228">
        <v>107739415</v>
      </c>
      <c r="N228">
        <v>195482090</v>
      </c>
      <c r="O228">
        <v>92505915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</v>
      </c>
      <c r="G229">
        <v>0</v>
      </c>
      <c r="H229">
        <v>77612381</v>
      </c>
      <c r="I229">
        <v>50923210</v>
      </c>
      <c r="J229">
        <v>49027241</v>
      </c>
      <c r="K229">
        <v>56563568</v>
      </c>
      <c r="L229">
        <v>39431649</v>
      </c>
      <c r="M229">
        <v>54703601</v>
      </c>
      <c r="N229">
        <v>71613637</v>
      </c>
      <c r="O229">
        <v>71780066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</v>
      </c>
      <c r="G230">
        <v>0</v>
      </c>
      <c r="H230">
        <v>29810066</v>
      </c>
      <c r="I230">
        <v>61514835</v>
      </c>
      <c r="J230">
        <v>79809358</v>
      </c>
      <c r="K230">
        <v>185311075</v>
      </c>
      <c r="L230">
        <v>156411983</v>
      </c>
      <c r="M230">
        <v>50113996</v>
      </c>
      <c r="N230">
        <v>91454035</v>
      </c>
      <c r="O230">
        <v>266517452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3556933</v>
      </c>
      <c r="G231">
        <v>4156794</v>
      </c>
      <c r="H231">
        <v>20651141</v>
      </c>
      <c r="I231">
        <v>4835219</v>
      </c>
      <c r="J231">
        <v>4342979</v>
      </c>
      <c r="K231">
        <v>6496097</v>
      </c>
      <c r="L231">
        <v>13814435</v>
      </c>
      <c r="M231">
        <v>16670327</v>
      </c>
      <c r="N231">
        <v>18041328</v>
      </c>
      <c r="O231">
        <v>34928290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59592182</v>
      </c>
      <c r="G232">
        <v>41412809</v>
      </c>
      <c r="H232">
        <v>12773412758</v>
      </c>
      <c r="I232">
        <v>15879636376</v>
      </c>
      <c r="J232">
        <v>15733420972</v>
      </c>
      <c r="K232">
        <v>13946484195</v>
      </c>
      <c r="L232">
        <v>9819825293</v>
      </c>
      <c r="M232">
        <v>9849938416</v>
      </c>
      <c r="N232">
        <v>10534353723</v>
      </c>
      <c r="O232">
        <v>9020295979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</v>
      </c>
      <c r="G233">
        <v>0</v>
      </c>
      <c r="H233">
        <v>278904989</v>
      </c>
      <c r="I233">
        <v>218819567</v>
      </c>
      <c r="J233">
        <v>246161747</v>
      </c>
      <c r="K233">
        <v>69385905</v>
      </c>
      <c r="L233">
        <v>80464894</v>
      </c>
      <c r="M233">
        <v>11984663</v>
      </c>
      <c r="N233">
        <v>21633140</v>
      </c>
      <c r="O233">
        <v>7041038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</v>
      </c>
      <c r="G234">
        <v>0</v>
      </c>
      <c r="H234">
        <v>135931244</v>
      </c>
      <c r="I234">
        <v>269759433</v>
      </c>
      <c r="J234">
        <v>507072200</v>
      </c>
      <c r="K234">
        <v>217757922</v>
      </c>
      <c r="L234">
        <v>298705659</v>
      </c>
      <c r="M234">
        <v>327067504</v>
      </c>
      <c r="N234">
        <v>380229297</v>
      </c>
      <c r="O234">
        <v>319013392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140641811</v>
      </c>
      <c r="G235">
        <v>32973265</v>
      </c>
      <c r="H235">
        <v>61654261</v>
      </c>
      <c r="I235">
        <v>130686941</v>
      </c>
      <c r="J235">
        <v>125207313</v>
      </c>
      <c r="K235">
        <v>118377248</v>
      </c>
      <c r="L235">
        <v>221125403</v>
      </c>
      <c r="M235">
        <v>94808688</v>
      </c>
      <c r="N235">
        <v>102191447</v>
      </c>
      <c r="O235">
        <v>142788297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</v>
      </c>
      <c r="J236">
        <v>104058391</v>
      </c>
      <c r="K236">
        <v>115019957.70999999</v>
      </c>
      <c r="L236">
        <v>111563847.66</v>
      </c>
      <c r="M236">
        <v>107269060.70999999</v>
      </c>
      <c r="N236">
        <v>104170412.20999999</v>
      </c>
      <c r="O236">
        <v>114936372.84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7142796</v>
      </c>
      <c r="G237">
        <v>0</v>
      </c>
      <c r="H237">
        <v>1966578254</v>
      </c>
      <c r="I237">
        <v>1885133339</v>
      </c>
      <c r="J237">
        <v>2156679538</v>
      </c>
      <c r="K237">
        <v>1546934693</v>
      </c>
      <c r="L237">
        <v>1710104779</v>
      </c>
      <c r="M237">
        <v>1157836159</v>
      </c>
      <c r="N237">
        <v>916435885</v>
      </c>
      <c r="O237">
        <v>896891068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2434928</v>
      </c>
      <c r="G238">
        <v>8845293</v>
      </c>
      <c r="H238">
        <v>4367019</v>
      </c>
      <c r="I238">
        <v>3891098</v>
      </c>
      <c r="J238">
        <v>5480868</v>
      </c>
      <c r="K238">
        <v>5160026</v>
      </c>
      <c r="L238">
        <v>6077766</v>
      </c>
      <c r="M238">
        <v>3507776</v>
      </c>
      <c r="N238">
        <v>3955553</v>
      </c>
      <c r="O238">
        <v>6567803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</v>
      </c>
      <c r="G239">
        <v>0</v>
      </c>
      <c r="H239">
        <v>22043617</v>
      </c>
      <c r="I239">
        <v>15519243</v>
      </c>
      <c r="J239">
        <v>16794368</v>
      </c>
      <c r="K239">
        <v>23681672</v>
      </c>
      <c r="L239">
        <v>13686533</v>
      </c>
      <c r="M239">
        <v>16888156</v>
      </c>
      <c r="N239">
        <v>21671190</v>
      </c>
      <c r="O239">
        <v>42791762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260317</v>
      </c>
      <c r="H240">
        <v>124117</v>
      </c>
      <c r="I240">
        <v>124117</v>
      </c>
      <c r="J240">
        <v>663977</v>
      </c>
      <c r="K240">
        <v>624117</v>
      </c>
      <c r="L240">
        <v>359117</v>
      </c>
      <c r="M240">
        <v>930290</v>
      </c>
      <c r="N240">
        <v>124117</v>
      </c>
      <c r="O240">
        <v>135721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</v>
      </c>
      <c r="G241">
        <v>271306757</v>
      </c>
      <c r="H241">
        <v>186197431</v>
      </c>
      <c r="I241">
        <v>204026454</v>
      </c>
      <c r="J241">
        <v>214001851</v>
      </c>
      <c r="K241">
        <v>23520180</v>
      </c>
      <c r="L241">
        <v>6552271</v>
      </c>
      <c r="M241">
        <v>15498634</v>
      </c>
      <c r="N241">
        <v>5797228</v>
      </c>
      <c r="O241">
        <v>0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</v>
      </c>
      <c r="G242">
        <v>0</v>
      </c>
      <c r="H242">
        <v>566525554</v>
      </c>
      <c r="I242">
        <v>256097308</v>
      </c>
      <c r="J242">
        <v>615773454</v>
      </c>
      <c r="K242">
        <v>320198778</v>
      </c>
      <c r="L242">
        <v>195238803</v>
      </c>
      <c r="M242">
        <v>274749399</v>
      </c>
      <c r="N242">
        <v>119535673</v>
      </c>
      <c r="O242">
        <v>145998565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4101621</v>
      </c>
      <c r="G243">
        <v>5864773603</v>
      </c>
      <c r="H243">
        <v>1412955511</v>
      </c>
      <c r="I243">
        <v>1340488464</v>
      </c>
      <c r="J243">
        <v>1437506548</v>
      </c>
      <c r="K243">
        <v>868135791</v>
      </c>
      <c r="L243">
        <v>940393371</v>
      </c>
      <c r="M243">
        <v>945275457</v>
      </c>
      <c r="N243">
        <v>884199939</v>
      </c>
      <c r="O243">
        <v>771603739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6526900</v>
      </c>
      <c r="G244">
        <v>787602993</v>
      </c>
      <c r="H244">
        <v>655237439</v>
      </c>
      <c r="I244">
        <v>785924222</v>
      </c>
      <c r="J244">
        <v>552246913</v>
      </c>
      <c r="K244">
        <v>175324662</v>
      </c>
      <c r="L244">
        <v>257723334</v>
      </c>
      <c r="M244">
        <v>110255009</v>
      </c>
      <c r="N244">
        <v>15795294</v>
      </c>
      <c r="O244">
        <v>143981066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54727775</v>
      </c>
      <c r="G245">
        <v>0</v>
      </c>
      <c r="H245">
        <v>2649512555</v>
      </c>
      <c r="I245">
        <v>2932673921</v>
      </c>
      <c r="J245">
        <v>3324807418</v>
      </c>
      <c r="K245">
        <v>3476282783</v>
      </c>
      <c r="L245">
        <v>2812102818</v>
      </c>
      <c r="M245">
        <v>1384302247</v>
      </c>
      <c r="N245">
        <v>928307340</v>
      </c>
      <c r="O245">
        <v>1116180736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7080122</v>
      </c>
      <c r="G246">
        <v>11639004</v>
      </c>
      <c r="H246">
        <v>32171488</v>
      </c>
      <c r="I246">
        <v>83413834</v>
      </c>
      <c r="J246">
        <v>97043392</v>
      </c>
      <c r="K246">
        <v>173917569</v>
      </c>
      <c r="L246">
        <v>134467223</v>
      </c>
      <c r="M246">
        <v>134853651</v>
      </c>
      <c r="N246">
        <v>156048046</v>
      </c>
      <c r="O246">
        <v>231908968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</v>
      </c>
      <c r="G247">
        <v>0</v>
      </c>
      <c r="H247">
        <v>2260916452</v>
      </c>
      <c r="I247">
        <v>2553471228</v>
      </c>
      <c r="J247">
        <v>1971913277</v>
      </c>
      <c r="K247">
        <v>879669467</v>
      </c>
      <c r="L247">
        <v>563041505</v>
      </c>
      <c r="M247">
        <v>648300608</v>
      </c>
      <c r="N247">
        <v>883333896</v>
      </c>
      <c r="O247">
        <v>694545669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727898</v>
      </c>
      <c r="G248">
        <v>583069</v>
      </c>
      <c r="H248">
        <v>462116766</v>
      </c>
      <c r="I248">
        <v>372100874</v>
      </c>
      <c r="J248">
        <v>365311456</v>
      </c>
      <c r="K248">
        <v>410336078</v>
      </c>
      <c r="L248">
        <v>321019410</v>
      </c>
      <c r="M248">
        <v>342240624</v>
      </c>
      <c r="N248">
        <v>385820383</v>
      </c>
      <c r="O248">
        <v>317789779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210681</v>
      </c>
      <c r="G249">
        <v>0</v>
      </c>
      <c r="H249">
        <v>1164625182</v>
      </c>
      <c r="I249">
        <v>1304090035</v>
      </c>
      <c r="J249">
        <v>1168146809</v>
      </c>
      <c r="K249">
        <v>997936708</v>
      </c>
      <c r="L249">
        <v>822872515</v>
      </c>
      <c r="M249">
        <v>256583918</v>
      </c>
      <c r="N249">
        <v>401107449</v>
      </c>
      <c r="O249">
        <v>296754413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32154</v>
      </c>
      <c r="G250">
        <v>0</v>
      </c>
      <c r="H250">
        <v>77257666</v>
      </c>
      <c r="I250">
        <v>90789570</v>
      </c>
      <c r="J250">
        <v>102375410</v>
      </c>
      <c r="K250">
        <v>99528553</v>
      </c>
      <c r="L250">
        <v>83355111</v>
      </c>
      <c r="M250">
        <v>70104813</v>
      </c>
      <c r="N250">
        <v>37759360</v>
      </c>
      <c r="O250">
        <v>34800042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25797716.309999999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0</v>
      </c>
      <c r="H252">
        <v>603598786</v>
      </c>
      <c r="I252">
        <v>337110606</v>
      </c>
      <c r="J252">
        <v>350107035</v>
      </c>
      <c r="K252">
        <v>551339597</v>
      </c>
      <c r="L252">
        <v>883176420</v>
      </c>
      <c r="M252">
        <v>857230145</v>
      </c>
      <c r="N252">
        <v>824802989</v>
      </c>
      <c r="O252">
        <v>924398132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</v>
      </c>
      <c r="G253">
        <v>0</v>
      </c>
      <c r="H253">
        <v>334416784</v>
      </c>
      <c r="I253">
        <v>288341727</v>
      </c>
      <c r="J253">
        <v>350726839</v>
      </c>
      <c r="K253">
        <v>339144866</v>
      </c>
      <c r="L253">
        <v>386159907</v>
      </c>
      <c r="M253">
        <v>345050199</v>
      </c>
      <c r="N253">
        <v>365064266</v>
      </c>
      <c r="O253">
        <v>314172995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</v>
      </c>
      <c r="G254">
        <v>0</v>
      </c>
      <c r="H254">
        <v>136673068</v>
      </c>
      <c r="I254">
        <v>157589870</v>
      </c>
      <c r="J254">
        <v>164396308</v>
      </c>
      <c r="K254">
        <v>220221445</v>
      </c>
      <c r="L254">
        <v>126450482</v>
      </c>
      <c r="M254">
        <v>113533998</v>
      </c>
      <c r="N254">
        <v>70886863</v>
      </c>
      <c r="O254">
        <v>46626106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8301259</v>
      </c>
      <c r="G255">
        <v>0</v>
      </c>
      <c r="H255">
        <v>26173565</v>
      </c>
      <c r="I255">
        <v>30528085</v>
      </c>
      <c r="J255">
        <v>21704250</v>
      </c>
      <c r="K255">
        <v>106247064</v>
      </c>
      <c r="L255">
        <v>87344681</v>
      </c>
      <c r="M255">
        <v>41270188</v>
      </c>
      <c r="N255">
        <v>71312006</v>
      </c>
      <c r="O255">
        <v>100934484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0</v>
      </c>
      <c r="G256">
        <v>51547024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3264848.91</v>
      </c>
      <c r="N256">
        <v>9860107.7599999998</v>
      </c>
      <c r="O256">
        <v>35415105.240000002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71960</v>
      </c>
      <c r="G257">
        <v>47972708</v>
      </c>
      <c r="H257">
        <v>307080909</v>
      </c>
      <c r="I257">
        <v>134360020</v>
      </c>
      <c r="J257">
        <v>134355644</v>
      </c>
      <c r="K257">
        <v>183715035</v>
      </c>
      <c r="L257">
        <v>264919882</v>
      </c>
      <c r="M257">
        <v>160741186</v>
      </c>
      <c r="N257">
        <v>160313651</v>
      </c>
      <c r="O257">
        <v>214211353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</v>
      </c>
      <c r="G258">
        <v>118259344</v>
      </c>
      <c r="H258">
        <v>100805908</v>
      </c>
      <c r="I258">
        <v>154497102</v>
      </c>
      <c r="J258">
        <v>131606980</v>
      </c>
      <c r="K258">
        <v>59482068</v>
      </c>
      <c r="L258">
        <v>39819825</v>
      </c>
      <c r="M258">
        <v>40360840</v>
      </c>
      <c r="N258">
        <v>67151897</v>
      </c>
      <c r="O258">
        <v>56455655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11722608</v>
      </c>
      <c r="G259">
        <v>0</v>
      </c>
      <c r="H259">
        <v>1080375760</v>
      </c>
      <c r="I259">
        <v>982532368</v>
      </c>
      <c r="J259">
        <v>764156959</v>
      </c>
      <c r="K259">
        <v>658028565</v>
      </c>
      <c r="L259">
        <v>526437938</v>
      </c>
      <c r="M259">
        <v>451876793</v>
      </c>
      <c r="N259">
        <v>587678459</v>
      </c>
      <c r="O259">
        <v>482849193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</v>
      </c>
      <c r="G260">
        <v>28833635</v>
      </c>
      <c r="H260">
        <v>2162526338</v>
      </c>
      <c r="I260">
        <v>2396215923</v>
      </c>
      <c r="J260">
        <v>2043590999</v>
      </c>
      <c r="K260">
        <v>1741292737</v>
      </c>
      <c r="L260">
        <v>1112635098</v>
      </c>
      <c r="M260">
        <v>1906638</v>
      </c>
      <c r="N260">
        <v>3396076</v>
      </c>
      <c r="O260">
        <v>3121134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</v>
      </c>
      <c r="G261">
        <v>0</v>
      </c>
      <c r="H261">
        <v>107459386</v>
      </c>
      <c r="I261">
        <v>109679266</v>
      </c>
      <c r="J261">
        <v>66777921</v>
      </c>
      <c r="K261">
        <v>55752682</v>
      </c>
      <c r="L261">
        <v>61221271</v>
      </c>
      <c r="M261">
        <v>44108065</v>
      </c>
      <c r="N261">
        <v>31448488</v>
      </c>
      <c r="O261">
        <v>25967585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</v>
      </c>
      <c r="G262">
        <v>0</v>
      </c>
      <c r="H262">
        <v>7705532</v>
      </c>
      <c r="I262">
        <v>4508129</v>
      </c>
      <c r="J262">
        <v>10503450</v>
      </c>
      <c r="K262">
        <v>10307820</v>
      </c>
      <c r="L262">
        <v>382461521</v>
      </c>
      <c r="M262">
        <v>1057651183</v>
      </c>
      <c r="N262">
        <v>921515656</v>
      </c>
      <c r="O262">
        <v>1151265691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</v>
      </c>
      <c r="G263">
        <v>148480629</v>
      </c>
      <c r="H263">
        <v>245199975</v>
      </c>
      <c r="I263">
        <v>236232903</v>
      </c>
      <c r="J263">
        <v>176311213</v>
      </c>
      <c r="K263">
        <v>101917433</v>
      </c>
      <c r="L263">
        <v>193270713</v>
      </c>
      <c r="M263">
        <v>277657080</v>
      </c>
      <c r="N263">
        <v>184647661</v>
      </c>
      <c r="O263">
        <v>110057586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31026489</v>
      </c>
      <c r="H264">
        <v>4531628</v>
      </c>
      <c r="I264">
        <v>4599923</v>
      </c>
      <c r="J264">
        <v>4787835</v>
      </c>
      <c r="K264">
        <v>6669936</v>
      </c>
      <c r="L264">
        <v>7408506</v>
      </c>
      <c r="M264">
        <v>43550120</v>
      </c>
      <c r="N264">
        <v>60630579</v>
      </c>
      <c r="O264">
        <v>61306639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1890535</v>
      </c>
      <c r="G265">
        <v>0</v>
      </c>
      <c r="H265">
        <v>8869717</v>
      </c>
      <c r="I265">
        <v>8248856</v>
      </c>
      <c r="J265">
        <v>9598383</v>
      </c>
      <c r="K265">
        <v>13854951</v>
      </c>
      <c r="L265">
        <v>10754700</v>
      </c>
      <c r="M265">
        <v>14221176</v>
      </c>
      <c r="N265">
        <v>11974053</v>
      </c>
      <c r="O265">
        <v>17573134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</v>
      </c>
      <c r="G266">
        <v>25864157</v>
      </c>
      <c r="H266">
        <v>36718651</v>
      </c>
      <c r="I266">
        <v>60278133</v>
      </c>
      <c r="J266">
        <v>88716052</v>
      </c>
      <c r="K266">
        <v>79244248</v>
      </c>
      <c r="L266">
        <v>91533618</v>
      </c>
      <c r="M266">
        <v>66093034</v>
      </c>
      <c r="N266">
        <v>71048010</v>
      </c>
      <c r="O266">
        <v>121021959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41000</v>
      </c>
      <c r="G267">
        <v>0</v>
      </c>
      <c r="H267">
        <v>44262910</v>
      </c>
      <c r="I267">
        <v>44638485</v>
      </c>
      <c r="J267">
        <v>36037849</v>
      </c>
      <c r="K267">
        <v>49395363</v>
      </c>
      <c r="L267">
        <v>30526106</v>
      </c>
      <c r="M267">
        <v>29669631</v>
      </c>
      <c r="N267">
        <v>27497834</v>
      </c>
      <c r="O267">
        <v>94838487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1548300</v>
      </c>
      <c r="G268">
        <v>0</v>
      </c>
      <c r="H268">
        <v>10019311</v>
      </c>
      <c r="I268">
        <v>8661681</v>
      </c>
      <c r="J268">
        <v>15352899</v>
      </c>
      <c r="K268">
        <v>18007646</v>
      </c>
      <c r="L268">
        <v>25729833</v>
      </c>
      <c r="M268">
        <v>37079151</v>
      </c>
      <c r="N268">
        <v>48656346</v>
      </c>
      <c r="O268">
        <v>12524417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42887151</v>
      </c>
      <c r="G269">
        <v>0</v>
      </c>
      <c r="H269">
        <v>402671149</v>
      </c>
      <c r="I269">
        <v>329417628</v>
      </c>
      <c r="J269">
        <v>387512965</v>
      </c>
      <c r="K269">
        <v>247419316</v>
      </c>
      <c r="L269">
        <v>477181432</v>
      </c>
      <c r="M269">
        <v>903231634</v>
      </c>
      <c r="N269">
        <v>1175745874</v>
      </c>
      <c r="O269">
        <v>1357514755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</v>
      </c>
      <c r="G270">
        <v>0</v>
      </c>
      <c r="H270">
        <v>187665966</v>
      </c>
      <c r="I270">
        <v>372708451</v>
      </c>
      <c r="J270">
        <v>234591214</v>
      </c>
      <c r="K270">
        <v>141116195</v>
      </c>
      <c r="L270">
        <v>136456931</v>
      </c>
      <c r="M270">
        <v>113660656</v>
      </c>
      <c r="N270">
        <v>121095317</v>
      </c>
      <c r="O270">
        <v>138188420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</v>
      </c>
      <c r="G271">
        <v>0</v>
      </c>
      <c r="H271">
        <v>2600986582</v>
      </c>
      <c r="I271">
        <v>2283771726</v>
      </c>
      <c r="J271">
        <v>1555060829</v>
      </c>
      <c r="K271">
        <v>954610795</v>
      </c>
      <c r="L271">
        <v>576880409</v>
      </c>
      <c r="M271">
        <v>568476656</v>
      </c>
      <c r="N271">
        <v>300982136</v>
      </c>
      <c r="O271">
        <v>278512256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6206585</v>
      </c>
      <c r="G272">
        <v>747439396</v>
      </c>
      <c r="H272">
        <v>827470060</v>
      </c>
      <c r="I272">
        <v>304849623</v>
      </c>
      <c r="J272">
        <v>248171714</v>
      </c>
      <c r="K272">
        <v>116575667</v>
      </c>
      <c r="L272">
        <v>123857621</v>
      </c>
      <c r="M272">
        <v>31428980</v>
      </c>
      <c r="N272">
        <v>13107587</v>
      </c>
      <c r="O272">
        <v>31581422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217422</v>
      </c>
      <c r="G274">
        <v>560046</v>
      </c>
      <c r="H274">
        <v>599637432</v>
      </c>
      <c r="I274">
        <v>885626236</v>
      </c>
      <c r="J274">
        <v>915145082</v>
      </c>
      <c r="K274">
        <v>671299530</v>
      </c>
      <c r="L274">
        <v>654489569</v>
      </c>
      <c r="M274">
        <v>368821348</v>
      </c>
      <c r="N274">
        <v>281298814</v>
      </c>
      <c r="O274">
        <v>463590416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1195870</v>
      </c>
      <c r="G275">
        <v>426348</v>
      </c>
      <c r="H275">
        <v>468957403</v>
      </c>
      <c r="I275">
        <v>448067096</v>
      </c>
      <c r="J275">
        <v>404791359</v>
      </c>
      <c r="K275">
        <v>348478704</v>
      </c>
      <c r="L275">
        <v>310031186</v>
      </c>
      <c r="M275">
        <v>278369247</v>
      </c>
      <c r="N275">
        <v>303657196</v>
      </c>
      <c r="O275">
        <v>199403945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</v>
      </c>
      <c r="G276">
        <v>0</v>
      </c>
      <c r="H276">
        <v>84459312</v>
      </c>
      <c r="I276">
        <v>93466888</v>
      </c>
      <c r="J276">
        <v>106060821</v>
      </c>
      <c r="K276">
        <v>91224958</v>
      </c>
      <c r="L276">
        <v>79939455</v>
      </c>
      <c r="M276">
        <v>79345503</v>
      </c>
      <c r="N276">
        <v>66510152</v>
      </c>
      <c r="O276">
        <v>64489184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</v>
      </c>
      <c r="G277">
        <v>1493593</v>
      </c>
      <c r="H277">
        <v>18541000</v>
      </c>
      <c r="I277">
        <v>95617237</v>
      </c>
      <c r="J277">
        <v>80266475</v>
      </c>
      <c r="K277">
        <v>20037664</v>
      </c>
      <c r="L277">
        <v>11732526</v>
      </c>
      <c r="M277">
        <v>15352932</v>
      </c>
      <c r="N277">
        <v>3804511</v>
      </c>
      <c r="O277">
        <v>5071915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</v>
      </c>
      <c r="H278">
        <v>89797260</v>
      </c>
      <c r="I278">
        <v>135485389</v>
      </c>
      <c r="J278">
        <v>139722655</v>
      </c>
      <c r="K278">
        <v>131929843.93000001</v>
      </c>
      <c r="L278">
        <v>145752606.25</v>
      </c>
      <c r="M278">
        <v>50206724.799999997</v>
      </c>
      <c r="N278">
        <v>29687343.149999999</v>
      </c>
      <c r="O278">
        <v>99002336.5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</v>
      </c>
      <c r="G279">
        <v>0</v>
      </c>
      <c r="H279">
        <v>9683378</v>
      </c>
      <c r="I279">
        <v>21887362</v>
      </c>
      <c r="J279">
        <v>30455724</v>
      </c>
      <c r="K279">
        <v>17763032</v>
      </c>
      <c r="L279">
        <v>46368174</v>
      </c>
      <c r="M279">
        <v>38234200</v>
      </c>
      <c r="N279">
        <v>35123865</v>
      </c>
      <c r="O279">
        <v>36299843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</v>
      </c>
      <c r="G280">
        <v>0</v>
      </c>
      <c r="H280">
        <v>25099372</v>
      </c>
      <c r="I280">
        <v>19440451</v>
      </c>
      <c r="J280">
        <v>57261357</v>
      </c>
      <c r="K280">
        <v>14678766</v>
      </c>
      <c r="L280">
        <v>10164994</v>
      </c>
      <c r="M280">
        <v>15469796</v>
      </c>
      <c r="N280">
        <v>41798531</v>
      </c>
      <c r="O280">
        <v>169830962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</v>
      </c>
      <c r="G281">
        <v>0</v>
      </c>
      <c r="H281">
        <v>506621200</v>
      </c>
      <c r="I281">
        <v>697095153</v>
      </c>
      <c r="J281">
        <v>453756498</v>
      </c>
      <c r="K281">
        <v>420313503</v>
      </c>
      <c r="L281">
        <v>274720066</v>
      </c>
      <c r="M281">
        <v>374211225</v>
      </c>
      <c r="N281">
        <v>598761433</v>
      </c>
      <c r="O281">
        <v>166481479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1323373</v>
      </c>
      <c r="G282">
        <v>30347126</v>
      </c>
      <c r="H282">
        <v>36928741</v>
      </c>
      <c r="I282">
        <v>53002777</v>
      </c>
      <c r="J282">
        <v>6730195</v>
      </c>
      <c r="K282">
        <v>8410304</v>
      </c>
      <c r="L282">
        <v>660635</v>
      </c>
      <c r="M282">
        <v>9763730</v>
      </c>
      <c r="N282">
        <v>6221533</v>
      </c>
      <c r="O282">
        <v>9260816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21795825</v>
      </c>
      <c r="G283">
        <v>21250101</v>
      </c>
      <c r="H283">
        <v>7259061249</v>
      </c>
      <c r="I283">
        <v>8856636070</v>
      </c>
      <c r="J283">
        <v>8961267283</v>
      </c>
      <c r="K283">
        <v>2585735030</v>
      </c>
      <c r="L283">
        <v>3088672123</v>
      </c>
      <c r="M283">
        <v>3943275468</v>
      </c>
      <c r="N283">
        <v>3284658171</v>
      </c>
      <c r="O283">
        <v>3206969583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</v>
      </c>
      <c r="G284">
        <v>0</v>
      </c>
      <c r="H284">
        <v>253287825</v>
      </c>
      <c r="I284">
        <v>241793825</v>
      </c>
      <c r="J284">
        <v>248081275</v>
      </c>
      <c r="K284">
        <v>250723318</v>
      </c>
      <c r="L284">
        <v>140696614</v>
      </c>
      <c r="M284">
        <v>44242316</v>
      </c>
      <c r="N284">
        <v>34736746</v>
      </c>
      <c r="O284">
        <v>25060265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415901343</v>
      </c>
      <c r="G285">
        <v>620213811</v>
      </c>
      <c r="H285">
        <v>50824999896</v>
      </c>
      <c r="I285">
        <v>31749883705</v>
      </c>
      <c r="J285">
        <v>25520641990</v>
      </c>
      <c r="K285">
        <v>16148581021</v>
      </c>
      <c r="L285">
        <v>6510410358</v>
      </c>
      <c r="M285">
        <v>6173239184</v>
      </c>
      <c r="N285">
        <v>6469371826</v>
      </c>
      <c r="O285">
        <v>4421321484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</v>
      </c>
      <c r="G286">
        <v>0</v>
      </c>
      <c r="H286">
        <v>315994637</v>
      </c>
      <c r="I286">
        <v>307662242</v>
      </c>
      <c r="J286">
        <v>193705002</v>
      </c>
      <c r="K286">
        <v>284101314</v>
      </c>
      <c r="L286">
        <v>125801652</v>
      </c>
      <c r="M286">
        <v>79702784</v>
      </c>
      <c r="N286">
        <v>82701254</v>
      </c>
      <c r="O286">
        <v>123555853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15367022</v>
      </c>
      <c r="G287">
        <v>10521047</v>
      </c>
      <c r="H287">
        <v>348950087</v>
      </c>
      <c r="I287">
        <v>358471433</v>
      </c>
      <c r="J287">
        <v>386900746</v>
      </c>
      <c r="K287">
        <v>403474051</v>
      </c>
      <c r="L287">
        <v>438837476</v>
      </c>
      <c r="M287">
        <v>520196763</v>
      </c>
      <c r="N287">
        <v>630123986</v>
      </c>
      <c r="O287">
        <v>583818473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</v>
      </c>
      <c r="G288">
        <v>75637477</v>
      </c>
      <c r="H288">
        <v>105422748</v>
      </c>
      <c r="I288">
        <v>45855725</v>
      </c>
      <c r="J288">
        <v>84881136</v>
      </c>
      <c r="K288">
        <v>59076122</v>
      </c>
      <c r="L288">
        <v>74954996</v>
      </c>
      <c r="M288">
        <v>109008721</v>
      </c>
      <c r="N288">
        <v>123722981</v>
      </c>
      <c r="O288">
        <v>89103342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</v>
      </c>
      <c r="G289">
        <v>0</v>
      </c>
      <c r="H289">
        <v>0</v>
      </c>
      <c r="I289">
        <v>66780921</v>
      </c>
      <c r="J289">
        <v>18163170</v>
      </c>
      <c r="K289">
        <v>92331511</v>
      </c>
      <c r="L289">
        <v>51386325</v>
      </c>
      <c r="M289">
        <v>69451786</v>
      </c>
      <c r="N289">
        <v>125728690</v>
      </c>
      <c r="O289">
        <v>22616816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</v>
      </c>
      <c r="G290">
        <v>0</v>
      </c>
      <c r="H290">
        <v>57670174</v>
      </c>
      <c r="I290">
        <v>67735145</v>
      </c>
      <c r="J290">
        <v>10281681</v>
      </c>
      <c r="K290">
        <v>8485296</v>
      </c>
      <c r="L290">
        <v>8592974</v>
      </c>
      <c r="M290">
        <v>6490107</v>
      </c>
      <c r="N290">
        <v>17032526</v>
      </c>
      <c r="O290">
        <v>20614245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</v>
      </c>
      <c r="G291">
        <v>92532763</v>
      </c>
      <c r="H291">
        <v>57696334</v>
      </c>
      <c r="I291">
        <v>398188063</v>
      </c>
      <c r="J291">
        <v>329525132</v>
      </c>
      <c r="K291">
        <v>361202081</v>
      </c>
      <c r="L291">
        <v>237165582</v>
      </c>
      <c r="M291">
        <v>294906680</v>
      </c>
      <c r="N291">
        <v>143690757</v>
      </c>
      <c r="O291">
        <v>132352285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</v>
      </c>
      <c r="G292">
        <v>0</v>
      </c>
      <c r="H292">
        <v>0</v>
      </c>
      <c r="I292">
        <v>1174419442</v>
      </c>
      <c r="J292">
        <v>789221034</v>
      </c>
      <c r="K292">
        <v>824944774</v>
      </c>
      <c r="L292">
        <v>793107810</v>
      </c>
      <c r="M292">
        <v>613302454</v>
      </c>
      <c r="N292">
        <v>816018315</v>
      </c>
      <c r="O292">
        <v>550647272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</v>
      </c>
      <c r="G293">
        <v>0</v>
      </c>
      <c r="H293">
        <v>544338678</v>
      </c>
      <c r="I293">
        <v>527568221</v>
      </c>
      <c r="J293">
        <v>517331834</v>
      </c>
      <c r="K293">
        <v>525120196</v>
      </c>
      <c r="L293">
        <v>546365329</v>
      </c>
      <c r="M293">
        <v>597473363</v>
      </c>
      <c r="N293">
        <v>522627683</v>
      </c>
      <c r="O293">
        <v>439714251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49078069</v>
      </c>
      <c r="G294">
        <v>30681860</v>
      </c>
      <c r="H294">
        <v>3814228894</v>
      </c>
      <c r="I294">
        <v>1343450829</v>
      </c>
      <c r="J294">
        <v>1282190888</v>
      </c>
      <c r="K294">
        <v>1419296045</v>
      </c>
      <c r="L294">
        <v>2573558203</v>
      </c>
      <c r="M294">
        <v>678763820</v>
      </c>
      <c r="N294">
        <v>1362971739</v>
      </c>
      <c r="O294">
        <v>1032468669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</v>
      </c>
      <c r="G295">
        <v>0</v>
      </c>
      <c r="H295">
        <v>84197823</v>
      </c>
      <c r="I295">
        <v>128440368</v>
      </c>
      <c r="J295">
        <v>138640165</v>
      </c>
      <c r="K295">
        <v>65786046</v>
      </c>
      <c r="L295">
        <v>106106676</v>
      </c>
      <c r="M295">
        <v>131138573</v>
      </c>
      <c r="N295">
        <v>205475452</v>
      </c>
      <c r="O295">
        <v>173970622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</v>
      </c>
      <c r="G296">
        <v>0</v>
      </c>
      <c r="H296">
        <v>201135944</v>
      </c>
      <c r="I296">
        <v>389942156</v>
      </c>
      <c r="J296">
        <v>457315927</v>
      </c>
      <c r="K296">
        <v>398181411</v>
      </c>
      <c r="L296">
        <v>413080561</v>
      </c>
      <c r="M296">
        <v>438229238</v>
      </c>
      <c r="N296">
        <v>357905858</v>
      </c>
      <c r="O296">
        <v>235216647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29200</v>
      </c>
      <c r="G297">
        <v>0</v>
      </c>
      <c r="H297">
        <v>36385890</v>
      </c>
      <c r="I297">
        <v>1072947</v>
      </c>
      <c r="J297">
        <v>5704768</v>
      </c>
      <c r="K297">
        <v>13718287</v>
      </c>
      <c r="L297">
        <v>60204119</v>
      </c>
      <c r="M297">
        <v>106729368</v>
      </c>
      <c r="N297">
        <v>159545896</v>
      </c>
      <c r="O297">
        <v>41317720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</v>
      </c>
      <c r="G298">
        <v>0</v>
      </c>
      <c r="H298">
        <v>30790719479</v>
      </c>
      <c r="I298">
        <v>29973096946</v>
      </c>
      <c r="J298">
        <v>18545200281</v>
      </c>
      <c r="K298">
        <v>76093382</v>
      </c>
      <c r="L298">
        <v>54761690</v>
      </c>
      <c r="M298">
        <v>65281425</v>
      </c>
      <c r="N298">
        <v>49682849</v>
      </c>
      <c r="O298">
        <v>87214463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187143875</v>
      </c>
      <c r="G299">
        <v>118391687</v>
      </c>
      <c r="H299">
        <v>140284749128</v>
      </c>
      <c r="I299">
        <v>143314719208</v>
      </c>
      <c r="J299">
        <v>133060181914</v>
      </c>
      <c r="K299">
        <v>88560706770</v>
      </c>
      <c r="L299">
        <v>55426063344</v>
      </c>
      <c r="M299">
        <v>43178511323</v>
      </c>
      <c r="N299">
        <v>29686655749</v>
      </c>
      <c r="O299">
        <v>21039871909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</v>
      </c>
      <c r="G300">
        <v>43821882</v>
      </c>
      <c r="H300">
        <v>148832826</v>
      </c>
      <c r="I300">
        <v>224483660</v>
      </c>
      <c r="J300">
        <v>202089011</v>
      </c>
      <c r="K300">
        <v>134543901</v>
      </c>
      <c r="L300">
        <v>98232090</v>
      </c>
      <c r="M300">
        <v>126730720</v>
      </c>
      <c r="N300">
        <v>123874270</v>
      </c>
      <c r="O300">
        <v>167522473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3000</v>
      </c>
      <c r="G301">
        <v>0</v>
      </c>
      <c r="H301">
        <v>603010</v>
      </c>
      <c r="I301">
        <v>7179300</v>
      </c>
      <c r="J301">
        <v>16376328</v>
      </c>
      <c r="K301">
        <v>19901079</v>
      </c>
      <c r="L301">
        <v>27608297</v>
      </c>
      <c r="M301">
        <v>4742202</v>
      </c>
      <c r="N301">
        <v>31101155</v>
      </c>
      <c r="O301">
        <v>141506101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</v>
      </c>
      <c r="G302">
        <v>0</v>
      </c>
      <c r="H302">
        <v>1976023982</v>
      </c>
      <c r="I302">
        <v>826934687</v>
      </c>
      <c r="J302">
        <v>415639941</v>
      </c>
      <c r="K302">
        <v>174194897</v>
      </c>
      <c r="L302">
        <v>209970579</v>
      </c>
      <c r="M302">
        <v>204724635</v>
      </c>
      <c r="N302">
        <v>186904349</v>
      </c>
      <c r="O302">
        <v>309564816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</v>
      </c>
      <c r="G303">
        <v>0</v>
      </c>
      <c r="H303">
        <v>1087208135</v>
      </c>
      <c r="I303">
        <v>922095364</v>
      </c>
      <c r="J303">
        <v>736425372</v>
      </c>
      <c r="K303">
        <v>551279323</v>
      </c>
      <c r="L303">
        <v>461992618</v>
      </c>
      <c r="M303">
        <v>375141972</v>
      </c>
      <c r="N303">
        <v>1831295126</v>
      </c>
      <c r="O303">
        <v>4915993463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112606511</v>
      </c>
      <c r="G304">
        <v>202159235</v>
      </c>
      <c r="H304">
        <v>25855356</v>
      </c>
      <c r="I304">
        <v>224844629</v>
      </c>
      <c r="J304">
        <v>1103979694</v>
      </c>
      <c r="K304">
        <v>1056149882</v>
      </c>
      <c r="L304">
        <v>814072276</v>
      </c>
      <c r="M304">
        <v>761364995</v>
      </c>
      <c r="N304">
        <v>222190445</v>
      </c>
      <c r="O304">
        <v>23713381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536406</v>
      </c>
      <c r="G305">
        <v>0</v>
      </c>
      <c r="H305">
        <v>53493052</v>
      </c>
      <c r="I305">
        <v>45305138</v>
      </c>
      <c r="J305">
        <v>56337146</v>
      </c>
      <c r="K305">
        <v>55383437</v>
      </c>
      <c r="L305">
        <v>31051212</v>
      </c>
      <c r="M305">
        <v>32750669</v>
      </c>
      <c r="N305">
        <v>33130338</v>
      </c>
      <c r="O305">
        <v>15105027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</v>
      </c>
      <c r="G306">
        <v>0</v>
      </c>
      <c r="H306">
        <v>2784827211</v>
      </c>
      <c r="I306">
        <v>2752882465</v>
      </c>
      <c r="J306">
        <v>989194618</v>
      </c>
      <c r="K306">
        <v>1156565399</v>
      </c>
      <c r="L306">
        <v>1280902138</v>
      </c>
      <c r="M306">
        <v>1116819652</v>
      </c>
      <c r="N306">
        <v>424819582</v>
      </c>
      <c r="O306">
        <v>1024239084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3882277</v>
      </c>
      <c r="G307">
        <v>0</v>
      </c>
      <c r="H307">
        <v>4940632</v>
      </c>
      <c r="I307">
        <v>4797457</v>
      </c>
      <c r="J307">
        <v>4558293</v>
      </c>
      <c r="K307">
        <v>5655869</v>
      </c>
      <c r="L307">
        <v>8678934</v>
      </c>
      <c r="M307">
        <v>4829727</v>
      </c>
      <c r="N307">
        <v>5824572</v>
      </c>
      <c r="O307">
        <v>11735487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19845253</v>
      </c>
      <c r="G308">
        <v>76306342</v>
      </c>
      <c r="H308">
        <v>143136994</v>
      </c>
      <c r="I308">
        <v>59115872</v>
      </c>
      <c r="J308">
        <v>77740186</v>
      </c>
      <c r="K308">
        <v>78740133</v>
      </c>
      <c r="L308">
        <v>188834505</v>
      </c>
      <c r="M308">
        <v>109955297</v>
      </c>
      <c r="N308">
        <v>132212883</v>
      </c>
      <c r="O308">
        <v>73378222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</v>
      </c>
      <c r="G309">
        <v>7407655</v>
      </c>
      <c r="H309">
        <v>7844973</v>
      </c>
      <c r="I309">
        <v>5145579</v>
      </c>
      <c r="J309">
        <v>10633664</v>
      </c>
      <c r="K309">
        <v>17857131</v>
      </c>
      <c r="L309">
        <v>16157694</v>
      </c>
      <c r="M309">
        <v>11809366</v>
      </c>
      <c r="N309">
        <v>10880910</v>
      </c>
      <c r="O309">
        <v>10658213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</v>
      </c>
      <c r="G310">
        <v>16162200</v>
      </c>
      <c r="H310">
        <v>10504998</v>
      </c>
      <c r="I310">
        <v>13047664</v>
      </c>
      <c r="J310">
        <v>10664501</v>
      </c>
      <c r="K310">
        <v>6057241</v>
      </c>
      <c r="L310">
        <v>18592576</v>
      </c>
      <c r="M310">
        <v>12875228</v>
      </c>
      <c r="N310">
        <v>1112235</v>
      </c>
      <c r="O310">
        <v>4775404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</v>
      </c>
      <c r="G311">
        <v>0</v>
      </c>
      <c r="H311">
        <v>9711517</v>
      </c>
      <c r="I311">
        <v>12260197</v>
      </c>
      <c r="J311">
        <v>23557924</v>
      </c>
      <c r="K311">
        <v>23227737</v>
      </c>
      <c r="L311">
        <v>25666092</v>
      </c>
      <c r="M311">
        <v>33811198</v>
      </c>
      <c r="N311">
        <v>93759008</v>
      </c>
      <c r="O311">
        <v>17658448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680898</v>
      </c>
      <c r="G312">
        <v>0</v>
      </c>
      <c r="H312">
        <v>88834387</v>
      </c>
      <c r="I312">
        <v>49644097</v>
      </c>
      <c r="J312">
        <v>7220178</v>
      </c>
      <c r="K312">
        <v>126797374</v>
      </c>
      <c r="L312">
        <v>10981768</v>
      </c>
      <c r="M312">
        <v>6128272</v>
      </c>
      <c r="N312">
        <v>23562216</v>
      </c>
      <c r="O312">
        <v>63306742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</v>
      </c>
      <c r="G313">
        <v>0</v>
      </c>
      <c r="H313">
        <v>2961204</v>
      </c>
      <c r="I313">
        <v>6114126</v>
      </c>
      <c r="J313">
        <v>3818729</v>
      </c>
      <c r="K313">
        <v>1515491</v>
      </c>
      <c r="L313">
        <v>3513530</v>
      </c>
      <c r="M313">
        <v>1011112</v>
      </c>
      <c r="N313">
        <v>1492664</v>
      </c>
      <c r="O313">
        <v>1910214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1524946</v>
      </c>
      <c r="G314">
        <v>3267418</v>
      </c>
      <c r="H314">
        <v>467066512</v>
      </c>
      <c r="I314">
        <v>417251422</v>
      </c>
      <c r="J314">
        <v>382367845</v>
      </c>
      <c r="K314">
        <v>274729262</v>
      </c>
      <c r="L314">
        <v>388703555</v>
      </c>
      <c r="M314">
        <v>571059505</v>
      </c>
      <c r="N314">
        <v>633649397</v>
      </c>
      <c r="O314">
        <v>536820493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</v>
      </c>
      <c r="G315">
        <v>0</v>
      </c>
      <c r="H315">
        <v>0</v>
      </c>
      <c r="I315">
        <v>0</v>
      </c>
      <c r="J315">
        <v>1510404393</v>
      </c>
      <c r="K315">
        <v>2245913538</v>
      </c>
      <c r="L315">
        <v>2212093834</v>
      </c>
      <c r="M315">
        <v>2465367303</v>
      </c>
      <c r="N315">
        <v>2716190682</v>
      </c>
      <c r="O315">
        <v>1956174237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</v>
      </c>
      <c r="G316">
        <v>13057692</v>
      </c>
      <c r="H316">
        <v>22428916</v>
      </c>
      <c r="I316">
        <v>24827260</v>
      </c>
      <c r="J316">
        <v>30716695</v>
      </c>
      <c r="K316">
        <v>30785600</v>
      </c>
      <c r="L316">
        <v>98935628</v>
      </c>
      <c r="M316">
        <v>35011512</v>
      </c>
      <c r="N316">
        <v>16159004</v>
      </c>
      <c r="O316">
        <v>2784215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</v>
      </c>
      <c r="G317">
        <v>13304550</v>
      </c>
      <c r="H317">
        <v>13564900</v>
      </c>
      <c r="I317">
        <v>17438658</v>
      </c>
      <c r="J317">
        <v>13200830</v>
      </c>
      <c r="K317">
        <v>20073649</v>
      </c>
      <c r="L317">
        <v>27031211</v>
      </c>
      <c r="M317">
        <v>12774509</v>
      </c>
      <c r="N317">
        <v>7115503</v>
      </c>
      <c r="O317">
        <v>12047822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1856727</v>
      </c>
      <c r="G318">
        <v>9631072</v>
      </c>
      <c r="H318">
        <v>31817116</v>
      </c>
      <c r="I318">
        <v>32197092</v>
      </c>
      <c r="J318">
        <v>21120916</v>
      </c>
      <c r="K318">
        <v>19810484</v>
      </c>
      <c r="L318">
        <v>11941774</v>
      </c>
      <c r="M318">
        <v>8041302</v>
      </c>
      <c r="N318">
        <v>39459165</v>
      </c>
      <c r="O318">
        <v>52219603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</v>
      </c>
      <c r="G319">
        <v>0</v>
      </c>
      <c r="H319">
        <v>15127969</v>
      </c>
      <c r="I319">
        <v>38137518</v>
      </c>
      <c r="J319">
        <v>28446792</v>
      </c>
      <c r="K319">
        <v>22504721</v>
      </c>
      <c r="L319">
        <v>14830731</v>
      </c>
      <c r="M319">
        <v>25505219</v>
      </c>
      <c r="N319">
        <v>20518808</v>
      </c>
      <c r="O319">
        <v>30548669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20212208</v>
      </c>
      <c r="G320">
        <v>11549192</v>
      </c>
      <c r="H320">
        <v>204957807</v>
      </c>
      <c r="I320">
        <v>177392553</v>
      </c>
      <c r="J320">
        <v>51090819</v>
      </c>
      <c r="K320">
        <v>57338364</v>
      </c>
      <c r="L320">
        <v>127547312</v>
      </c>
      <c r="M320">
        <v>429522010</v>
      </c>
      <c r="N320">
        <v>265125710</v>
      </c>
      <c r="O320">
        <v>236441115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</v>
      </c>
      <c r="G322">
        <v>14851549</v>
      </c>
      <c r="H322">
        <v>29219417</v>
      </c>
      <c r="I322">
        <v>16710971</v>
      </c>
      <c r="J322">
        <v>11956681</v>
      </c>
      <c r="K322">
        <v>12379201</v>
      </c>
      <c r="L322">
        <v>8607789</v>
      </c>
      <c r="M322">
        <v>8570200</v>
      </c>
      <c r="N322">
        <v>10869074</v>
      </c>
      <c r="O322">
        <v>9910425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214222760</v>
      </c>
      <c r="I323">
        <v>217791644</v>
      </c>
      <c r="J323">
        <v>256053198</v>
      </c>
      <c r="K323">
        <v>321298707</v>
      </c>
      <c r="L323">
        <v>309814143</v>
      </c>
      <c r="M323">
        <v>228634510</v>
      </c>
      <c r="N323">
        <v>313358674</v>
      </c>
      <c r="O323">
        <v>451247492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</v>
      </c>
      <c r="G324">
        <v>0</v>
      </c>
      <c r="H324">
        <v>0</v>
      </c>
      <c r="I324">
        <v>109018311</v>
      </c>
      <c r="J324">
        <v>65056184</v>
      </c>
      <c r="K324">
        <v>65575479</v>
      </c>
      <c r="L324">
        <v>47546357</v>
      </c>
      <c r="M324">
        <v>63390607</v>
      </c>
      <c r="N324">
        <v>92364731</v>
      </c>
      <c r="O324">
        <v>60145283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</v>
      </c>
      <c r="G325">
        <v>0</v>
      </c>
      <c r="H325">
        <v>2524321426</v>
      </c>
      <c r="I325">
        <v>2021502314</v>
      </c>
      <c r="J325">
        <v>1866080491</v>
      </c>
      <c r="K325">
        <v>1883266910</v>
      </c>
      <c r="L325">
        <v>1645752095</v>
      </c>
      <c r="M325">
        <v>521516648</v>
      </c>
      <c r="N325">
        <v>337947280</v>
      </c>
      <c r="O325">
        <v>412894828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</v>
      </c>
      <c r="G326">
        <v>0</v>
      </c>
      <c r="H326">
        <v>67688820</v>
      </c>
      <c r="I326">
        <v>56604631</v>
      </c>
      <c r="J326">
        <v>41875254</v>
      </c>
      <c r="K326">
        <v>75649946</v>
      </c>
      <c r="L326">
        <v>139548273</v>
      </c>
      <c r="M326">
        <v>86847566</v>
      </c>
      <c r="N326">
        <v>353212410</v>
      </c>
      <c r="O326">
        <v>305036867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60129241</v>
      </c>
      <c r="G327">
        <v>0</v>
      </c>
      <c r="H327">
        <v>61344833580</v>
      </c>
      <c r="I327">
        <v>51562675584</v>
      </c>
      <c r="J327">
        <v>53031393322</v>
      </c>
      <c r="K327">
        <v>31571453174</v>
      </c>
      <c r="L327">
        <v>20892924922</v>
      </c>
      <c r="M327">
        <v>17896816772</v>
      </c>
      <c r="N327">
        <v>19735344709</v>
      </c>
      <c r="O327">
        <v>13196738760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11178405</v>
      </c>
      <c r="G328">
        <v>7832692</v>
      </c>
      <c r="H328">
        <v>92987984</v>
      </c>
      <c r="I328">
        <v>0</v>
      </c>
      <c r="J328">
        <v>855284480</v>
      </c>
      <c r="K328">
        <v>1443020555</v>
      </c>
      <c r="L328">
        <v>315965031</v>
      </c>
      <c r="M328">
        <v>398749924</v>
      </c>
      <c r="N328">
        <v>96221543</v>
      </c>
      <c r="O328">
        <v>362357509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3977000</v>
      </c>
      <c r="G329">
        <v>0</v>
      </c>
      <c r="H329">
        <v>88082835</v>
      </c>
      <c r="I329">
        <v>45433428</v>
      </c>
      <c r="J329">
        <v>19022840</v>
      </c>
      <c r="K329">
        <v>10969238</v>
      </c>
      <c r="L329">
        <v>66210571</v>
      </c>
      <c r="M329">
        <v>104862935</v>
      </c>
      <c r="N329">
        <v>144776654</v>
      </c>
      <c r="O329">
        <v>119251854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</v>
      </c>
      <c r="G330">
        <v>0</v>
      </c>
      <c r="H330">
        <v>2473995</v>
      </c>
      <c r="I330">
        <v>3148197</v>
      </c>
      <c r="J330">
        <v>5212009</v>
      </c>
      <c r="K330">
        <v>3290549</v>
      </c>
      <c r="L330">
        <v>2989919</v>
      </c>
      <c r="M330">
        <v>8356257</v>
      </c>
      <c r="N330">
        <v>7636601</v>
      </c>
      <c r="O330">
        <v>6246720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</v>
      </c>
      <c r="G331">
        <v>0</v>
      </c>
      <c r="H331">
        <v>0</v>
      </c>
      <c r="I331">
        <v>0</v>
      </c>
      <c r="J331">
        <v>4583212290</v>
      </c>
      <c r="K331">
        <v>68051120</v>
      </c>
      <c r="L331">
        <v>52067448</v>
      </c>
      <c r="M331">
        <v>60665868</v>
      </c>
      <c r="N331">
        <v>60296050</v>
      </c>
      <c r="O331">
        <v>43185525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185649</v>
      </c>
      <c r="G332">
        <v>0</v>
      </c>
      <c r="H332">
        <v>3222686</v>
      </c>
      <c r="I332">
        <v>10665070</v>
      </c>
      <c r="J332">
        <v>4936313</v>
      </c>
      <c r="K332">
        <v>7001179</v>
      </c>
      <c r="L332">
        <v>57689517</v>
      </c>
      <c r="M332">
        <v>8620324</v>
      </c>
      <c r="N332">
        <v>59137411</v>
      </c>
      <c r="O332">
        <v>40108779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</v>
      </c>
      <c r="G333">
        <v>0</v>
      </c>
      <c r="H333">
        <v>299566</v>
      </c>
      <c r="I333">
        <v>299566</v>
      </c>
      <c r="J333">
        <v>923066</v>
      </c>
      <c r="K333">
        <v>299566</v>
      </c>
      <c r="L333">
        <v>299566</v>
      </c>
      <c r="M333">
        <v>299566</v>
      </c>
      <c r="N333">
        <v>299566</v>
      </c>
      <c r="O333">
        <v>11872253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208574906</v>
      </c>
      <c r="G334">
        <v>225974664</v>
      </c>
      <c r="H334">
        <v>84732611589</v>
      </c>
      <c r="I334">
        <v>70190792606</v>
      </c>
      <c r="J334">
        <v>45676520866</v>
      </c>
      <c r="K334">
        <v>34890455321</v>
      </c>
      <c r="L334">
        <v>25634619172</v>
      </c>
      <c r="M334">
        <v>36669862629</v>
      </c>
      <c r="N334">
        <v>34236455069</v>
      </c>
      <c r="O334">
        <v>29901027621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0</v>
      </c>
      <c r="H335">
        <v>7337083</v>
      </c>
      <c r="I335">
        <v>6995939</v>
      </c>
      <c r="J335">
        <v>6434633</v>
      </c>
      <c r="K335">
        <v>5849786</v>
      </c>
      <c r="L335">
        <v>5854020</v>
      </c>
      <c r="M335">
        <v>11407266</v>
      </c>
      <c r="N335">
        <v>6591821</v>
      </c>
      <c r="O335">
        <v>6639735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</v>
      </c>
      <c r="G336">
        <v>0</v>
      </c>
      <c r="H336">
        <v>162439712</v>
      </c>
      <c r="I336">
        <v>117518268</v>
      </c>
      <c r="J336">
        <v>121257692</v>
      </c>
      <c r="K336">
        <v>164256025</v>
      </c>
      <c r="L336">
        <v>199135587</v>
      </c>
      <c r="M336">
        <v>189351014</v>
      </c>
      <c r="N336">
        <v>129884124</v>
      </c>
      <c r="O336">
        <v>143114495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11436369</v>
      </c>
      <c r="G337">
        <v>4000000</v>
      </c>
      <c r="H337">
        <v>370506428</v>
      </c>
      <c r="I337">
        <v>296170557</v>
      </c>
      <c r="J337">
        <v>74510676</v>
      </c>
      <c r="K337">
        <v>150802978</v>
      </c>
      <c r="L337">
        <v>117255438</v>
      </c>
      <c r="M337">
        <v>86789457</v>
      </c>
      <c r="N337">
        <v>180699515</v>
      </c>
      <c r="O337">
        <v>54689057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88992180</v>
      </c>
      <c r="G338">
        <v>0</v>
      </c>
      <c r="H338">
        <v>6554959708</v>
      </c>
      <c r="I338">
        <v>6330780060</v>
      </c>
      <c r="J338">
        <v>6287076530</v>
      </c>
      <c r="K338">
        <v>5826634095</v>
      </c>
      <c r="L338">
        <v>5481702561</v>
      </c>
      <c r="M338">
        <v>3780948956</v>
      </c>
      <c r="N338">
        <v>2646052453</v>
      </c>
      <c r="O338">
        <v>2513253554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869278</v>
      </c>
      <c r="G339">
        <v>0</v>
      </c>
      <c r="H339">
        <v>37092504</v>
      </c>
      <c r="I339">
        <v>52906342</v>
      </c>
      <c r="J339">
        <v>51488600</v>
      </c>
      <c r="K339">
        <v>57826637</v>
      </c>
      <c r="L339">
        <v>61113369</v>
      </c>
      <c r="M339">
        <v>56400815</v>
      </c>
      <c r="N339">
        <v>64603402</v>
      </c>
      <c r="O339">
        <v>103842714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</v>
      </c>
      <c r="G340">
        <v>42235658</v>
      </c>
      <c r="H340">
        <v>68349374</v>
      </c>
      <c r="I340">
        <v>109622556</v>
      </c>
      <c r="J340">
        <v>145036657</v>
      </c>
      <c r="K340">
        <v>27146645</v>
      </c>
      <c r="L340">
        <v>2378068</v>
      </c>
      <c r="M340">
        <v>6240376</v>
      </c>
      <c r="N340">
        <v>10293466</v>
      </c>
      <c r="O340">
        <v>7588480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47038</v>
      </c>
      <c r="G341">
        <v>2847267</v>
      </c>
      <c r="H341">
        <v>31566155</v>
      </c>
      <c r="I341">
        <v>43968939</v>
      </c>
      <c r="J341">
        <v>21653579</v>
      </c>
      <c r="K341">
        <v>13300538</v>
      </c>
      <c r="L341">
        <v>34321452</v>
      </c>
      <c r="M341">
        <v>15214205</v>
      </c>
      <c r="N341">
        <v>15512979</v>
      </c>
      <c r="O341">
        <v>16299338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</v>
      </c>
      <c r="G342">
        <v>0</v>
      </c>
      <c r="H342">
        <v>323609030</v>
      </c>
      <c r="I342">
        <v>100489550</v>
      </c>
      <c r="J342">
        <v>133342903</v>
      </c>
      <c r="K342">
        <v>9497666</v>
      </c>
      <c r="L342">
        <v>17912247</v>
      </c>
      <c r="M342">
        <v>17000</v>
      </c>
      <c r="N342">
        <v>1876013</v>
      </c>
      <c r="O342">
        <v>16253356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19848241</v>
      </c>
      <c r="G343">
        <v>0</v>
      </c>
      <c r="H343">
        <v>1033490399</v>
      </c>
      <c r="I343">
        <v>422877880</v>
      </c>
      <c r="J343">
        <v>406595681</v>
      </c>
      <c r="K343">
        <v>19360938</v>
      </c>
      <c r="L343">
        <v>211320405</v>
      </c>
      <c r="M343">
        <v>563110066</v>
      </c>
      <c r="N343">
        <v>377839522</v>
      </c>
      <c r="O343">
        <v>296773702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</v>
      </c>
      <c r="G344">
        <v>0</v>
      </c>
      <c r="H344">
        <v>139592273</v>
      </c>
      <c r="I344">
        <v>77271500</v>
      </c>
      <c r="J344">
        <v>92848800</v>
      </c>
      <c r="K344">
        <v>77740700</v>
      </c>
      <c r="L344">
        <v>97542650</v>
      </c>
      <c r="M344">
        <v>113348424</v>
      </c>
      <c r="N344">
        <v>87343689</v>
      </c>
      <c r="O344">
        <v>62294915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H345">
        <v>6038760</v>
      </c>
      <c r="I345">
        <v>5364543</v>
      </c>
      <c r="J345">
        <v>4151927</v>
      </c>
      <c r="K345">
        <v>17263910</v>
      </c>
      <c r="L345">
        <v>2200712</v>
      </c>
      <c r="M345">
        <v>48045777</v>
      </c>
      <c r="N345">
        <v>3074503</v>
      </c>
      <c r="O345">
        <v>8493075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</v>
      </c>
      <c r="G346">
        <v>0</v>
      </c>
      <c r="H346">
        <v>58548507</v>
      </c>
      <c r="I346">
        <v>77021559</v>
      </c>
      <c r="J346">
        <v>62976077</v>
      </c>
      <c r="K346">
        <v>51866649</v>
      </c>
      <c r="L346">
        <v>42241770</v>
      </c>
      <c r="M346">
        <v>81249525</v>
      </c>
      <c r="N346">
        <v>235085506</v>
      </c>
      <c r="O346">
        <v>348296370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2620900</v>
      </c>
      <c r="G347">
        <v>23893901</v>
      </c>
      <c r="H347">
        <v>1373673560</v>
      </c>
      <c r="I347">
        <v>2151658027</v>
      </c>
      <c r="J347">
        <v>1013799997</v>
      </c>
      <c r="K347">
        <v>861505049</v>
      </c>
      <c r="L347">
        <v>1190896932</v>
      </c>
      <c r="M347">
        <v>938822336</v>
      </c>
      <c r="N347">
        <v>420656847</v>
      </c>
      <c r="O347">
        <v>256791784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</v>
      </c>
      <c r="G348">
        <v>0</v>
      </c>
      <c r="H348">
        <v>172661259</v>
      </c>
      <c r="I348">
        <v>203254363</v>
      </c>
      <c r="J348">
        <v>63640143</v>
      </c>
      <c r="K348">
        <v>66149465</v>
      </c>
      <c r="L348">
        <v>82130985</v>
      </c>
      <c r="M348">
        <v>82314055</v>
      </c>
      <c r="N348">
        <v>103130712</v>
      </c>
      <c r="O348">
        <v>110813143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</v>
      </c>
      <c r="G349">
        <v>0</v>
      </c>
      <c r="H349">
        <v>22760081</v>
      </c>
      <c r="I349">
        <v>61595853</v>
      </c>
      <c r="J349">
        <v>41159646</v>
      </c>
      <c r="K349">
        <v>929173582</v>
      </c>
      <c r="L349">
        <v>993775748</v>
      </c>
      <c r="M349">
        <v>1681068144</v>
      </c>
      <c r="N349">
        <v>1713240607</v>
      </c>
      <c r="O349">
        <v>613038276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365900973</v>
      </c>
      <c r="I350">
        <v>437700282</v>
      </c>
      <c r="J350">
        <v>583002321</v>
      </c>
      <c r="K350">
        <v>626260592.26999998</v>
      </c>
      <c r="L350">
        <v>507711995.67000002</v>
      </c>
      <c r="M350">
        <v>78500602.010000005</v>
      </c>
      <c r="N350">
        <v>163816432.52000001</v>
      </c>
      <c r="O350">
        <v>47547926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685930949</v>
      </c>
      <c r="G351">
        <v>207978015</v>
      </c>
      <c r="H351">
        <v>64633429</v>
      </c>
      <c r="I351">
        <v>59740763</v>
      </c>
      <c r="J351">
        <v>107965222</v>
      </c>
      <c r="K351">
        <v>34383803</v>
      </c>
      <c r="L351">
        <v>54050832</v>
      </c>
      <c r="M351">
        <v>94617886</v>
      </c>
      <c r="N351">
        <v>235984366</v>
      </c>
      <c r="O351">
        <v>309202606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</v>
      </c>
      <c r="G352">
        <v>0</v>
      </c>
      <c r="H352">
        <v>32628058</v>
      </c>
      <c r="I352">
        <v>30502894</v>
      </c>
      <c r="J352">
        <v>35786276</v>
      </c>
      <c r="K352">
        <v>70715090</v>
      </c>
      <c r="L352">
        <v>30731277</v>
      </c>
      <c r="M352">
        <v>30321417</v>
      </c>
      <c r="N352">
        <v>16870600</v>
      </c>
      <c r="O352">
        <v>34573416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323984063</v>
      </c>
      <c r="G353">
        <v>0</v>
      </c>
      <c r="H353">
        <v>4606803343</v>
      </c>
      <c r="I353">
        <v>3175302473</v>
      </c>
      <c r="J353">
        <v>1670025730</v>
      </c>
      <c r="K353">
        <v>1756440166</v>
      </c>
      <c r="L353">
        <v>1128956073</v>
      </c>
      <c r="M353">
        <v>1119534702</v>
      </c>
      <c r="N353">
        <v>1036138808</v>
      </c>
      <c r="O353">
        <v>962928939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</v>
      </c>
      <c r="G354">
        <v>0</v>
      </c>
      <c r="H354">
        <v>347183812</v>
      </c>
      <c r="I354">
        <v>131983287</v>
      </c>
      <c r="J354">
        <v>402390121</v>
      </c>
      <c r="K354">
        <v>274530164</v>
      </c>
      <c r="L354">
        <v>146511707</v>
      </c>
      <c r="M354">
        <v>58224133</v>
      </c>
      <c r="N354">
        <v>81082827</v>
      </c>
      <c r="O354">
        <v>29685671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61550314</v>
      </c>
      <c r="G355">
        <v>56119546</v>
      </c>
      <c r="H355">
        <v>304687203</v>
      </c>
      <c r="I355">
        <v>404806969</v>
      </c>
      <c r="J355">
        <v>455087048</v>
      </c>
      <c r="K355">
        <v>229435931</v>
      </c>
      <c r="L355">
        <v>250169693</v>
      </c>
      <c r="M355">
        <v>392924917</v>
      </c>
      <c r="N355">
        <v>196209464</v>
      </c>
      <c r="O355">
        <v>131200787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22000000</v>
      </c>
      <c r="G356">
        <v>0</v>
      </c>
      <c r="H356">
        <v>460162169</v>
      </c>
      <c r="I356">
        <v>474804328</v>
      </c>
      <c r="J356">
        <v>569027905</v>
      </c>
      <c r="K356">
        <v>521717497</v>
      </c>
      <c r="L356">
        <v>406971408</v>
      </c>
      <c r="M356">
        <v>282105151</v>
      </c>
      <c r="N356">
        <v>298083048</v>
      </c>
      <c r="O356">
        <v>301394731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108185394</v>
      </c>
      <c r="G357">
        <v>18672953</v>
      </c>
      <c r="H357">
        <v>4272652852</v>
      </c>
      <c r="I357">
        <v>2338606553</v>
      </c>
      <c r="J357">
        <v>3517583894</v>
      </c>
      <c r="K357">
        <v>8965347360</v>
      </c>
      <c r="L357">
        <v>7303490067</v>
      </c>
      <c r="M357">
        <v>5118439727</v>
      </c>
      <c r="N357">
        <v>3216783855</v>
      </c>
      <c r="O357">
        <v>3116863397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</v>
      </c>
      <c r="G358">
        <v>2557186931</v>
      </c>
      <c r="H358">
        <v>1123352369</v>
      </c>
      <c r="I358">
        <v>969571463</v>
      </c>
      <c r="J358">
        <v>533262544</v>
      </c>
      <c r="K358">
        <v>580165851</v>
      </c>
      <c r="L358">
        <v>833702420</v>
      </c>
      <c r="M358">
        <v>479265328</v>
      </c>
      <c r="N358">
        <v>225807946</v>
      </c>
      <c r="O358">
        <v>405191780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</v>
      </c>
      <c r="G359">
        <v>65294684</v>
      </c>
      <c r="H359">
        <v>791025627</v>
      </c>
      <c r="I359">
        <v>562056345</v>
      </c>
      <c r="J359">
        <v>687349302</v>
      </c>
      <c r="K359">
        <v>965165281</v>
      </c>
      <c r="L359">
        <v>815255498</v>
      </c>
      <c r="M359">
        <v>686378471</v>
      </c>
      <c r="N359">
        <v>507631495</v>
      </c>
      <c r="O359">
        <v>556716983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</v>
      </c>
      <c r="G360">
        <v>30627637</v>
      </c>
      <c r="H360">
        <v>21291103</v>
      </c>
      <c r="I360">
        <v>28319481</v>
      </c>
      <c r="J360">
        <v>22949004</v>
      </c>
      <c r="K360">
        <v>18755398</v>
      </c>
      <c r="L360">
        <v>9224645</v>
      </c>
      <c r="M360">
        <v>8009369</v>
      </c>
      <c r="N360">
        <v>1366897</v>
      </c>
      <c r="O360">
        <v>10152520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2051746</v>
      </c>
      <c r="G361">
        <v>3717292</v>
      </c>
      <c r="H361">
        <v>96977200</v>
      </c>
      <c r="I361">
        <v>109633316</v>
      </c>
      <c r="J361">
        <v>97100739</v>
      </c>
      <c r="K361">
        <v>30002922</v>
      </c>
      <c r="L361">
        <v>39353270</v>
      </c>
      <c r="M361">
        <v>54070278</v>
      </c>
      <c r="N361">
        <v>28827733</v>
      </c>
      <c r="O361">
        <v>33481144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</v>
      </c>
      <c r="G362">
        <v>2045966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217992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</v>
      </c>
      <c r="G363">
        <v>0</v>
      </c>
      <c r="H363">
        <v>53880835</v>
      </c>
      <c r="I363">
        <v>44405183</v>
      </c>
      <c r="J363">
        <v>35573144</v>
      </c>
      <c r="K363">
        <v>54422373</v>
      </c>
      <c r="L363">
        <v>38398297</v>
      </c>
      <c r="M363">
        <v>56585562</v>
      </c>
      <c r="N363">
        <v>40877678</v>
      </c>
      <c r="O363">
        <v>62408070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18902160</v>
      </c>
      <c r="G364">
        <v>0</v>
      </c>
      <c r="H364">
        <v>51032333</v>
      </c>
      <c r="I364">
        <v>119899605</v>
      </c>
      <c r="J364">
        <v>109848506</v>
      </c>
      <c r="K364">
        <v>221200811</v>
      </c>
      <c r="L364">
        <v>75529258</v>
      </c>
      <c r="M364">
        <v>103462786</v>
      </c>
      <c r="N364">
        <v>203122664</v>
      </c>
      <c r="O364">
        <v>222828588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</v>
      </c>
      <c r="G365">
        <v>0</v>
      </c>
      <c r="H365">
        <v>139999242</v>
      </c>
      <c r="I365">
        <v>801136127</v>
      </c>
      <c r="J365">
        <v>111109060</v>
      </c>
      <c r="K365">
        <v>83824895</v>
      </c>
      <c r="L365">
        <v>84947699</v>
      </c>
      <c r="M365">
        <v>96613490</v>
      </c>
      <c r="N365">
        <v>46110099</v>
      </c>
      <c r="O365">
        <v>130578699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</v>
      </c>
      <c r="G366">
        <v>0</v>
      </c>
      <c r="H366">
        <v>274006439</v>
      </c>
      <c r="I366">
        <v>407964782</v>
      </c>
      <c r="J366">
        <v>204279249</v>
      </c>
      <c r="K366">
        <v>185841690</v>
      </c>
      <c r="L366">
        <v>189181895</v>
      </c>
      <c r="M366">
        <v>206008411</v>
      </c>
      <c r="N366">
        <v>142153095</v>
      </c>
      <c r="O366">
        <v>252803421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543817</v>
      </c>
      <c r="G367">
        <v>161435</v>
      </c>
      <c r="H367">
        <v>168287278</v>
      </c>
      <c r="I367">
        <v>261213830</v>
      </c>
      <c r="J367">
        <v>334645544</v>
      </c>
      <c r="K367">
        <v>428397933</v>
      </c>
      <c r="L367">
        <v>186840929</v>
      </c>
      <c r="M367">
        <v>183831546</v>
      </c>
      <c r="N367">
        <v>167303988</v>
      </c>
      <c r="O367">
        <v>109997004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4621669</v>
      </c>
      <c r="G368">
        <v>4671137</v>
      </c>
      <c r="H368">
        <v>124677848</v>
      </c>
      <c r="I368">
        <v>121815519</v>
      </c>
      <c r="J368">
        <v>135052031</v>
      </c>
      <c r="K368">
        <v>89445961</v>
      </c>
      <c r="L368">
        <v>105162043</v>
      </c>
      <c r="M368">
        <v>71795606</v>
      </c>
      <c r="N368">
        <v>59311288</v>
      </c>
      <c r="O368">
        <v>35389407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56362359</v>
      </c>
      <c r="K369">
        <v>46514731.82</v>
      </c>
      <c r="L369">
        <v>27397406.530000001</v>
      </c>
      <c r="M369">
        <v>48634570.979999997</v>
      </c>
      <c r="N369">
        <v>35812479.439999998</v>
      </c>
      <c r="O369">
        <v>17763225.969999999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</v>
      </c>
      <c r="G370">
        <v>0</v>
      </c>
      <c r="H370">
        <v>17333869</v>
      </c>
      <c r="I370">
        <v>32090257</v>
      </c>
      <c r="J370">
        <v>19307827</v>
      </c>
      <c r="K370">
        <v>11799821</v>
      </c>
      <c r="L370">
        <v>9933442</v>
      </c>
      <c r="M370">
        <v>13837431</v>
      </c>
      <c r="N370">
        <v>8728137</v>
      </c>
      <c r="O370">
        <v>11508671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</v>
      </c>
      <c r="G371">
        <v>0</v>
      </c>
      <c r="H371">
        <v>171443884</v>
      </c>
      <c r="I371">
        <v>17989760</v>
      </c>
      <c r="J371">
        <v>28309898</v>
      </c>
      <c r="K371">
        <v>87341265</v>
      </c>
      <c r="L371">
        <v>123844974</v>
      </c>
      <c r="M371">
        <v>19368881</v>
      </c>
      <c r="N371">
        <v>22439387</v>
      </c>
      <c r="O371">
        <v>27657511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10906242</v>
      </c>
      <c r="G372">
        <v>39576475</v>
      </c>
      <c r="H372">
        <v>21509357</v>
      </c>
      <c r="I372">
        <v>28358044</v>
      </c>
      <c r="J372">
        <v>64412436</v>
      </c>
      <c r="K372">
        <v>18960003</v>
      </c>
      <c r="L372">
        <v>9964688</v>
      </c>
      <c r="M372">
        <v>13394097</v>
      </c>
      <c r="N372">
        <v>13753396</v>
      </c>
      <c r="O372">
        <v>22392767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99573548</v>
      </c>
      <c r="G373">
        <v>0</v>
      </c>
      <c r="H373">
        <v>1536207012</v>
      </c>
      <c r="I373">
        <v>1573266927</v>
      </c>
      <c r="J373">
        <v>1311952698</v>
      </c>
      <c r="K373">
        <v>1479239507</v>
      </c>
      <c r="L373">
        <v>1033243160</v>
      </c>
      <c r="M373">
        <v>859921124</v>
      </c>
      <c r="N373">
        <v>808298290</v>
      </c>
      <c r="O373">
        <v>641616898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</v>
      </c>
      <c r="G374">
        <v>0</v>
      </c>
      <c r="H374">
        <v>23654866</v>
      </c>
      <c r="I374">
        <v>21193512</v>
      </c>
      <c r="J374">
        <v>26040230</v>
      </c>
      <c r="K374">
        <v>23042313</v>
      </c>
      <c r="L374">
        <v>24218552</v>
      </c>
      <c r="M374">
        <v>36700575</v>
      </c>
      <c r="N374">
        <v>33290553</v>
      </c>
      <c r="O374">
        <v>37720610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59341</v>
      </c>
      <c r="G375">
        <v>0</v>
      </c>
      <c r="H375">
        <v>147274140</v>
      </c>
      <c r="I375">
        <v>97956334</v>
      </c>
      <c r="J375">
        <v>160313412</v>
      </c>
      <c r="K375">
        <v>129390583</v>
      </c>
      <c r="L375">
        <v>22456979</v>
      </c>
      <c r="M375">
        <v>28069659</v>
      </c>
      <c r="N375">
        <v>20532059</v>
      </c>
      <c r="O375">
        <v>21776610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</v>
      </c>
      <c r="G376">
        <v>0</v>
      </c>
      <c r="H376">
        <v>378571166</v>
      </c>
      <c r="I376">
        <v>382455388</v>
      </c>
      <c r="J376">
        <v>291009372</v>
      </c>
      <c r="K376">
        <v>298723552</v>
      </c>
      <c r="L376">
        <v>226824271</v>
      </c>
      <c r="M376">
        <v>249083676</v>
      </c>
      <c r="N376">
        <v>283288411</v>
      </c>
      <c r="O376">
        <v>198238745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</v>
      </c>
      <c r="G377">
        <v>111479762</v>
      </c>
      <c r="H377">
        <v>75494288</v>
      </c>
      <c r="I377">
        <v>53407871</v>
      </c>
      <c r="J377">
        <v>47790881</v>
      </c>
      <c r="K377">
        <v>37541749</v>
      </c>
      <c r="L377">
        <v>39567008</v>
      </c>
      <c r="M377">
        <v>39302646</v>
      </c>
      <c r="N377">
        <v>31415837</v>
      </c>
      <c r="O377">
        <v>60345507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293756</v>
      </c>
      <c r="G378">
        <v>0</v>
      </c>
      <c r="H378">
        <v>0</v>
      </c>
      <c r="I378">
        <v>285038484</v>
      </c>
      <c r="J378">
        <v>252286352</v>
      </c>
      <c r="K378">
        <v>112707795</v>
      </c>
      <c r="L378">
        <v>94727439</v>
      </c>
      <c r="M378">
        <v>123744400</v>
      </c>
      <c r="N378">
        <v>109540675</v>
      </c>
      <c r="O378">
        <v>113125883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</v>
      </c>
      <c r="G379">
        <v>0</v>
      </c>
      <c r="H379">
        <v>77902976</v>
      </c>
      <c r="I379">
        <v>68670880</v>
      </c>
      <c r="J379">
        <v>96262760</v>
      </c>
      <c r="K379">
        <v>224722294</v>
      </c>
      <c r="L379">
        <v>93267073</v>
      </c>
      <c r="M379">
        <v>96048537</v>
      </c>
      <c r="N379">
        <v>86042250</v>
      </c>
      <c r="O379">
        <v>95829678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38949325</v>
      </c>
      <c r="I380">
        <v>40866306</v>
      </c>
      <c r="J380">
        <v>35683467</v>
      </c>
      <c r="K380">
        <v>41486864</v>
      </c>
      <c r="L380">
        <v>40882297</v>
      </c>
      <c r="M380">
        <v>37356098</v>
      </c>
      <c r="N380">
        <v>34001636</v>
      </c>
      <c r="O380">
        <v>29901997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</v>
      </c>
      <c r="G381">
        <v>95175441</v>
      </c>
      <c r="H381">
        <v>118858376</v>
      </c>
      <c r="I381">
        <v>78472686</v>
      </c>
      <c r="J381">
        <v>53403918</v>
      </c>
      <c r="K381">
        <v>32324031</v>
      </c>
      <c r="L381">
        <v>36736700</v>
      </c>
      <c r="M381">
        <v>33374134</v>
      </c>
      <c r="N381">
        <v>37159541</v>
      </c>
      <c r="O381">
        <v>118331547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</v>
      </c>
      <c r="G382">
        <v>0</v>
      </c>
      <c r="H382">
        <v>0</v>
      </c>
      <c r="I382">
        <v>0</v>
      </c>
      <c r="J382">
        <v>48781061</v>
      </c>
      <c r="K382">
        <v>36390331</v>
      </c>
      <c r="L382">
        <v>41368918</v>
      </c>
      <c r="M382">
        <v>27013822</v>
      </c>
      <c r="N382">
        <v>38467551</v>
      </c>
      <c r="O382">
        <v>52018884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3946880</v>
      </c>
      <c r="G383">
        <v>11673298</v>
      </c>
      <c r="H383">
        <v>210794960</v>
      </c>
      <c r="I383">
        <v>244087638</v>
      </c>
      <c r="J383">
        <v>322636438</v>
      </c>
      <c r="K383">
        <v>225118700</v>
      </c>
      <c r="L383">
        <v>147765089</v>
      </c>
      <c r="M383">
        <v>83211057</v>
      </c>
      <c r="N383">
        <v>113764346</v>
      </c>
      <c r="O383">
        <v>132108038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</v>
      </c>
      <c r="G384">
        <v>0</v>
      </c>
      <c r="H384">
        <v>2998846</v>
      </c>
      <c r="I384">
        <v>23148399</v>
      </c>
      <c r="J384">
        <v>1833821</v>
      </c>
      <c r="K384">
        <v>5557193</v>
      </c>
      <c r="L384">
        <v>1597172</v>
      </c>
      <c r="M384">
        <v>1298969</v>
      </c>
      <c r="N384">
        <v>4129187</v>
      </c>
      <c r="O384">
        <v>520307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26227</v>
      </c>
      <c r="G385">
        <v>36960</v>
      </c>
      <c r="H385">
        <v>685397596</v>
      </c>
      <c r="I385">
        <v>773205295</v>
      </c>
      <c r="J385">
        <v>693524553</v>
      </c>
      <c r="K385">
        <v>494021344</v>
      </c>
      <c r="L385">
        <v>43982260</v>
      </c>
      <c r="M385">
        <v>45250223</v>
      </c>
      <c r="N385">
        <v>21850564</v>
      </c>
      <c r="O385">
        <v>33225824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0</v>
      </c>
      <c r="H386">
        <v>1000983</v>
      </c>
      <c r="I386">
        <v>22197306</v>
      </c>
      <c r="J386">
        <v>354453</v>
      </c>
      <c r="K386">
        <v>204248</v>
      </c>
      <c r="L386">
        <v>1426951</v>
      </c>
      <c r="M386">
        <v>1598943</v>
      </c>
      <c r="N386">
        <v>6957002</v>
      </c>
      <c r="O386">
        <v>77787407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195282459</v>
      </c>
      <c r="G387">
        <v>0</v>
      </c>
      <c r="H387">
        <v>253409419</v>
      </c>
      <c r="I387">
        <v>185222587</v>
      </c>
      <c r="J387">
        <v>184693810</v>
      </c>
      <c r="K387">
        <v>64824476</v>
      </c>
      <c r="L387">
        <v>1850514</v>
      </c>
      <c r="M387">
        <v>17514769</v>
      </c>
      <c r="N387">
        <v>80112047</v>
      </c>
      <c r="O387">
        <v>148933381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</v>
      </c>
      <c r="G388">
        <v>6190375624</v>
      </c>
      <c r="H388">
        <v>61663700371</v>
      </c>
      <c r="I388">
        <v>44714985763</v>
      </c>
      <c r="J388">
        <v>30377945157</v>
      </c>
      <c r="K388">
        <v>21788329362</v>
      </c>
      <c r="L388">
        <v>18688445000</v>
      </c>
      <c r="M388">
        <v>4835310</v>
      </c>
      <c r="N388">
        <v>9592840</v>
      </c>
      <c r="O388">
        <v>7409670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</v>
      </c>
      <c r="G389">
        <v>36820799</v>
      </c>
      <c r="H389">
        <v>20714681</v>
      </c>
      <c r="I389">
        <v>23240244</v>
      </c>
      <c r="J389">
        <v>30120063</v>
      </c>
      <c r="K389">
        <v>19007886</v>
      </c>
      <c r="L389">
        <v>15065006</v>
      </c>
      <c r="M389">
        <v>13701324</v>
      </c>
      <c r="N389">
        <v>8230350</v>
      </c>
      <c r="O389">
        <v>17080496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</v>
      </c>
      <c r="G390">
        <v>0</v>
      </c>
      <c r="H390">
        <v>18712984</v>
      </c>
      <c r="I390">
        <v>12686285</v>
      </c>
      <c r="J390">
        <v>24643610</v>
      </c>
      <c r="K390">
        <v>25040166</v>
      </c>
      <c r="L390">
        <v>8658726</v>
      </c>
      <c r="M390">
        <v>11239204</v>
      </c>
      <c r="N390">
        <v>15410921</v>
      </c>
      <c r="O390">
        <v>20420029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</v>
      </c>
      <c r="G391">
        <v>0</v>
      </c>
      <c r="H391">
        <v>109239271</v>
      </c>
      <c r="I391">
        <v>138745515</v>
      </c>
      <c r="J391">
        <v>132135567</v>
      </c>
      <c r="K391">
        <v>77092155</v>
      </c>
      <c r="L391">
        <v>73366202</v>
      </c>
      <c r="M391">
        <v>268942368</v>
      </c>
      <c r="N391">
        <v>58397869</v>
      </c>
      <c r="O391">
        <v>200891689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</v>
      </c>
      <c r="G392">
        <v>0</v>
      </c>
      <c r="H392">
        <v>521854820</v>
      </c>
      <c r="I392">
        <v>545475560</v>
      </c>
      <c r="J392">
        <v>380904643</v>
      </c>
      <c r="K392">
        <v>385196123</v>
      </c>
      <c r="L392">
        <v>490862391</v>
      </c>
      <c r="M392">
        <v>134765402</v>
      </c>
      <c r="N392">
        <v>278535078</v>
      </c>
      <c r="O392">
        <v>130924117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3291347</v>
      </c>
      <c r="G393">
        <v>0</v>
      </c>
      <c r="H393">
        <v>872480486</v>
      </c>
      <c r="I393">
        <v>1469096035</v>
      </c>
      <c r="J393">
        <v>980133142</v>
      </c>
      <c r="K393">
        <v>1049337396</v>
      </c>
      <c r="L393">
        <v>961366592</v>
      </c>
      <c r="M393">
        <v>956638274</v>
      </c>
      <c r="N393">
        <v>637957116</v>
      </c>
      <c r="O393">
        <v>853331358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</v>
      </c>
      <c r="G394">
        <v>0</v>
      </c>
      <c r="H394">
        <v>1209800</v>
      </c>
      <c r="I394">
        <v>821605</v>
      </c>
      <c r="J394">
        <v>1141579</v>
      </c>
      <c r="K394">
        <v>618394</v>
      </c>
      <c r="L394">
        <v>667746</v>
      </c>
      <c r="M394">
        <v>2283540</v>
      </c>
      <c r="N394">
        <v>1846118</v>
      </c>
      <c r="O394">
        <v>4564848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1085742</v>
      </c>
      <c r="G395">
        <v>6745588</v>
      </c>
      <c r="H395">
        <v>1397390565</v>
      </c>
      <c r="I395">
        <v>1403354234</v>
      </c>
      <c r="J395">
        <v>855765640</v>
      </c>
      <c r="K395">
        <v>735851332</v>
      </c>
      <c r="L395">
        <v>898462303</v>
      </c>
      <c r="M395">
        <v>908000953</v>
      </c>
      <c r="N395">
        <v>1241495760</v>
      </c>
      <c r="O395">
        <v>715230389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279150</v>
      </c>
      <c r="G396">
        <v>1515995</v>
      </c>
      <c r="H396">
        <v>5857976</v>
      </c>
      <c r="I396">
        <v>156285977</v>
      </c>
      <c r="J396">
        <v>33587340</v>
      </c>
      <c r="K396">
        <v>16373368</v>
      </c>
      <c r="L396">
        <v>5397038</v>
      </c>
      <c r="M396">
        <v>3226954</v>
      </c>
      <c r="N396">
        <v>3314010</v>
      </c>
      <c r="O396">
        <v>3459590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</v>
      </c>
      <c r="G397">
        <v>0</v>
      </c>
      <c r="H397">
        <v>90477284</v>
      </c>
      <c r="I397">
        <v>95848861</v>
      </c>
      <c r="J397">
        <v>126549153</v>
      </c>
      <c r="K397">
        <v>171129573</v>
      </c>
      <c r="L397">
        <v>113380562</v>
      </c>
      <c r="M397">
        <v>92077322</v>
      </c>
      <c r="N397">
        <v>130576042</v>
      </c>
      <c r="O397">
        <v>45051806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</v>
      </c>
      <c r="G398">
        <v>0</v>
      </c>
      <c r="H398">
        <v>125751103</v>
      </c>
      <c r="I398">
        <v>76853938</v>
      </c>
      <c r="J398">
        <v>98862580</v>
      </c>
      <c r="K398">
        <v>55012242</v>
      </c>
      <c r="L398">
        <v>20187000</v>
      </c>
      <c r="M398">
        <v>14272938</v>
      </c>
      <c r="N398">
        <v>30861054</v>
      </c>
      <c r="O398">
        <v>36828826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</v>
      </c>
      <c r="G399">
        <v>0</v>
      </c>
      <c r="H399">
        <v>338677305</v>
      </c>
      <c r="I399">
        <v>582147886</v>
      </c>
      <c r="J399">
        <v>382070067</v>
      </c>
      <c r="K399">
        <v>338798874</v>
      </c>
      <c r="L399">
        <v>391903045</v>
      </c>
      <c r="M399">
        <v>926015675</v>
      </c>
      <c r="N399">
        <v>837923674</v>
      </c>
      <c r="O399">
        <v>836298435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</v>
      </c>
      <c r="G400">
        <v>699874138</v>
      </c>
      <c r="H400">
        <v>2370342449</v>
      </c>
      <c r="I400">
        <v>2067671375</v>
      </c>
      <c r="J400">
        <v>1917851911</v>
      </c>
      <c r="K400">
        <v>2919519185</v>
      </c>
      <c r="L400">
        <v>74497592</v>
      </c>
      <c r="M400">
        <v>166714590</v>
      </c>
      <c r="N400">
        <v>27242667</v>
      </c>
      <c r="O400">
        <v>56215504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</v>
      </c>
      <c r="G401">
        <v>0</v>
      </c>
      <c r="H401">
        <v>9989915</v>
      </c>
      <c r="I401">
        <v>26858598</v>
      </c>
      <c r="J401">
        <v>28835225</v>
      </c>
      <c r="K401">
        <v>10573197</v>
      </c>
      <c r="L401">
        <v>10864740</v>
      </c>
      <c r="M401">
        <v>9333555</v>
      </c>
      <c r="N401">
        <v>12767195</v>
      </c>
      <c r="O401">
        <v>11344217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667892757</v>
      </c>
      <c r="H402">
        <v>630151965</v>
      </c>
      <c r="I402">
        <v>492964516</v>
      </c>
      <c r="J402">
        <v>581866119</v>
      </c>
      <c r="K402">
        <v>328389282</v>
      </c>
      <c r="L402">
        <v>68542017</v>
      </c>
      <c r="M402">
        <v>39643197</v>
      </c>
      <c r="N402">
        <v>72245243</v>
      </c>
      <c r="O402">
        <v>132056327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31179284</v>
      </c>
      <c r="G403">
        <v>17773836</v>
      </c>
      <c r="H403">
        <v>89439587</v>
      </c>
      <c r="I403">
        <v>98575930</v>
      </c>
      <c r="J403">
        <v>57947964</v>
      </c>
      <c r="K403">
        <v>43937605</v>
      </c>
      <c r="L403">
        <v>45071797</v>
      </c>
      <c r="M403">
        <v>48824426</v>
      </c>
      <c r="N403">
        <v>128068368</v>
      </c>
      <c r="O403">
        <v>81343388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</v>
      </c>
      <c r="G404">
        <v>0</v>
      </c>
      <c r="H404">
        <v>1425259978</v>
      </c>
      <c r="I404">
        <v>1517491966</v>
      </c>
      <c r="J404">
        <v>1446521171</v>
      </c>
      <c r="K404">
        <v>624717361</v>
      </c>
      <c r="L404">
        <v>891199980</v>
      </c>
      <c r="M404">
        <v>208870588</v>
      </c>
      <c r="N404">
        <v>127239514</v>
      </c>
      <c r="O404">
        <v>170490872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13045128</v>
      </c>
      <c r="G405">
        <v>0</v>
      </c>
      <c r="H405">
        <v>14943913</v>
      </c>
      <c r="I405">
        <v>15795926</v>
      </c>
      <c r="J405">
        <v>13158110</v>
      </c>
      <c r="K405">
        <v>4140023</v>
      </c>
      <c r="L405">
        <v>1778094</v>
      </c>
      <c r="M405">
        <v>2462344</v>
      </c>
      <c r="N405">
        <v>9127380</v>
      </c>
      <c r="O405">
        <v>9958558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</v>
      </c>
      <c r="G406">
        <v>0</v>
      </c>
      <c r="H406">
        <v>510457353</v>
      </c>
      <c r="I406">
        <v>359882309</v>
      </c>
      <c r="J406">
        <v>417059341</v>
      </c>
      <c r="K406">
        <v>978087159</v>
      </c>
      <c r="L406">
        <v>271225399</v>
      </c>
      <c r="M406">
        <v>445341171</v>
      </c>
      <c r="N406">
        <v>466364351</v>
      </c>
      <c r="O406">
        <v>293847410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12231229</v>
      </c>
      <c r="G407">
        <v>0</v>
      </c>
      <c r="H407">
        <v>10005606</v>
      </c>
      <c r="I407">
        <v>55427789</v>
      </c>
      <c r="J407">
        <v>645766</v>
      </c>
      <c r="K407">
        <v>641829</v>
      </c>
      <c r="L407">
        <v>12660850</v>
      </c>
      <c r="M407">
        <v>14008674</v>
      </c>
      <c r="N407">
        <v>9341048</v>
      </c>
      <c r="O407">
        <v>3974523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</v>
      </c>
      <c r="G408">
        <v>0</v>
      </c>
      <c r="H408">
        <v>876145344</v>
      </c>
      <c r="I408">
        <v>584137862</v>
      </c>
      <c r="J408">
        <v>411217102</v>
      </c>
      <c r="K408">
        <v>903088848</v>
      </c>
      <c r="L408">
        <v>684679071</v>
      </c>
      <c r="M408">
        <v>1326202818</v>
      </c>
      <c r="N408">
        <v>888944563</v>
      </c>
      <c r="O408">
        <v>1009330920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</v>
      </c>
      <c r="G409">
        <v>8565441</v>
      </c>
      <c r="H409">
        <v>6953131</v>
      </c>
      <c r="I409">
        <v>15977162</v>
      </c>
      <c r="J409">
        <v>14142517</v>
      </c>
      <c r="K409">
        <v>15576834</v>
      </c>
      <c r="L409">
        <v>8661747</v>
      </c>
      <c r="M409">
        <v>13251728</v>
      </c>
      <c r="N409">
        <v>26047094</v>
      </c>
      <c r="O409">
        <v>3727026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138000</v>
      </c>
      <c r="G410">
        <v>0</v>
      </c>
      <c r="H410">
        <v>5790928</v>
      </c>
      <c r="I410">
        <v>56641830</v>
      </c>
      <c r="J410">
        <v>51698942</v>
      </c>
      <c r="K410">
        <v>38720442</v>
      </c>
      <c r="L410">
        <v>30928660</v>
      </c>
      <c r="M410">
        <v>37534039</v>
      </c>
      <c r="N410">
        <v>22015139</v>
      </c>
      <c r="O410">
        <v>29338763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442182</v>
      </c>
      <c r="G411">
        <v>1042182</v>
      </c>
      <c r="H411">
        <v>1164563098</v>
      </c>
      <c r="I411">
        <v>697976939</v>
      </c>
      <c r="J411">
        <v>485131110</v>
      </c>
      <c r="K411">
        <v>507083464</v>
      </c>
      <c r="L411">
        <v>701281618</v>
      </c>
      <c r="M411">
        <v>482444929</v>
      </c>
      <c r="N411">
        <v>731313418</v>
      </c>
      <c r="O411">
        <v>574791797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</v>
      </c>
      <c r="G412">
        <v>0</v>
      </c>
      <c r="H412">
        <v>86476081</v>
      </c>
      <c r="I412">
        <v>273076982</v>
      </c>
      <c r="J412">
        <v>320020384</v>
      </c>
      <c r="K412">
        <v>59363863</v>
      </c>
      <c r="L412">
        <v>93636301</v>
      </c>
      <c r="M412">
        <v>120527385</v>
      </c>
      <c r="N412">
        <v>220674999</v>
      </c>
      <c r="O412">
        <v>69606043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1194549</v>
      </c>
      <c r="G413">
        <v>0</v>
      </c>
      <c r="H413">
        <v>2901659672</v>
      </c>
      <c r="I413">
        <v>2993463609</v>
      </c>
      <c r="J413">
        <v>3523272087</v>
      </c>
      <c r="K413">
        <v>3031441562</v>
      </c>
      <c r="L413">
        <v>2119446318</v>
      </c>
      <c r="M413">
        <v>1467435919</v>
      </c>
      <c r="N413">
        <v>831110592</v>
      </c>
      <c r="O413">
        <v>1077408009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</v>
      </c>
      <c r="G414">
        <v>0</v>
      </c>
      <c r="H414">
        <v>596869682</v>
      </c>
      <c r="I414">
        <v>525829664</v>
      </c>
      <c r="J414">
        <v>578563868</v>
      </c>
      <c r="K414">
        <v>554414767</v>
      </c>
      <c r="L414">
        <v>391265494</v>
      </c>
      <c r="M414">
        <v>813835729</v>
      </c>
      <c r="N414">
        <v>512082174</v>
      </c>
      <c r="O414">
        <v>315884565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632969</v>
      </c>
      <c r="G415">
        <v>17948641</v>
      </c>
      <c r="H415">
        <v>594243658</v>
      </c>
      <c r="I415">
        <v>4068315244</v>
      </c>
      <c r="J415">
        <v>650380144</v>
      </c>
      <c r="K415">
        <v>470202526</v>
      </c>
      <c r="L415">
        <v>431041097</v>
      </c>
      <c r="M415">
        <v>543829733</v>
      </c>
      <c r="N415">
        <v>788330398</v>
      </c>
      <c r="O415">
        <v>876607981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</v>
      </c>
      <c r="G416">
        <v>0</v>
      </c>
      <c r="H416">
        <v>357514094</v>
      </c>
      <c r="I416">
        <v>308204609</v>
      </c>
      <c r="J416">
        <v>161459301</v>
      </c>
      <c r="K416">
        <v>200497795</v>
      </c>
      <c r="L416">
        <v>192394744</v>
      </c>
      <c r="M416">
        <v>216169114</v>
      </c>
      <c r="N416">
        <v>215732030</v>
      </c>
      <c r="O416">
        <v>194927697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</v>
      </c>
      <c r="G417">
        <v>0</v>
      </c>
      <c r="H417">
        <v>12723126201</v>
      </c>
      <c r="I417">
        <v>10778114761</v>
      </c>
      <c r="J417">
        <v>7224982328</v>
      </c>
      <c r="K417">
        <v>1791614249</v>
      </c>
      <c r="L417">
        <v>1006479436</v>
      </c>
      <c r="M417">
        <v>778803543</v>
      </c>
      <c r="N417">
        <v>908997837</v>
      </c>
      <c r="O417">
        <v>840554537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503593</v>
      </c>
      <c r="G418">
        <v>0</v>
      </c>
      <c r="H418">
        <v>2838145599</v>
      </c>
      <c r="I418">
        <v>1100448175</v>
      </c>
      <c r="J418">
        <v>1591702602</v>
      </c>
      <c r="K418">
        <v>2261780374</v>
      </c>
      <c r="L418">
        <v>360711158</v>
      </c>
      <c r="M418">
        <v>92290981</v>
      </c>
      <c r="N418">
        <v>214221079</v>
      </c>
      <c r="O418">
        <v>166820137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3847876</v>
      </c>
      <c r="G419">
        <v>217869275</v>
      </c>
      <c r="H419">
        <v>146801206</v>
      </c>
      <c r="I419">
        <v>113255055</v>
      </c>
      <c r="J419">
        <v>75055181</v>
      </c>
      <c r="K419">
        <v>45176074</v>
      </c>
      <c r="L419">
        <v>37189042</v>
      </c>
      <c r="M419">
        <v>28734381</v>
      </c>
      <c r="N419">
        <v>30076111</v>
      </c>
      <c r="O419">
        <v>32276686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91416</v>
      </c>
      <c r="G420">
        <v>138364</v>
      </c>
      <c r="H420">
        <v>96868</v>
      </c>
      <c r="I420">
        <v>25008</v>
      </c>
      <c r="J420">
        <v>0</v>
      </c>
      <c r="K420">
        <v>0</v>
      </c>
      <c r="L420">
        <v>0</v>
      </c>
      <c r="M420">
        <v>0</v>
      </c>
      <c r="N420">
        <v>24355</v>
      </c>
      <c r="O420">
        <v>1572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</v>
      </c>
      <c r="G421">
        <v>0</v>
      </c>
      <c r="H421">
        <v>491832473</v>
      </c>
      <c r="I421">
        <v>406365886</v>
      </c>
      <c r="J421">
        <v>443201369</v>
      </c>
      <c r="K421">
        <v>284773908</v>
      </c>
      <c r="L421">
        <v>311685864</v>
      </c>
      <c r="M421">
        <v>353500531</v>
      </c>
      <c r="N421">
        <v>522844076</v>
      </c>
      <c r="O421">
        <v>513369465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</v>
      </c>
      <c r="G422">
        <v>0</v>
      </c>
      <c r="H422">
        <v>0</v>
      </c>
      <c r="I422">
        <v>0</v>
      </c>
      <c r="J422">
        <v>101813742</v>
      </c>
      <c r="K422">
        <v>66873379</v>
      </c>
      <c r="L422">
        <v>74189397</v>
      </c>
      <c r="M422">
        <v>68023773</v>
      </c>
      <c r="N422">
        <v>177391463</v>
      </c>
      <c r="O422">
        <v>196000011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1150000</v>
      </c>
      <c r="G423">
        <v>0</v>
      </c>
      <c r="H423">
        <v>1622936803</v>
      </c>
      <c r="I423">
        <v>877216919</v>
      </c>
      <c r="J423">
        <v>888742462</v>
      </c>
      <c r="K423">
        <v>782272938</v>
      </c>
      <c r="L423">
        <v>619791160</v>
      </c>
      <c r="M423">
        <v>462942935</v>
      </c>
      <c r="N423">
        <v>412484244</v>
      </c>
      <c r="O423">
        <v>369762971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3237659</v>
      </c>
      <c r="G424">
        <v>2360018</v>
      </c>
      <c r="H424">
        <v>7384366061</v>
      </c>
      <c r="I424">
        <v>4995209979</v>
      </c>
      <c r="J424">
        <v>756883335</v>
      </c>
      <c r="K424">
        <v>839979183</v>
      </c>
      <c r="L424">
        <v>646660701</v>
      </c>
      <c r="M424">
        <v>342158582</v>
      </c>
      <c r="N424">
        <v>1209094822</v>
      </c>
      <c r="O424">
        <v>637427189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</v>
      </c>
      <c r="G425">
        <v>0</v>
      </c>
      <c r="H425">
        <v>0</v>
      </c>
      <c r="I425">
        <v>66484276</v>
      </c>
      <c r="J425">
        <v>41127751</v>
      </c>
      <c r="K425">
        <v>19908550</v>
      </c>
      <c r="L425">
        <v>17878801</v>
      </c>
      <c r="M425">
        <v>15869740</v>
      </c>
      <c r="N425">
        <v>19654544</v>
      </c>
      <c r="O425">
        <v>89448091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46006013</v>
      </c>
      <c r="G426">
        <v>0</v>
      </c>
      <c r="H426">
        <v>1116557816</v>
      </c>
      <c r="I426">
        <v>349354074</v>
      </c>
      <c r="J426">
        <v>431123364</v>
      </c>
      <c r="K426">
        <v>454395336</v>
      </c>
      <c r="L426">
        <v>561715760</v>
      </c>
      <c r="M426">
        <v>1000488789</v>
      </c>
      <c r="N426">
        <v>652675830</v>
      </c>
      <c r="O426">
        <v>217590719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125025829</v>
      </c>
      <c r="G427">
        <v>0</v>
      </c>
      <c r="H427">
        <v>116290631</v>
      </c>
      <c r="I427">
        <v>18898204</v>
      </c>
      <c r="J427">
        <v>10918082</v>
      </c>
      <c r="K427">
        <v>4817623</v>
      </c>
      <c r="L427">
        <v>14886571</v>
      </c>
      <c r="M427">
        <v>7544309</v>
      </c>
      <c r="N427">
        <v>15156935</v>
      </c>
      <c r="O427">
        <v>2560034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207111850</v>
      </c>
      <c r="G428">
        <v>19349207</v>
      </c>
      <c r="H428">
        <v>8873507879</v>
      </c>
      <c r="I428">
        <v>5360114909</v>
      </c>
      <c r="J428">
        <v>3203942739</v>
      </c>
      <c r="K428">
        <v>344558899</v>
      </c>
      <c r="L428">
        <v>107778659</v>
      </c>
      <c r="M428">
        <v>86920040</v>
      </c>
      <c r="N428">
        <v>58786534</v>
      </c>
      <c r="O428">
        <v>78326516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</v>
      </c>
      <c r="G429">
        <v>213238150</v>
      </c>
      <c r="H429">
        <v>611197716</v>
      </c>
      <c r="I429">
        <v>366115572</v>
      </c>
      <c r="J429">
        <v>188069381</v>
      </c>
      <c r="K429">
        <v>46736099</v>
      </c>
      <c r="L429">
        <v>52702475</v>
      </c>
      <c r="M429">
        <v>75544006</v>
      </c>
      <c r="N429">
        <v>68533915</v>
      </c>
      <c r="O429">
        <v>173493861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484272</v>
      </c>
      <c r="G430">
        <v>0</v>
      </c>
      <c r="H430">
        <v>273511122</v>
      </c>
      <c r="I430">
        <v>268151690</v>
      </c>
      <c r="J430">
        <v>139437917</v>
      </c>
      <c r="K430">
        <v>130029400</v>
      </c>
      <c r="L430">
        <v>172409643</v>
      </c>
      <c r="M430">
        <v>121407896</v>
      </c>
      <c r="N430">
        <v>103656535</v>
      </c>
      <c r="O430">
        <v>5440147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52948945</v>
      </c>
      <c r="G431">
        <v>679490983</v>
      </c>
      <c r="H431">
        <v>725995230</v>
      </c>
      <c r="I431">
        <v>1170984802</v>
      </c>
      <c r="J431">
        <v>1721818339</v>
      </c>
      <c r="K431">
        <v>731494486</v>
      </c>
      <c r="L431">
        <v>1013455133</v>
      </c>
      <c r="M431">
        <v>1182684467</v>
      </c>
      <c r="N431">
        <v>394786012</v>
      </c>
      <c r="O431">
        <v>418587953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0</v>
      </c>
      <c r="H432">
        <v>12256895356</v>
      </c>
      <c r="I432">
        <v>9940315208</v>
      </c>
      <c r="J432">
        <v>17780462402</v>
      </c>
      <c r="K432">
        <v>11481462347</v>
      </c>
      <c r="L432">
        <v>2336532250</v>
      </c>
      <c r="M432">
        <v>544093908</v>
      </c>
      <c r="N432">
        <v>834909649</v>
      </c>
      <c r="O432">
        <v>4045101878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</v>
      </c>
      <c r="G433">
        <v>0</v>
      </c>
      <c r="H433">
        <v>24407374</v>
      </c>
      <c r="I433">
        <v>25274863</v>
      </c>
      <c r="J433">
        <v>34426300</v>
      </c>
      <c r="K433">
        <v>22099217</v>
      </c>
      <c r="L433">
        <v>16523162</v>
      </c>
      <c r="M433">
        <v>33100476</v>
      </c>
      <c r="N433">
        <v>29321734</v>
      </c>
      <c r="O433">
        <v>20916252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25235</v>
      </c>
      <c r="G434">
        <v>38084</v>
      </c>
      <c r="H434">
        <v>27148168</v>
      </c>
      <c r="I434">
        <v>33324389</v>
      </c>
      <c r="J434">
        <v>23987316</v>
      </c>
      <c r="K434">
        <v>13738531</v>
      </c>
      <c r="L434">
        <v>18640654</v>
      </c>
      <c r="M434">
        <v>13318985</v>
      </c>
      <c r="N434">
        <v>6661672</v>
      </c>
      <c r="O434">
        <v>5835449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7127241</v>
      </c>
      <c r="G435">
        <v>0</v>
      </c>
      <c r="H435">
        <v>1285376371</v>
      </c>
      <c r="I435">
        <v>571311816</v>
      </c>
      <c r="J435">
        <v>966304369</v>
      </c>
      <c r="K435">
        <v>791856354</v>
      </c>
      <c r="L435">
        <v>365233511</v>
      </c>
      <c r="M435">
        <v>166279494</v>
      </c>
      <c r="N435">
        <v>159337378</v>
      </c>
      <c r="O435">
        <v>277519392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720000</v>
      </c>
      <c r="G436">
        <v>0</v>
      </c>
      <c r="H436">
        <v>8919052</v>
      </c>
      <c r="I436">
        <v>28809145</v>
      </c>
      <c r="J436">
        <v>20344291</v>
      </c>
      <c r="K436">
        <v>17059718</v>
      </c>
      <c r="L436">
        <v>18642447</v>
      </c>
      <c r="M436">
        <v>13150361</v>
      </c>
      <c r="N436">
        <v>21486683</v>
      </c>
      <c r="O436">
        <v>25770443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</v>
      </c>
      <c r="G437">
        <v>0</v>
      </c>
      <c r="H437">
        <v>229813007</v>
      </c>
      <c r="I437">
        <v>249470262</v>
      </c>
      <c r="J437">
        <v>362505629</v>
      </c>
      <c r="K437">
        <v>177963201</v>
      </c>
      <c r="L437">
        <v>121564220</v>
      </c>
      <c r="M437">
        <v>110223215</v>
      </c>
      <c r="N437">
        <v>110710407</v>
      </c>
      <c r="O437">
        <v>74474872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</v>
      </c>
      <c r="G438">
        <v>0</v>
      </c>
      <c r="H438">
        <v>1214143719</v>
      </c>
      <c r="I438">
        <v>1486189503</v>
      </c>
      <c r="J438">
        <v>1698075588</v>
      </c>
      <c r="K438">
        <v>1547117767</v>
      </c>
      <c r="L438">
        <v>1308384386</v>
      </c>
      <c r="M438">
        <v>985435975</v>
      </c>
      <c r="N438">
        <v>440293863</v>
      </c>
      <c r="O438">
        <v>481458196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</v>
      </c>
      <c r="G439">
        <v>0</v>
      </c>
      <c r="H439">
        <v>18269035</v>
      </c>
      <c r="I439">
        <v>21727147</v>
      </c>
      <c r="J439">
        <v>20368852</v>
      </c>
      <c r="K439">
        <v>10884927</v>
      </c>
      <c r="L439">
        <v>21688451</v>
      </c>
      <c r="M439">
        <v>20901020</v>
      </c>
      <c r="N439">
        <v>19267962</v>
      </c>
      <c r="O439">
        <v>21136434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68547747</v>
      </c>
      <c r="G440">
        <v>73180898</v>
      </c>
      <c r="H440">
        <v>33785636</v>
      </c>
      <c r="I440">
        <v>42183765</v>
      </c>
      <c r="J440">
        <v>3145722730</v>
      </c>
      <c r="K440">
        <v>4552453504</v>
      </c>
      <c r="L440">
        <v>7977449072</v>
      </c>
      <c r="M440">
        <v>7454066781</v>
      </c>
      <c r="N440">
        <v>6359328260</v>
      </c>
      <c r="O440">
        <v>5985651590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</v>
      </c>
      <c r="G441">
        <v>0</v>
      </c>
      <c r="H441">
        <v>146238457</v>
      </c>
      <c r="I441">
        <v>91019232</v>
      </c>
      <c r="J441">
        <v>95545831</v>
      </c>
      <c r="K441">
        <v>135468566</v>
      </c>
      <c r="L441">
        <v>74473793</v>
      </c>
      <c r="M441">
        <v>65742339</v>
      </c>
      <c r="N441">
        <v>53843790</v>
      </c>
      <c r="O441">
        <v>44014432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3273962</v>
      </c>
      <c r="G442">
        <v>0</v>
      </c>
      <c r="H442">
        <v>12875176</v>
      </c>
      <c r="I442">
        <v>2928216</v>
      </c>
      <c r="J442">
        <v>3759381</v>
      </c>
      <c r="K442">
        <v>4122153</v>
      </c>
      <c r="L442">
        <v>1997346</v>
      </c>
      <c r="M442">
        <v>2875210</v>
      </c>
      <c r="N442">
        <v>2544774</v>
      </c>
      <c r="O442">
        <v>3393556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</v>
      </c>
      <c r="G443">
        <v>0</v>
      </c>
      <c r="H443">
        <v>151899178</v>
      </c>
      <c r="I443">
        <v>119656455</v>
      </c>
      <c r="J443">
        <v>66583084</v>
      </c>
      <c r="K443">
        <v>50613212</v>
      </c>
      <c r="L443">
        <v>103691074</v>
      </c>
      <c r="M443">
        <v>230751618</v>
      </c>
      <c r="N443">
        <v>100050131</v>
      </c>
      <c r="O443">
        <v>121239728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</v>
      </c>
      <c r="G444">
        <v>0</v>
      </c>
      <c r="H444">
        <v>358870401</v>
      </c>
      <c r="I444">
        <v>130333231</v>
      </c>
      <c r="J444">
        <v>3608050</v>
      </c>
      <c r="K444">
        <v>586822</v>
      </c>
      <c r="L444">
        <v>372827</v>
      </c>
      <c r="M444">
        <v>16651055</v>
      </c>
      <c r="N444">
        <v>8137886</v>
      </c>
      <c r="O444">
        <v>36802884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12539438</v>
      </c>
      <c r="G445">
        <v>9860535</v>
      </c>
      <c r="H445">
        <v>3532263313</v>
      </c>
      <c r="I445">
        <v>1227513581</v>
      </c>
      <c r="J445">
        <v>467107954</v>
      </c>
      <c r="K445">
        <v>2169754887</v>
      </c>
      <c r="L445">
        <v>2303447766</v>
      </c>
      <c r="M445">
        <v>2753497329</v>
      </c>
      <c r="N445">
        <v>1923152537</v>
      </c>
      <c r="O445">
        <v>1406522653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67101000</v>
      </c>
      <c r="G446">
        <v>156690406</v>
      </c>
      <c r="H446">
        <v>82538071</v>
      </c>
      <c r="I446">
        <v>46287573</v>
      </c>
      <c r="J446">
        <v>55960650</v>
      </c>
      <c r="K446">
        <v>72348611</v>
      </c>
      <c r="L446">
        <v>33593318</v>
      </c>
      <c r="M446">
        <v>64148619</v>
      </c>
      <c r="N446">
        <v>72825049</v>
      </c>
      <c r="O446">
        <v>73562144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</v>
      </c>
      <c r="G447">
        <v>0</v>
      </c>
      <c r="H447">
        <v>299602339</v>
      </c>
      <c r="I447">
        <v>272420688</v>
      </c>
      <c r="J447">
        <v>349665506</v>
      </c>
      <c r="K447">
        <v>237800029</v>
      </c>
      <c r="L447">
        <v>198279316</v>
      </c>
      <c r="M447">
        <v>163923883</v>
      </c>
      <c r="N447">
        <v>99295753</v>
      </c>
      <c r="O447">
        <v>74538959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</v>
      </c>
      <c r="G448">
        <v>0</v>
      </c>
      <c r="H448">
        <v>42070590</v>
      </c>
      <c r="I448">
        <v>302281473</v>
      </c>
      <c r="J448">
        <v>346369362</v>
      </c>
      <c r="K448">
        <v>384434260</v>
      </c>
      <c r="L448">
        <v>379606006</v>
      </c>
      <c r="M448">
        <v>56579810</v>
      </c>
      <c r="N448">
        <v>28115280</v>
      </c>
      <c r="O448">
        <v>9284782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204828</v>
      </c>
      <c r="G449">
        <v>105634</v>
      </c>
      <c r="H449">
        <v>4363774</v>
      </c>
      <c r="I449">
        <v>5612233</v>
      </c>
      <c r="J449">
        <v>10491980</v>
      </c>
      <c r="K449">
        <v>11590249</v>
      </c>
      <c r="L449">
        <v>7646862</v>
      </c>
      <c r="M449">
        <v>20205621</v>
      </c>
      <c r="N449">
        <v>13785118</v>
      </c>
      <c r="O449">
        <v>22860003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0</v>
      </c>
      <c r="H450">
        <v>806823</v>
      </c>
      <c r="I450">
        <v>1894876</v>
      </c>
      <c r="J450">
        <v>1706628</v>
      </c>
      <c r="K450">
        <v>15868148</v>
      </c>
      <c r="L450">
        <v>8647078</v>
      </c>
      <c r="M450">
        <v>11664787</v>
      </c>
      <c r="N450">
        <v>24334396</v>
      </c>
      <c r="O450">
        <v>29214214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</v>
      </c>
      <c r="G451">
        <v>25365233</v>
      </c>
      <c r="H451">
        <v>13058332</v>
      </c>
      <c r="I451">
        <v>78822308</v>
      </c>
      <c r="J451">
        <v>60296601</v>
      </c>
      <c r="K451">
        <v>83008638</v>
      </c>
      <c r="L451">
        <v>97798701</v>
      </c>
      <c r="M451">
        <v>75877633</v>
      </c>
      <c r="N451">
        <v>30766881</v>
      </c>
      <c r="O451">
        <v>79319464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1724444</v>
      </c>
      <c r="G452">
        <v>0</v>
      </c>
      <c r="H452">
        <v>25210832</v>
      </c>
      <c r="I452">
        <v>32889859</v>
      </c>
      <c r="J452">
        <v>27896523</v>
      </c>
      <c r="K452">
        <v>28929948</v>
      </c>
      <c r="L452">
        <v>40742558</v>
      </c>
      <c r="M452">
        <v>40550131</v>
      </c>
      <c r="N452">
        <v>27777013</v>
      </c>
      <c r="O452">
        <v>26837963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</v>
      </c>
      <c r="G453">
        <v>0</v>
      </c>
      <c r="H453">
        <v>439509000</v>
      </c>
      <c r="I453">
        <v>621261000</v>
      </c>
      <c r="J453">
        <v>627782865</v>
      </c>
      <c r="K453">
        <v>174462978</v>
      </c>
      <c r="L453">
        <v>376351093</v>
      </c>
      <c r="M453">
        <v>682362317</v>
      </c>
      <c r="N453">
        <v>1162752246</v>
      </c>
      <c r="O453">
        <v>122706188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9736462</v>
      </c>
      <c r="G454">
        <v>0</v>
      </c>
      <c r="H454">
        <v>2598538156</v>
      </c>
      <c r="I454">
        <v>2925910219</v>
      </c>
      <c r="J454">
        <v>2349015046</v>
      </c>
      <c r="K454">
        <v>2421236494</v>
      </c>
      <c r="L454">
        <v>3150175943</v>
      </c>
      <c r="M454">
        <v>3354723895</v>
      </c>
      <c r="N454">
        <v>3427880242</v>
      </c>
      <c r="O454">
        <v>3401428018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</v>
      </c>
      <c r="G455">
        <v>0</v>
      </c>
      <c r="H455">
        <v>0</v>
      </c>
      <c r="I455">
        <v>88449047</v>
      </c>
      <c r="J455">
        <v>188824162</v>
      </c>
      <c r="K455">
        <v>182018761</v>
      </c>
      <c r="L455">
        <v>137191338</v>
      </c>
      <c r="M455">
        <v>168204396</v>
      </c>
      <c r="N455">
        <v>154844254</v>
      </c>
      <c r="O455">
        <v>33781893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16142555</v>
      </c>
      <c r="G456">
        <v>0</v>
      </c>
      <c r="H456">
        <v>0</v>
      </c>
      <c r="I456">
        <v>0</v>
      </c>
      <c r="J456">
        <v>355617899</v>
      </c>
      <c r="K456">
        <v>364236818</v>
      </c>
      <c r="L456">
        <v>27867348</v>
      </c>
      <c r="M456">
        <v>26423717</v>
      </c>
      <c r="N456">
        <v>16102857</v>
      </c>
      <c r="O456">
        <v>19493996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</v>
      </c>
      <c r="G457">
        <v>0</v>
      </c>
      <c r="H457">
        <v>132763869</v>
      </c>
      <c r="I457">
        <v>153179798</v>
      </c>
      <c r="J457">
        <v>162832366</v>
      </c>
      <c r="K457">
        <v>412784724</v>
      </c>
      <c r="L457">
        <v>82913293</v>
      </c>
      <c r="M457">
        <v>2613017153</v>
      </c>
      <c r="N457">
        <v>2820222302</v>
      </c>
      <c r="O457">
        <v>1012304940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</v>
      </c>
      <c r="G458">
        <v>0</v>
      </c>
      <c r="H458">
        <v>947285364</v>
      </c>
      <c r="I458">
        <v>205260259</v>
      </c>
      <c r="J458">
        <v>1272445946</v>
      </c>
      <c r="K458">
        <v>1374785259</v>
      </c>
      <c r="L458">
        <v>873163591</v>
      </c>
      <c r="M458">
        <v>577588137</v>
      </c>
      <c r="N458">
        <v>535241078</v>
      </c>
      <c r="O458">
        <v>457146941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2934313</v>
      </c>
      <c r="G459">
        <v>435514112</v>
      </c>
      <c r="H459">
        <v>448041694</v>
      </c>
      <c r="I459">
        <v>304329421</v>
      </c>
      <c r="J459">
        <v>300864329</v>
      </c>
      <c r="K459">
        <v>280651399</v>
      </c>
      <c r="L459">
        <v>227480384</v>
      </c>
      <c r="M459">
        <v>274720082</v>
      </c>
      <c r="N459">
        <v>230283494</v>
      </c>
      <c r="O459">
        <v>218644443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</v>
      </c>
      <c r="G460">
        <v>0</v>
      </c>
      <c r="H460">
        <v>56612292</v>
      </c>
      <c r="I460">
        <v>47183271</v>
      </c>
      <c r="J460">
        <v>68653114</v>
      </c>
      <c r="K460">
        <v>64401682</v>
      </c>
      <c r="L460">
        <v>14420846</v>
      </c>
      <c r="M460">
        <v>11931581</v>
      </c>
      <c r="N460">
        <v>17707052</v>
      </c>
      <c r="O460">
        <v>11587485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1051762</v>
      </c>
      <c r="G461">
        <v>51498016</v>
      </c>
      <c r="H461">
        <v>40815928</v>
      </c>
      <c r="I461">
        <v>40828690</v>
      </c>
      <c r="J461">
        <v>67032673</v>
      </c>
      <c r="K461">
        <v>71588134</v>
      </c>
      <c r="L461">
        <v>118068885</v>
      </c>
      <c r="M461">
        <v>171888717</v>
      </c>
      <c r="N461">
        <v>57497853</v>
      </c>
      <c r="O461">
        <v>86162548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</v>
      </c>
      <c r="G462">
        <v>0</v>
      </c>
      <c r="H462">
        <v>5134719</v>
      </c>
      <c r="I462">
        <v>5901989</v>
      </c>
      <c r="J462">
        <v>4887133</v>
      </c>
      <c r="K462">
        <v>8383378</v>
      </c>
      <c r="L462">
        <v>6691115</v>
      </c>
      <c r="M462">
        <v>1992538</v>
      </c>
      <c r="N462">
        <v>1229477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</v>
      </c>
      <c r="G463">
        <v>0</v>
      </c>
      <c r="H463">
        <v>39592371</v>
      </c>
      <c r="I463">
        <v>14920250</v>
      </c>
      <c r="J463">
        <v>41893134</v>
      </c>
      <c r="K463">
        <v>62860129</v>
      </c>
      <c r="L463">
        <v>81377381</v>
      </c>
      <c r="M463">
        <v>78659421</v>
      </c>
      <c r="N463">
        <v>34750399</v>
      </c>
      <c r="O463">
        <v>20044821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</v>
      </c>
      <c r="G464">
        <v>0</v>
      </c>
      <c r="H464">
        <v>33723731</v>
      </c>
      <c r="I464">
        <v>24951724</v>
      </c>
      <c r="J464">
        <v>29506356</v>
      </c>
      <c r="K464">
        <v>22810363</v>
      </c>
      <c r="L464">
        <v>16535071</v>
      </c>
      <c r="M464">
        <v>22449458</v>
      </c>
      <c r="N464">
        <v>19413337</v>
      </c>
      <c r="O464">
        <v>15120716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</v>
      </c>
      <c r="G465">
        <v>0</v>
      </c>
      <c r="H465">
        <v>329622991</v>
      </c>
      <c r="I465">
        <v>632648378</v>
      </c>
      <c r="J465">
        <v>670814231</v>
      </c>
      <c r="K465">
        <v>380932536</v>
      </c>
      <c r="L465">
        <v>737667710</v>
      </c>
      <c r="M465">
        <v>675400795</v>
      </c>
      <c r="N465">
        <v>695878571</v>
      </c>
      <c r="O465">
        <v>542365169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</v>
      </c>
      <c r="G466">
        <v>0</v>
      </c>
      <c r="H466">
        <v>517148338</v>
      </c>
      <c r="I466">
        <v>561761580</v>
      </c>
      <c r="J466">
        <v>572200976</v>
      </c>
      <c r="K466">
        <v>506296821</v>
      </c>
      <c r="L466">
        <v>671142836</v>
      </c>
      <c r="M466">
        <v>666275912</v>
      </c>
      <c r="N466">
        <v>660294139</v>
      </c>
      <c r="O466">
        <v>774313709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2920461</v>
      </c>
      <c r="G467">
        <v>9577727</v>
      </c>
      <c r="H467">
        <v>139655169</v>
      </c>
      <c r="I467">
        <v>141144322</v>
      </c>
      <c r="J467">
        <v>136161613</v>
      </c>
      <c r="K467">
        <v>115181979</v>
      </c>
      <c r="L467">
        <v>57743495</v>
      </c>
      <c r="M467">
        <v>119061793</v>
      </c>
      <c r="N467">
        <v>115408828</v>
      </c>
      <c r="O467">
        <v>136410274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1075808</v>
      </c>
      <c r="G468">
        <v>0</v>
      </c>
      <c r="H468">
        <v>152094222</v>
      </c>
      <c r="I468">
        <v>89312904</v>
      </c>
      <c r="J468">
        <v>77679978</v>
      </c>
      <c r="K468">
        <v>164067012</v>
      </c>
      <c r="L468">
        <v>80580098</v>
      </c>
      <c r="M468">
        <v>116292078</v>
      </c>
      <c r="N468">
        <v>86605087</v>
      </c>
      <c r="O468">
        <v>5197969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2107542</v>
      </c>
      <c r="G469">
        <v>0</v>
      </c>
      <c r="H469">
        <v>5709609</v>
      </c>
      <c r="I469">
        <v>5618645</v>
      </c>
      <c r="J469">
        <v>5065959</v>
      </c>
      <c r="K469">
        <v>6045234</v>
      </c>
      <c r="L469">
        <v>4676814</v>
      </c>
      <c r="M469">
        <v>4988479</v>
      </c>
      <c r="N469">
        <v>2760831</v>
      </c>
      <c r="O469">
        <v>2493543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14163289</v>
      </c>
      <c r="G470">
        <v>185656000</v>
      </c>
      <c r="H470">
        <v>30555074988</v>
      </c>
      <c r="I470">
        <v>15756328876</v>
      </c>
      <c r="J470">
        <v>8950741192</v>
      </c>
      <c r="K470">
        <v>9298547366</v>
      </c>
      <c r="L470">
        <v>6335145960</v>
      </c>
      <c r="M470">
        <v>5429735477</v>
      </c>
      <c r="N470">
        <v>1485866628</v>
      </c>
      <c r="O470">
        <v>592377185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</v>
      </c>
      <c r="G471">
        <v>0</v>
      </c>
      <c r="H471">
        <v>10606803</v>
      </c>
      <c r="I471">
        <v>8273558</v>
      </c>
      <c r="J471">
        <v>9892762</v>
      </c>
      <c r="K471">
        <v>2625786</v>
      </c>
      <c r="L471">
        <v>2720577</v>
      </c>
      <c r="M471">
        <v>3970091</v>
      </c>
      <c r="N471">
        <v>51188472</v>
      </c>
      <c r="O471">
        <v>32835824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</v>
      </c>
      <c r="G472">
        <v>0</v>
      </c>
      <c r="H472">
        <v>97814358</v>
      </c>
      <c r="I472">
        <v>115825801</v>
      </c>
      <c r="J472">
        <v>84865646</v>
      </c>
      <c r="K472">
        <v>51486196</v>
      </c>
      <c r="L472">
        <v>70436058</v>
      </c>
      <c r="M472">
        <v>39985138</v>
      </c>
      <c r="N472">
        <v>8215131</v>
      </c>
      <c r="O472">
        <v>25066897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</v>
      </c>
      <c r="G473">
        <v>0</v>
      </c>
      <c r="H473">
        <v>233997794</v>
      </c>
      <c r="I473">
        <v>132617971</v>
      </c>
      <c r="J473">
        <v>392228950</v>
      </c>
      <c r="K473">
        <v>414478225</v>
      </c>
      <c r="L473">
        <v>485844910</v>
      </c>
      <c r="M473">
        <v>300024843</v>
      </c>
      <c r="N473">
        <v>153474604</v>
      </c>
      <c r="O473">
        <v>262067198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534501</v>
      </c>
      <c r="G474">
        <v>1604261</v>
      </c>
      <c r="H474">
        <v>921204479</v>
      </c>
      <c r="I474">
        <v>1626920601</v>
      </c>
      <c r="J474">
        <v>1572763508</v>
      </c>
      <c r="K474">
        <v>534796762</v>
      </c>
      <c r="L474">
        <v>370085012</v>
      </c>
      <c r="M474">
        <v>760600875</v>
      </c>
      <c r="N474">
        <v>1453560344</v>
      </c>
      <c r="O474">
        <v>835161668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1488059</v>
      </c>
      <c r="G475">
        <v>0</v>
      </c>
      <c r="H475">
        <v>939401877</v>
      </c>
      <c r="I475">
        <v>913538901</v>
      </c>
      <c r="J475">
        <v>853721862</v>
      </c>
      <c r="K475">
        <v>688363418</v>
      </c>
      <c r="L475">
        <v>447554866</v>
      </c>
      <c r="M475">
        <v>229229364</v>
      </c>
      <c r="N475">
        <v>102242570</v>
      </c>
      <c r="O475">
        <v>81683886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</v>
      </c>
      <c r="G476">
        <v>25103788</v>
      </c>
      <c r="H476">
        <v>98647038</v>
      </c>
      <c r="I476">
        <v>58729704</v>
      </c>
      <c r="J476">
        <v>95908649</v>
      </c>
      <c r="K476">
        <v>99705392</v>
      </c>
      <c r="L476">
        <v>117974306</v>
      </c>
      <c r="M476">
        <v>117954663</v>
      </c>
      <c r="N476">
        <v>65054968</v>
      </c>
      <c r="O476">
        <v>61338519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</v>
      </c>
      <c r="G477">
        <v>0</v>
      </c>
      <c r="H477">
        <v>48219105</v>
      </c>
      <c r="I477">
        <v>71028698</v>
      </c>
      <c r="J477">
        <v>62912337</v>
      </c>
      <c r="K477">
        <v>60213299</v>
      </c>
      <c r="L477">
        <v>46824235</v>
      </c>
      <c r="M477">
        <v>31712950</v>
      </c>
      <c r="N477">
        <v>15755187</v>
      </c>
      <c r="O477">
        <v>22547266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0</v>
      </c>
      <c r="H478">
        <v>7791000</v>
      </c>
      <c r="I478">
        <v>3713366</v>
      </c>
      <c r="J478">
        <v>16155685</v>
      </c>
      <c r="K478">
        <v>4118261</v>
      </c>
      <c r="L478">
        <v>7028290</v>
      </c>
      <c r="M478">
        <v>7289022</v>
      </c>
      <c r="N478">
        <v>4439494</v>
      </c>
      <c r="O478">
        <v>39288296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</v>
      </c>
      <c r="G479">
        <v>0</v>
      </c>
      <c r="H479">
        <v>126719524</v>
      </c>
      <c r="I479">
        <v>111997713</v>
      </c>
      <c r="J479">
        <v>110117078</v>
      </c>
      <c r="K479">
        <v>29957208</v>
      </c>
      <c r="L479">
        <v>73770385</v>
      </c>
      <c r="M479">
        <v>1613722444</v>
      </c>
      <c r="N479">
        <v>257789705</v>
      </c>
      <c r="O479">
        <v>192732995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15816655</v>
      </c>
      <c r="G480">
        <v>85324014</v>
      </c>
      <c r="H480">
        <v>90260351</v>
      </c>
      <c r="I480">
        <v>6929480</v>
      </c>
      <c r="J480">
        <v>39432131</v>
      </c>
      <c r="K480">
        <v>2335680</v>
      </c>
      <c r="L480">
        <v>9523499</v>
      </c>
      <c r="M480">
        <v>6046460</v>
      </c>
      <c r="N480">
        <v>114213669</v>
      </c>
      <c r="O480">
        <v>0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</v>
      </c>
      <c r="G481">
        <v>0</v>
      </c>
      <c r="H481">
        <v>12329226</v>
      </c>
      <c r="I481">
        <v>12227748</v>
      </c>
      <c r="J481">
        <v>29871022</v>
      </c>
      <c r="K481">
        <v>26240967</v>
      </c>
      <c r="L481">
        <v>30540820</v>
      </c>
      <c r="M481">
        <v>14899950</v>
      </c>
      <c r="N481">
        <v>19839303</v>
      </c>
      <c r="O481">
        <v>13177306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2735733</v>
      </c>
      <c r="G482">
        <v>0</v>
      </c>
      <c r="H482">
        <v>7224055</v>
      </c>
      <c r="I482">
        <v>9393872</v>
      </c>
      <c r="J482">
        <v>552522</v>
      </c>
      <c r="K482">
        <v>350000</v>
      </c>
      <c r="L482">
        <v>4202122</v>
      </c>
      <c r="M482">
        <v>7091882</v>
      </c>
      <c r="N482">
        <v>6203678</v>
      </c>
      <c r="O482">
        <v>5251864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</v>
      </c>
      <c r="G483">
        <v>0</v>
      </c>
      <c r="H483">
        <v>1959631453</v>
      </c>
      <c r="I483">
        <v>227061017</v>
      </c>
      <c r="J483">
        <v>103054585</v>
      </c>
      <c r="K483">
        <v>64016824</v>
      </c>
      <c r="L483">
        <v>136956302</v>
      </c>
      <c r="M483">
        <v>224365986</v>
      </c>
      <c r="N483">
        <v>30122652</v>
      </c>
      <c r="O483">
        <v>9708562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5897703</v>
      </c>
      <c r="G484">
        <v>0</v>
      </c>
      <c r="H484">
        <v>370794336</v>
      </c>
      <c r="I484">
        <v>404818122</v>
      </c>
      <c r="J484">
        <v>418046024</v>
      </c>
      <c r="K484">
        <v>295593342</v>
      </c>
      <c r="L484">
        <v>332709974</v>
      </c>
      <c r="M484">
        <v>152033185</v>
      </c>
      <c r="N484">
        <v>105330696</v>
      </c>
      <c r="O484">
        <v>86594348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</v>
      </c>
      <c r="G485">
        <v>0</v>
      </c>
      <c r="H485">
        <v>1277306612</v>
      </c>
      <c r="I485">
        <v>1464343772</v>
      </c>
      <c r="J485">
        <v>1322052503</v>
      </c>
      <c r="K485">
        <v>1049764241</v>
      </c>
      <c r="L485">
        <v>536321806</v>
      </c>
      <c r="M485">
        <v>978792142</v>
      </c>
      <c r="N485">
        <v>1305745172</v>
      </c>
      <c r="O485">
        <v>1963341727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5524750</v>
      </c>
      <c r="G486">
        <v>6265301</v>
      </c>
      <c r="H486">
        <v>2474691951</v>
      </c>
      <c r="I486">
        <v>2397029392</v>
      </c>
      <c r="J486">
        <v>1357614640</v>
      </c>
      <c r="K486">
        <v>1017261911</v>
      </c>
      <c r="L486">
        <v>863502917</v>
      </c>
      <c r="M486">
        <v>760139694</v>
      </c>
      <c r="N486">
        <v>1171887845</v>
      </c>
      <c r="O486">
        <v>1358471358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3691500</v>
      </c>
      <c r="G487">
        <v>8958900</v>
      </c>
      <c r="H487">
        <v>1487707385</v>
      </c>
      <c r="I487">
        <v>117522276</v>
      </c>
      <c r="J487">
        <v>211116011</v>
      </c>
      <c r="K487">
        <v>168359114</v>
      </c>
      <c r="L487">
        <v>366776078</v>
      </c>
      <c r="M487">
        <v>1129640495</v>
      </c>
      <c r="N487">
        <v>1519415120</v>
      </c>
      <c r="O487">
        <v>1364204198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</v>
      </c>
      <c r="G488">
        <v>0</v>
      </c>
      <c r="H488">
        <v>16816227</v>
      </c>
      <c r="I488">
        <v>24321274</v>
      </c>
      <c r="J488">
        <v>23845760</v>
      </c>
      <c r="K488">
        <v>62196578</v>
      </c>
      <c r="L488">
        <v>30415328</v>
      </c>
      <c r="M488">
        <v>55306368</v>
      </c>
      <c r="N488">
        <v>39630898</v>
      </c>
      <c r="O488">
        <v>17689728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</v>
      </c>
      <c r="G489">
        <v>0</v>
      </c>
      <c r="H489">
        <v>0</v>
      </c>
      <c r="I489">
        <v>0</v>
      </c>
      <c r="J489">
        <v>1743925927</v>
      </c>
      <c r="K489">
        <v>1196108054</v>
      </c>
      <c r="L489">
        <v>1089032577</v>
      </c>
      <c r="M489">
        <v>1071586731</v>
      </c>
      <c r="N489">
        <v>980794280</v>
      </c>
      <c r="O489">
        <v>834048493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</v>
      </c>
      <c r="G490">
        <v>102705033</v>
      </c>
      <c r="H490">
        <v>75162069</v>
      </c>
      <c r="I490">
        <v>78039044</v>
      </c>
      <c r="J490">
        <v>58707083</v>
      </c>
      <c r="K490">
        <v>65594008</v>
      </c>
      <c r="L490">
        <v>64926937</v>
      </c>
      <c r="M490">
        <v>72867453</v>
      </c>
      <c r="N490">
        <v>72498808</v>
      </c>
      <c r="O490">
        <v>78309158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</v>
      </c>
      <c r="G491">
        <v>0</v>
      </c>
      <c r="H491">
        <v>1121580821</v>
      </c>
      <c r="I491">
        <v>878453106</v>
      </c>
      <c r="J491">
        <v>787902015</v>
      </c>
      <c r="K491">
        <v>616566992</v>
      </c>
      <c r="L491">
        <v>535544678</v>
      </c>
      <c r="M491">
        <v>603384963</v>
      </c>
      <c r="N491">
        <v>567883566</v>
      </c>
      <c r="O491">
        <v>366501358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15250463</v>
      </c>
      <c r="G492">
        <v>13401440</v>
      </c>
      <c r="H492">
        <v>1134583957</v>
      </c>
      <c r="I492">
        <v>982402227</v>
      </c>
      <c r="J492">
        <v>758160874</v>
      </c>
      <c r="K492">
        <v>826755312</v>
      </c>
      <c r="L492">
        <v>650322872</v>
      </c>
      <c r="M492">
        <v>594385701</v>
      </c>
      <c r="N492">
        <v>579688090</v>
      </c>
      <c r="O492">
        <v>370099824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</v>
      </c>
      <c r="G493">
        <v>24195504</v>
      </c>
      <c r="H493">
        <v>11627082</v>
      </c>
      <c r="I493">
        <v>37975814</v>
      </c>
      <c r="J493">
        <v>24939842</v>
      </c>
      <c r="K493">
        <v>15698495</v>
      </c>
      <c r="L493">
        <v>26122492</v>
      </c>
      <c r="M493">
        <v>27272492</v>
      </c>
      <c r="N493">
        <v>38941155</v>
      </c>
      <c r="O493">
        <v>33273957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</v>
      </c>
      <c r="G494">
        <v>584996</v>
      </c>
      <c r="H494">
        <v>232097201</v>
      </c>
      <c r="I494">
        <v>254719934</v>
      </c>
      <c r="J494">
        <v>145315577</v>
      </c>
      <c r="K494">
        <v>160410610</v>
      </c>
      <c r="L494">
        <v>169328246</v>
      </c>
      <c r="M494">
        <v>167842903</v>
      </c>
      <c r="N494">
        <v>154543316</v>
      </c>
      <c r="O494">
        <v>196581300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</v>
      </c>
      <c r="G495">
        <v>29564167</v>
      </c>
      <c r="H495">
        <v>8022945</v>
      </c>
      <c r="I495">
        <v>9744647</v>
      </c>
      <c r="J495">
        <v>4264200</v>
      </c>
      <c r="K495">
        <v>3509894</v>
      </c>
      <c r="L495">
        <v>3616927</v>
      </c>
      <c r="M495">
        <v>4509045</v>
      </c>
      <c r="N495">
        <v>4241497</v>
      </c>
      <c r="O495">
        <v>6376553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4991140</v>
      </c>
      <c r="G496">
        <v>1131189</v>
      </c>
      <c r="H496">
        <v>18494322</v>
      </c>
      <c r="I496">
        <v>16317959</v>
      </c>
      <c r="J496">
        <v>15549691</v>
      </c>
      <c r="K496">
        <v>10877045</v>
      </c>
      <c r="L496">
        <v>9056513</v>
      </c>
      <c r="M496">
        <v>2245935</v>
      </c>
      <c r="N496">
        <v>21813831</v>
      </c>
      <c r="O496">
        <v>4665826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</v>
      </c>
      <c r="G497">
        <v>0</v>
      </c>
      <c r="H497">
        <v>63780664</v>
      </c>
      <c r="I497">
        <v>81271901</v>
      </c>
      <c r="J497">
        <v>71905225</v>
      </c>
      <c r="K497">
        <v>111423828</v>
      </c>
      <c r="L497">
        <v>59731254</v>
      </c>
      <c r="M497">
        <v>110851176</v>
      </c>
      <c r="N497">
        <v>238326080</v>
      </c>
      <c r="O497">
        <v>82624510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</v>
      </c>
      <c r="G498">
        <v>0</v>
      </c>
      <c r="H498">
        <v>799665173</v>
      </c>
      <c r="I498">
        <v>1206410518</v>
      </c>
      <c r="J498">
        <v>744802389</v>
      </c>
      <c r="K498">
        <v>969484460</v>
      </c>
      <c r="L498">
        <v>234490371</v>
      </c>
      <c r="M498">
        <v>138314577</v>
      </c>
      <c r="N498">
        <v>205493718</v>
      </c>
      <c r="O498">
        <v>365058978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</v>
      </c>
      <c r="G499">
        <v>0</v>
      </c>
      <c r="H499">
        <v>166223269</v>
      </c>
      <c r="I499">
        <v>138648385</v>
      </c>
      <c r="J499">
        <v>104408999</v>
      </c>
      <c r="K499">
        <v>103258241</v>
      </c>
      <c r="L499">
        <v>119555189</v>
      </c>
      <c r="M499">
        <v>88097974</v>
      </c>
      <c r="N499">
        <v>41181512</v>
      </c>
      <c r="O499">
        <v>36940013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</v>
      </c>
      <c r="G500">
        <v>0</v>
      </c>
      <c r="H500">
        <v>403567977</v>
      </c>
      <c r="I500">
        <v>419416082</v>
      </c>
      <c r="J500">
        <v>398340295</v>
      </c>
      <c r="K500">
        <v>413970221</v>
      </c>
      <c r="L500">
        <v>361787439</v>
      </c>
      <c r="M500">
        <v>381177937</v>
      </c>
      <c r="N500">
        <v>359249794</v>
      </c>
      <c r="O500">
        <v>255867203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13653565</v>
      </c>
      <c r="G501">
        <v>13821229</v>
      </c>
      <c r="H501">
        <v>1449362554</v>
      </c>
      <c r="I501">
        <v>1481157092</v>
      </c>
      <c r="J501">
        <v>1448049917</v>
      </c>
      <c r="K501">
        <v>1386697842</v>
      </c>
      <c r="L501">
        <v>1472420902</v>
      </c>
      <c r="M501">
        <v>1841526906</v>
      </c>
      <c r="N501">
        <v>1952311485</v>
      </c>
      <c r="O501">
        <v>1779230347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763464</v>
      </c>
      <c r="G502">
        <v>0</v>
      </c>
      <c r="H502">
        <v>6777680</v>
      </c>
      <c r="I502">
        <v>4699195</v>
      </c>
      <c r="J502">
        <v>32255247</v>
      </c>
      <c r="K502">
        <v>67766049</v>
      </c>
      <c r="L502">
        <v>21462403</v>
      </c>
      <c r="M502">
        <v>9066314</v>
      </c>
      <c r="N502">
        <v>7441946</v>
      </c>
      <c r="O502">
        <v>11563902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</v>
      </c>
      <c r="G503">
        <v>0</v>
      </c>
      <c r="H503">
        <v>0</v>
      </c>
      <c r="I503">
        <v>0</v>
      </c>
      <c r="J503">
        <v>450759122</v>
      </c>
      <c r="K503">
        <v>529894128</v>
      </c>
      <c r="L503">
        <v>647086762</v>
      </c>
      <c r="M503">
        <v>615870034</v>
      </c>
      <c r="N503">
        <v>464551838</v>
      </c>
      <c r="O503">
        <v>557829021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7985873</v>
      </c>
      <c r="G504">
        <v>11075753</v>
      </c>
      <c r="H504">
        <v>1611637298</v>
      </c>
      <c r="I504">
        <v>1413234483</v>
      </c>
      <c r="J504">
        <v>1072545017</v>
      </c>
      <c r="K504">
        <v>894287326</v>
      </c>
      <c r="L504">
        <v>624462850</v>
      </c>
      <c r="M504">
        <v>50240625</v>
      </c>
      <c r="N504">
        <v>23816631</v>
      </c>
      <c r="O504">
        <v>21646336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5565745</v>
      </c>
      <c r="G505">
        <v>81442778</v>
      </c>
      <c r="H505">
        <v>106002037</v>
      </c>
      <c r="I505">
        <v>86416165</v>
      </c>
      <c r="J505">
        <v>76197774</v>
      </c>
      <c r="K505">
        <v>89919890</v>
      </c>
      <c r="L505">
        <v>23864842</v>
      </c>
      <c r="M505">
        <v>9838325</v>
      </c>
      <c r="N505">
        <v>13787445</v>
      </c>
      <c r="O505">
        <v>33000276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27638510</v>
      </c>
      <c r="G506">
        <v>110661743</v>
      </c>
      <c r="H506">
        <v>3824530067</v>
      </c>
      <c r="I506">
        <v>855488583</v>
      </c>
      <c r="J506">
        <v>265391967</v>
      </c>
      <c r="K506">
        <v>13440000</v>
      </c>
      <c r="L506">
        <v>4561833</v>
      </c>
      <c r="M506">
        <v>5173463</v>
      </c>
      <c r="N506">
        <v>1195840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97742182</v>
      </c>
      <c r="G507">
        <v>75886151</v>
      </c>
      <c r="H507">
        <v>47099399</v>
      </c>
      <c r="I507">
        <v>58146732</v>
      </c>
      <c r="J507">
        <v>1156806969</v>
      </c>
      <c r="K507">
        <v>800704428</v>
      </c>
      <c r="L507">
        <v>6179734</v>
      </c>
      <c r="M507">
        <v>26272404</v>
      </c>
      <c r="N507">
        <v>2332539</v>
      </c>
      <c r="O507">
        <v>77679974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6620307</v>
      </c>
      <c r="G508">
        <v>7843819</v>
      </c>
      <c r="H508">
        <v>13212186</v>
      </c>
      <c r="I508">
        <v>10761538</v>
      </c>
      <c r="J508">
        <v>6782673</v>
      </c>
      <c r="K508">
        <v>5993860</v>
      </c>
      <c r="L508">
        <v>5525668</v>
      </c>
      <c r="M508">
        <v>20975626</v>
      </c>
      <c r="N508">
        <v>6431181</v>
      </c>
      <c r="O508">
        <v>4630701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201204548</v>
      </c>
      <c r="G509">
        <v>1692075651</v>
      </c>
      <c r="H509">
        <v>359779813760</v>
      </c>
      <c r="I509">
        <v>295443251217</v>
      </c>
      <c r="J509">
        <v>198957565534</v>
      </c>
      <c r="K509">
        <v>142562320626</v>
      </c>
      <c r="L509">
        <v>122262659996</v>
      </c>
      <c r="M509">
        <v>17153782</v>
      </c>
      <c r="N509">
        <v>27836001</v>
      </c>
      <c r="O509">
        <v>758616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1738935</v>
      </c>
      <c r="G510">
        <v>753555</v>
      </c>
      <c r="H510">
        <v>2656633</v>
      </c>
      <c r="I510">
        <v>2672541</v>
      </c>
      <c r="J510">
        <v>8001048</v>
      </c>
      <c r="K510">
        <v>5234149</v>
      </c>
      <c r="L510">
        <v>16777734</v>
      </c>
      <c r="M510">
        <v>4329877</v>
      </c>
      <c r="N510">
        <v>4539006</v>
      </c>
      <c r="O510">
        <v>16028240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</v>
      </c>
      <c r="G511">
        <v>0</v>
      </c>
      <c r="H511">
        <v>8048673</v>
      </c>
      <c r="I511">
        <v>5312768</v>
      </c>
      <c r="J511">
        <v>47222629</v>
      </c>
      <c r="K511">
        <v>67058034</v>
      </c>
      <c r="L511">
        <v>83997563</v>
      </c>
      <c r="M511">
        <v>39640511</v>
      </c>
      <c r="N511">
        <v>63478514</v>
      </c>
      <c r="O511">
        <v>41856842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</v>
      </c>
      <c r="G512">
        <v>0</v>
      </c>
      <c r="H512">
        <v>0</v>
      </c>
      <c r="I512">
        <v>5832337</v>
      </c>
      <c r="J512">
        <v>250863782</v>
      </c>
      <c r="K512">
        <v>6220785</v>
      </c>
      <c r="L512">
        <v>7350619</v>
      </c>
      <c r="M512">
        <v>10063840</v>
      </c>
      <c r="N512">
        <v>10805206</v>
      </c>
      <c r="O512">
        <v>12503290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7714098</v>
      </c>
      <c r="G513">
        <v>27097221</v>
      </c>
      <c r="H513">
        <v>1196573293</v>
      </c>
      <c r="I513">
        <v>1659888676</v>
      </c>
      <c r="J513">
        <v>1689547537</v>
      </c>
      <c r="K513">
        <v>1913662950</v>
      </c>
      <c r="L513">
        <v>914147709</v>
      </c>
      <c r="M513">
        <v>539406191</v>
      </c>
      <c r="N513">
        <v>511434634</v>
      </c>
      <c r="O513">
        <v>513914955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8605465</v>
      </c>
      <c r="G514">
        <v>0</v>
      </c>
      <c r="H514">
        <v>302067005</v>
      </c>
      <c r="I514">
        <v>282907230</v>
      </c>
      <c r="J514">
        <v>299625342</v>
      </c>
      <c r="K514">
        <v>137093594</v>
      </c>
      <c r="L514">
        <v>247382157</v>
      </c>
      <c r="M514">
        <v>330769707</v>
      </c>
      <c r="N514">
        <v>294703693</v>
      </c>
      <c r="O514">
        <v>541965304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</v>
      </c>
      <c r="G515">
        <v>66298292</v>
      </c>
      <c r="H515">
        <v>105022734</v>
      </c>
      <c r="I515">
        <v>93115603</v>
      </c>
      <c r="J515">
        <v>85321071</v>
      </c>
      <c r="K515">
        <v>69022490</v>
      </c>
      <c r="L515">
        <v>58366375</v>
      </c>
      <c r="M515">
        <v>61202568</v>
      </c>
      <c r="N515">
        <v>62725459</v>
      </c>
      <c r="O515">
        <v>5324738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5281824</v>
      </c>
      <c r="H516">
        <v>60981567</v>
      </c>
      <c r="I516">
        <v>89349842</v>
      </c>
      <c r="J516">
        <v>83832092</v>
      </c>
      <c r="K516">
        <v>49319071</v>
      </c>
      <c r="L516">
        <v>69590285</v>
      </c>
      <c r="M516">
        <v>6774232</v>
      </c>
      <c r="N516">
        <v>34497765</v>
      </c>
      <c r="O516">
        <v>32590943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5382</v>
      </c>
      <c r="G517">
        <v>7882</v>
      </c>
      <c r="H517">
        <v>200167</v>
      </c>
      <c r="I517">
        <v>33821</v>
      </c>
      <c r="J517">
        <v>87198</v>
      </c>
      <c r="K517">
        <v>94673</v>
      </c>
      <c r="L517">
        <v>51414</v>
      </c>
      <c r="M517">
        <v>252088</v>
      </c>
      <c r="N517">
        <v>131988</v>
      </c>
      <c r="O517">
        <v>256014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10750</v>
      </c>
      <c r="G518">
        <v>0</v>
      </c>
      <c r="H518">
        <v>8117356</v>
      </c>
      <c r="I518">
        <v>19434947</v>
      </c>
      <c r="J518">
        <v>2945269</v>
      </c>
      <c r="K518">
        <v>4317407</v>
      </c>
      <c r="L518">
        <v>4384615</v>
      </c>
      <c r="M518">
        <v>1994109</v>
      </c>
      <c r="N518">
        <v>1613716</v>
      </c>
      <c r="O518">
        <v>2182250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294294</v>
      </c>
      <c r="G519">
        <v>0</v>
      </c>
      <c r="H519">
        <v>573498870</v>
      </c>
      <c r="I519">
        <v>517367879</v>
      </c>
      <c r="J519">
        <v>231421015</v>
      </c>
      <c r="K519">
        <v>200280767</v>
      </c>
      <c r="L519">
        <v>151055405</v>
      </c>
      <c r="M519">
        <v>174079649</v>
      </c>
      <c r="N519">
        <v>294294</v>
      </c>
      <c r="O519">
        <v>294294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</v>
      </c>
      <c r="G520">
        <v>0</v>
      </c>
      <c r="H520">
        <v>223630651</v>
      </c>
      <c r="I520">
        <v>199647477</v>
      </c>
      <c r="J520">
        <v>237146788</v>
      </c>
      <c r="K520">
        <v>237406771</v>
      </c>
      <c r="L520">
        <v>289826176</v>
      </c>
      <c r="M520">
        <v>310613318</v>
      </c>
      <c r="N520">
        <v>341465751</v>
      </c>
      <c r="O520">
        <v>375706039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20891653</v>
      </c>
      <c r="G521">
        <v>30887692</v>
      </c>
      <c r="H521">
        <v>31640811</v>
      </c>
      <c r="I521">
        <v>40087659</v>
      </c>
      <c r="J521">
        <v>32885349</v>
      </c>
      <c r="K521">
        <v>34319564</v>
      </c>
      <c r="L521">
        <v>26425011</v>
      </c>
      <c r="M521">
        <v>32969007</v>
      </c>
      <c r="N521">
        <v>20252243</v>
      </c>
      <c r="O521">
        <v>39615149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3810983</v>
      </c>
      <c r="G522">
        <v>5038604</v>
      </c>
      <c r="H522">
        <v>5606339</v>
      </c>
      <c r="I522">
        <v>5654692</v>
      </c>
      <c r="J522">
        <v>8055364</v>
      </c>
      <c r="K522">
        <v>4667719</v>
      </c>
      <c r="L522">
        <v>4587068</v>
      </c>
      <c r="M522">
        <v>4671138</v>
      </c>
      <c r="N522">
        <v>4969292</v>
      </c>
      <c r="O522">
        <v>4721465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247221</v>
      </c>
      <c r="G523">
        <v>2858730</v>
      </c>
      <c r="H523">
        <v>27897886</v>
      </c>
      <c r="I523">
        <v>22872931</v>
      </c>
      <c r="J523">
        <v>323387128</v>
      </c>
      <c r="K523">
        <v>108018068</v>
      </c>
      <c r="L523">
        <v>38692974</v>
      </c>
      <c r="M523">
        <v>41229946</v>
      </c>
      <c r="N523">
        <v>12682906</v>
      </c>
      <c r="O523">
        <v>11193455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115115136</v>
      </c>
      <c r="G524">
        <v>23708790</v>
      </c>
      <c r="H524">
        <v>3832687723</v>
      </c>
      <c r="I524">
        <v>3559251527</v>
      </c>
      <c r="J524">
        <v>3718189863</v>
      </c>
      <c r="K524">
        <v>3324140451</v>
      </c>
      <c r="L524">
        <v>2117648475</v>
      </c>
      <c r="M524">
        <v>1827797915</v>
      </c>
      <c r="N524">
        <v>1360736990</v>
      </c>
      <c r="O524">
        <v>924120770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</v>
      </c>
      <c r="G525">
        <v>0</v>
      </c>
      <c r="H525">
        <v>659031157</v>
      </c>
      <c r="I525">
        <v>1074457176</v>
      </c>
      <c r="J525">
        <v>1025914098</v>
      </c>
      <c r="K525">
        <v>429127427</v>
      </c>
      <c r="L525">
        <v>187788418</v>
      </c>
      <c r="M525">
        <v>183684553</v>
      </c>
      <c r="N525">
        <v>95871624</v>
      </c>
      <c r="O525">
        <v>85271870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3255120</v>
      </c>
      <c r="G526">
        <v>4219919</v>
      </c>
      <c r="H526">
        <v>79702912</v>
      </c>
      <c r="I526">
        <v>420865325</v>
      </c>
      <c r="J526">
        <v>86932173</v>
      </c>
      <c r="K526">
        <v>3899157</v>
      </c>
      <c r="L526">
        <v>4824973</v>
      </c>
      <c r="M526">
        <v>13482578</v>
      </c>
      <c r="N526">
        <v>4599820</v>
      </c>
      <c r="O526">
        <v>3432403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851817.34</v>
      </c>
      <c r="L527">
        <v>3966171.07</v>
      </c>
      <c r="M527">
        <v>1749555.8</v>
      </c>
      <c r="N527">
        <v>1104860.57</v>
      </c>
      <c r="O527">
        <v>1950161.21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</v>
      </c>
      <c r="G528">
        <v>1042672</v>
      </c>
      <c r="H528">
        <v>636582772</v>
      </c>
      <c r="I528">
        <v>416446995</v>
      </c>
      <c r="J528">
        <v>491551218</v>
      </c>
      <c r="K528">
        <v>403189657</v>
      </c>
      <c r="L528">
        <v>324234561</v>
      </c>
      <c r="M528">
        <v>308947838</v>
      </c>
      <c r="N528">
        <v>282250223</v>
      </c>
      <c r="O528">
        <v>260206523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3027764</v>
      </c>
      <c r="G529">
        <v>27866121</v>
      </c>
      <c r="H529">
        <v>35252397</v>
      </c>
      <c r="I529">
        <v>44789557</v>
      </c>
      <c r="J529">
        <v>45832676</v>
      </c>
      <c r="K529">
        <v>54175808</v>
      </c>
      <c r="L529">
        <v>57233143</v>
      </c>
      <c r="M529">
        <v>62943530</v>
      </c>
      <c r="N529">
        <v>61907597</v>
      </c>
      <c r="O529">
        <v>54050694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</v>
      </c>
      <c r="G530">
        <v>0</v>
      </c>
      <c r="H530">
        <v>1325720539</v>
      </c>
      <c r="I530">
        <v>1309419131</v>
      </c>
      <c r="J530">
        <v>1023382056</v>
      </c>
      <c r="K530">
        <v>823668993</v>
      </c>
      <c r="L530">
        <v>3189445</v>
      </c>
      <c r="M530">
        <v>3916619</v>
      </c>
      <c r="N530">
        <v>6193695</v>
      </c>
      <c r="O530">
        <v>2448295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</v>
      </c>
      <c r="G531">
        <v>0</v>
      </c>
      <c r="H531">
        <v>240741802</v>
      </c>
      <c r="I531">
        <v>170984754</v>
      </c>
      <c r="J531">
        <v>97395515</v>
      </c>
      <c r="K531">
        <v>125438900</v>
      </c>
      <c r="L531">
        <v>282061503</v>
      </c>
      <c r="M531">
        <v>392608668</v>
      </c>
      <c r="N531">
        <v>271983489</v>
      </c>
      <c r="O531">
        <v>285285977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10800019025.52</v>
      </c>
      <c r="O532">
        <v>10182816422.15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</v>
      </c>
      <c r="G533">
        <v>0</v>
      </c>
      <c r="H533">
        <v>23508165</v>
      </c>
      <c r="I533">
        <v>18733284</v>
      </c>
      <c r="J533">
        <v>18852312</v>
      </c>
      <c r="K533">
        <v>226030601</v>
      </c>
      <c r="L533">
        <v>233420833</v>
      </c>
      <c r="M533">
        <v>218593350</v>
      </c>
      <c r="N533">
        <v>229013044</v>
      </c>
      <c r="O533">
        <v>199967457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447304</v>
      </c>
      <c r="H534">
        <v>11426498</v>
      </c>
      <c r="I534">
        <v>22712749</v>
      </c>
      <c r="J534">
        <v>7184517</v>
      </c>
      <c r="K534">
        <v>33507958</v>
      </c>
      <c r="L534">
        <v>26723549</v>
      </c>
      <c r="M534">
        <v>54580764</v>
      </c>
      <c r="N534">
        <v>13400</v>
      </c>
      <c r="O534">
        <v>225908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40914976</v>
      </c>
      <c r="G535">
        <v>20934611</v>
      </c>
      <c r="H535">
        <v>29613941</v>
      </c>
      <c r="I535">
        <v>227399457</v>
      </c>
      <c r="J535">
        <v>982829091</v>
      </c>
      <c r="K535">
        <v>901019598</v>
      </c>
      <c r="L535">
        <v>753514353</v>
      </c>
      <c r="M535">
        <v>812773029</v>
      </c>
      <c r="N535">
        <v>752213542</v>
      </c>
      <c r="O535">
        <v>676550309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1425337</v>
      </c>
      <c r="G536">
        <v>1279804</v>
      </c>
      <c r="H536">
        <v>7150484</v>
      </c>
      <c r="I536">
        <v>8044996</v>
      </c>
      <c r="J536">
        <v>7509390</v>
      </c>
      <c r="K536">
        <v>30040012</v>
      </c>
      <c r="L536">
        <v>49014739</v>
      </c>
      <c r="M536">
        <v>34924485</v>
      </c>
      <c r="N536">
        <v>19014206</v>
      </c>
      <c r="O536">
        <v>13306420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82045698</v>
      </c>
      <c r="G537">
        <v>81929787</v>
      </c>
      <c r="H537">
        <v>868722343</v>
      </c>
      <c r="I537">
        <v>778678915</v>
      </c>
      <c r="J537">
        <v>898030960</v>
      </c>
      <c r="K537">
        <v>1990865789</v>
      </c>
      <c r="L537">
        <v>1152458221</v>
      </c>
      <c r="M537">
        <v>52913807</v>
      </c>
      <c r="N537">
        <v>51486721</v>
      </c>
      <c r="O537">
        <v>69107861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1221758</v>
      </c>
      <c r="G538">
        <v>133203527</v>
      </c>
      <c r="H538">
        <v>2765299081</v>
      </c>
      <c r="I538">
        <v>1984174101</v>
      </c>
      <c r="J538">
        <v>764016025</v>
      </c>
      <c r="K538">
        <v>1052628703</v>
      </c>
      <c r="L538">
        <v>1727552986</v>
      </c>
      <c r="M538">
        <v>412601625</v>
      </c>
      <c r="N538">
        <v>1091186390</v>
      </c>
      <c r="O538">
        <v>775906357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185878607</v>
      </c>
      <c r="G539">
        <v>269408388</v>
      </c>
      <c r="H539">
        <v>538679492</v>
      </c>
      <c r="I539">
        <v>1715614414</v>
      </c>
      <c r="J539">
        <v>965544897</v>
      </c>
      <c r="K539">
        <v>291102673</v>
      </c>
      <c r="L539">
        <v>369509477</v>
      </c>
      <c r="M539">
        <v>199020153</v>
      </c>
      <c r="N539">
        <v>122537041</v>
      </c>
      <c r="O539">
        <v>58254178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2170496</v>
      </c>
      <c r="G540">
        <v>3909544</v>
      </c>
      <c r="H540">
        <v>0</v>
      </c>
      <c r="I540">
        <v>179650418</v>
      </c>
      <c r="J540">
        <v>175610161</v>
      </c>
      <c r="K540">
        <v>141639824</v>
      </c>
      <c r="L540">
        <v>216169355</v>
      </c>
      <c r="M540">
        <v>207554633</v>
      </c>
      <c r="N540">
        <v>282998527</v>
      </c>
      <c r="O540">
        <v>277022650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</v>
      </c>
      <c r="G541">
        <v>0</v>
      </c>
      <c r="H541">
        <v>178510764</v>
      </c>
      <c r="I541">
        <v>486101008</v>
      </c>
      <c r="J541">
        <v>907096826</v>
      </c>
      <c r="K541">
        <v>2603829668</v>
      </c>
      <c r="L541">
        <v>897653375</v>
      </c>
      <c r="M541">
        <v>1236603733</v>
      </c>
      <c r="N541">
        <v>730141776</v>
      </c>
      <c r="O541">
        <v>571917899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</v>
      </c>
      <c r="G542">
        <v>0</v>
      </c>
      <c r="H542">
        <v>233747528</v>
      </c>
      <c r="I542">
        <v>322850728</v>
      </c>
      <c r="J542">
        <v>221542756</v>
      </c>
      <c r="K542">
        <v>70352662</v>
      </c>
      <c r="L542">
        <v>38329397</v>
      </c>
      <c r="M542">
        <v>81552355</v>
      </c>
      <c r="N542">
        <v>87670345</v>
      </c>
      <c r="O542">
        <v>14151121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78474922</v>
      </c>
      <c r="G543">
        <v>88974218</v>
      </c>
      <c r="H543">
        <v>88259087</v>
      </c>
      <c r="I543">
        <v>134786454</v>
      </c>
      <c r="J543">
        <v>251180321</v>
      </c>
      <c r="K543">
        <v>114005146</v>
      </c>
      <c r="L543">
        <v>48593547</v>
      </c>
      <c r="M543">
        <v>28339351</v>
      </c>
      <c r="N543">
        <v>26265832</v>
      </c>
      <c r="O543">
        <v>12675437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0</v>
      </c>
      <c r="H544">
        <v>260846643</v>
      </c>
      <c r="I544">
        <v>245287556</v>
      </c>
      <c r="J544">
        <v>245360560</v>
      </c>
      <c r="K544">
        <v>220994226</v>
      </c>
      <c r="L544">
        <v>149407841</v>
      </c>
      <c r="M544">
        <v>149843052</v>
      </c>
      <c r="N544">
        <v>149843239</v>
      </c>
      <c r="O544">
        <v>218366001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1734666</v>
      </c>
      <c r="G545">
        <v>1063904729</v>
      </c>
      <c r="H545">
        <v>1032851272</v>
      </c>
      <c r="I545">
        <v>979453794</v>
      </c>
      <c r="J545">
        <v>975305466</v>
      </c>
      <c r="K545">
        <v>922036493</v>
      </c>
      <c r="L545">
        <v>869452008</v>
      </c>
      <c r="M545">
        <v>820764661</v>
      </c>
      <c r="N545">
        <v>722297624</v>
      </c>
      <c r="O545">
        <v>630929147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2213510</v>
      </c>
      <c r="G547">
        <v>2332678</v>
      </c>
      <c r="H547">
        <v>2308832</v>
      </c>
      <c r="I547">
        <v>2486728</v>
      </c>
      <c r="J547">
        <v>2623011</v>
      </c>
      <c r="K547">
        <v>5266261</v>
      </c>
      <c r="L547">
        <v>2976866</v>
      </c>
      <c r="M547">
        <v>2832668</v>
      </c>
      <c r="N547">
        <v>7939749</v>
      </c>
      <c r="O547">
        <v>68175146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112086643</v>
      </c>
      <c r="G548">
        <v>380354528</v>
      </c>
      <c r="H548">
        <v>504059957</v>
      </c>
      <c r="I548">
        <v>449062904</v>
      </c>
      <c r="J548">
        <v>1253584788</v>
      </c>
      <c r="K548">
        <v>1587139840</v>
      </c>
      <c r="L548">
        <v>601084996</v>
      </c>
      <c r="M548">
        <v>1860968038</v>
      </c>
      <c r="N548">
        <v>640009435</v>
      </c>
      <c r="O548">
        <v>504125638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</v>
      </c>
      <c r="G549">
        <v>0</v>
      </c>
      <c r="H549">
        <v>2928514721</v>
      </c>
      <c r="I549">
        <v>3874326676</v>
      </c>
      <c r="J549">
        <v>1735242796</v>
      </c>
      <c r="K549">
        <v>3673990277</v>
      </c>
      <c r="L549">
        <v>5743821180</v>
      </c>
      <c r="M549">
        <v>3131460579</v>
      </c>
      <c r="N549">
        <v>826288888</v>
      </c>
      <c r="O549">
        <v>2892116708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3990227</v>
      </c>
      <c r="G550">
        <v>4827710</v>
      </c>
      <c r="H550">
        <v>68168717</v>
      </c>
      <c r="I550">
        <v>61007888</v>
      </c>
      <c r="J550">
        <v>72928517</v>
      </c>
      <c r="K550">
        <v>80609865</v>
      </c>
      <c r="L550">
        <v>81884930</v>
      </c>
      <c r="M550">
        <v>87699224</v>
      </c>
      <c r="N550">
        <v>86138959</v>
      </c>
      <c r="O550">
        <v>90150285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</v>
      </c>
      <c r="G551">
        <v>0</v>
      </c>
      <c r="H551">
        <v>112802622</v>
      </c>
      <c r="I551">
        <v>117586324</v>
      </c>
      <c r="J551">
        <v>62841408</v>
      </c>
      <c r="K551">
        <v>62876966</v>
      </c>
      <c r="L551">
        <v>80959896</v>
      </c>
      <c r="M551">
        <v>24498810</v>
      </c>
      <c r="N551">
        <v>24307808</v>
      </c>
      <c r="O551">
        <v>26807471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4764316</v>
      </c>
      <c r="G552">
        <v>2439782</v>
      </c>
      <c r="H552">
        <v>1721105</v>
      </c>
      <c r="I552">
        <v>1436575</v>
      </c>
      <c r="J552">
        <v>3643888</v>
      </c>
      <c r="K552">
        <v>4769655</v>
      </c>
      <c r="L552">
        <v>6060135</v>
      </c>
      <c r="M552">
        <v>10141339</v>
      </c>
      <c r="N552">
        <v>889808</v>
      </c>
      <c r="O552">
        <v>1421782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37613</v>
      </c>
      <c r="G553">
        <v>221947</v>
      </c>
      <c r="H553">
        <v>234755211</v>
      </c>
      <c r="I553">
        <v>321572009</v>
      </c>
      <c r="J553">
        <v>143532154</v>
      </c>
      <c r="K553">
        <v>126901273</v>
      </c>
      <c r="L553">
        <v>146511860</v>
      </c>
      <c r="M553">
        <v>562545245</v>
      </c>
      <c r="N553">
        <v>276132383</v>
      </c>
      <c r="O553">
        <v>299594815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410394</v>
      </c>
      <c r="G554">
        <v>0</v>
      </c>
      <c r="H554">
        <v>49579592</v>
      </c>
      <c r="I554">
        <v>60785166</v>
      </c>
      <c r="J554">
        <v>57128707</v>
      </c>
      <c r="K554">
        <v>45328534</v>
      </c>
      <c r="L554">
        <v>9044970</v>
      </c>
      <c r="M554">
        <v>3378368</v>
      </c>
      <c r="N554">
        <v>5579232</v>
      </c>
      <c r="O554">
        <v>1719440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112545490</v>
      </c>
      <c r="G555">
        <v>569154637</v>
      </c>
      <c r="H555">
        <v>16253987091</v>
      </c>
      <c r="I555">
        <v>422182283</v>
      </c>
      <c r="J555">
        <v>619680339</v>
      </c>
      <c r="K555">
        <v>241667530</v>
      </c>
      <c r="L555">
        <v>287208528</v>
      </c>
      <c r="M555">
        <v>264055516</v>
      </c>
      <c r="N555">
        <v>565588892</v>
      </c>
      <c r="O555">
        <v>348792235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346090</v>
      </c>
      <c r="M556">
        <v>390450</v>
      </c>
      <c r="N556">
        <v>28170085.899999999</v>
      </c>
      <c r="O556">
        <v>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32638510</v>
      </c>
      <c r="G557">
        <v>9894406</v>
      </c>
      <c r="H557">
        <v>5554873</v>
      </c>
      <c r="I557">
        <v>19077276508</v>
      </c>
      <c r="J557">
        <v>12991619974</v>
      </c>
      <c r="K557">
        <v>10218228178</v>
      </c>
      <c r="L557">
        <v>6313269040</v>
      </c>
      <c r="M557">
        <v>3096385228</v>
      </c>
      <c r="N557">
        <v>3107094970</v>
      </c>
      <c r="O557">
        <v>2119247269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62148899</v>
      </c>
      <c r="G558">
        <v>7265856</v>
      </c>
      <c r="H558">
        <v>85354139</v>
      </c>
      <c r="I558">
        <v>180369378</v>
      </c>
      <c r="J558">
        <v>64558750</v>
      </c>
      <c r="K558">
        <v>40152767</v>
      </c>
      <c r="L558">
        <v>421771836</v>
      </c>
      <c r="M558">
        <v>8732843</v>
      </c>
      <c r="N558">
        <v>133224406</v>
      </c>
      <c r="O558">
        <v>590212860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</v>
      </c>
      <c r="G559">
        <v>0</v>
      </c>
      <c r="H559">
        <v>0</v>
      </c>
      <c r="I559">
        <v>689409902</v>
      </c>
      <c r="J559">
        <v>21985954</v>
      </c>
      <c r="K559">
        <v>22484212</v>
      </c>
      <c r="L559">
        <v>32099442</v>
      </c>
      <c r="M559">
        <v>44557742</v>
      </c>
      <c r="N559">
        <v>54489324</v>
      </c>
      <c r="O559">
        <v>23146843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2440607</v>
      </c>
      <c r="G560">
        <v>0</v>
      </c>
      <c r="H560">
        <v>1248532879</v>
      </c>
      <c r="I560">
        <v>1409563229</v>
      </c>
      <c r="J560">
        <v>1062892721</v>
      </c>
      <c r="K560">
        <v>734457469</v>
      </c>
      <c r="L560">
        <v>464318111</v>
      </c>
      <c r="M560">
        <v>112246589</v>
      </c>
      <c r="N560">
        <v>110644225</v>
      </c>
      <c r="O560">
        <v>80849817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23132622</v>
      </c>
      <c r="G561">
        <v>29936745</v>
      </c>
      <c r="H561">
        <v>417315557</v>
      </c>
      <c r="I561">
        <v>456414456</v>
      </c>
      <c r="J561">
        <v>393094437</v>
      </c>
      <c r="K561">
        <v>809447706</v>
      </c>
      <c r="L561">
        <v>912009079</v>
      </c>
      <c r="M561">
        <v>1235956170</v>
      </c>
      <c r="N561">
        <v>714384472</v>
      </c>
      <c r="O561">
        <v>345951227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637705904</v>
      </c>
      <c r="G562">
        <v>651834489</v>
      </c>
      <c r="H562">
        <v>4868773900</v>
      </c>
      <c r="I562">
        <v>3379638136</v>
      </c>
      <c r="J562">
        <v>2999560753</v>
      </c>
      <c r="K562">
        <v>7093219416</v>
      </c>
      <c r="L562">
        <v>2059360647</v>
      </c>
      <c r="M562">
        <v>2698002606</v>
      </c>
      <c r="N562">
        <v>1698777323</v>
      </c>
      <c r="O562">
        <v>1055780479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6446072</v>
      </c>
      <c r="G563">
        <v>0</v>
      </c>
      <c r="H563">
        <v>141441404</v>
      </c>
      <c r="I563">
        <v>266781084</v>
      </c>
      <c r="J563">
        <v>268166823</v>
      </c>
      <c r="K563">
        <v>382809539</v>
      </c>
      <c r="L563">
        <v>222586601</v>
      </c>
      <c r="M563">
        <v>333764126</v>
      </c>
      <c r="N563">
        <v>392787805</v>
      </c>
      <c r="O563">
        <v>442695020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942587</v>
      </c>
      <c r="G564">
        <v>0</v>
      </c>
      <c r="H564">
        <v>5043972444</v>
      </c>
      <c r="I564">
        <v>5175523534</v>
      </c>
      <c r="J564">
        <v>4195179171</v>
      </c>
      <c r="K564">
        <v>4147184512</v>
      </c>
      <c r="L564">
        <v>2896168267</v>
      </c>
      <c r="M564">
        <v>2232476473</v>
      </c>
      <c r="N564">
        <v>2011888406</v>
      </c>
      <c r="O564">
        <v>2103604914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</v>
      </c>
      <c r="G565">
        <v>12736325</v>
      </c>
      <c r="H565">
        <v>21339338</v>
      </c>
      <c r="I565">
        <v>24327452</v>
      </c>
      <c r="J565">
        <v>25642900</v>
      </c>
      <c r="K565">
        <v>3308057</v>
      </c>
      <c r="L565">
        <v>2153081</v>
      </c>
      <c r="M565">
        <v>118367699</v>
      </c>
      <c r="N565">
        <v>67240910</v>
      </c>
      <c r="O565">
        <v>61276987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11425304</v>
      </c>
      <c r="G566">
        <v>0</v>
      </c>
      <c r="H566">
        <v>1703905511</v>
      </c>
      <c r="I566">
        <v>1708825444</v>
      </c>
      <c r="J566">
        <v>1493172837</v>
      </c>
      <c r="K566">
        <v>2934946</v>
      </c>
      <c r="L566">
        <v>1645428</v>
      </c>
      <c r="M566">
        <v>1690804</v>
      </c>
      <c r="N566">
        <v>3842820</v>
      </c>
      <c r="O566">
        <v>5370717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</v>
      </c>
      <c r="G567">
        <v>0</v>
      </c>
      <c r="H567">
        <v>115080597</v>
      </c>
      <c r="I567">
        <v>89806347</v>
      </c>
      <c r="J567">
        <v>80414847</v>
      </c>
      <c r="K567">
        <v>63841031</v>
      </c>
      <c r="L567">
        <v>67707748</v>
      </c>
      <c r="M567">
        <v>63444920</v>
      </c>
      <c r="N567">
        <v>54580892</v>
      </c>
      <c r="O567">
        <v>41400674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</v>
      </c>
      <c r="G570">
        <v>0</v>
      </c>
      <c r="H570">
        <v>8089040</v>
      </c>
      <c r="I570">
        <v>2231678</v>
      </c>
      <c r="J570">
        <v>8454370</v>
      </c>
      <c r="K570">
        <v>12073020</v>
      </c>
      <c r="L570">
        <v>7036493</v>
      </c>
      <c r="M570">
        <v>6569539</v>
      </c>
      <c r="N570">
        <v>5140074</v>
      </c>
      <c r="O570">
        <v>3383628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9929644.0999999996</v>
      </c>
      <c r="L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</v>
      </c>
      <c r="G572">
        <v>0</v>
      </c>
      <c r="H572">
        <v>38175738</v>
      </c>
      <c r="I572">
        <v>141601700</v>
      </c>
      <c r="J572">
        <v>30758624</v>
      </c>
      <c r="K572">
        <v>26210661</v>
      </c>
      <c r="L572">
        <v>26147960</v>
      </c>
      <c r="M572">
        <v>20650962</v>
      </c>
      <c r="N572">
        <v>10393352</v>
      </c>
      <c r="O572">
        <v>16241159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901901</v>
      </c>
      <c r="G573">
        <v>0</v>
      </c>
      <c r="H573">
        <v>4773839</v>
      </c>
      <c r="I573">
        <v>3929359</v>
      </c>
      <c r="J573">
        <v>2036198</v>
      </c>
      <c r="K573">
        <v>8886216</v>
      </c>
      <c r="L573">
        <v>6257036</v>
      </c>
      <c r="M573">
        <v>11749753</v>
      </c>
      <c r="N573">
        <v>9057561</v>
      </c>
      <c r="O573">
        <v>3728287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28529663</v>
      </c>
      <c r="G574">
        <v>24814166</v>
      </c>
      <c r="H574">
        <v>7099453350</v>
      </c>
      <c r="I574">
        <v>12003382904</v>
      </c>
      <c r="J574">
        <v>7226086321</v>
      </c>
      <c r="K574">
        <v>5883138619</v>
      </c>
      <c r="L574">
        <v>6941070537</v>
      </c>
      <c r="M574">
        <v>3446633722</v>
      </c>
      <c r="N574">
        <v>3777036136</v>
      </c>
      <c r="O574">
        <v>2471412213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48213122</v>
      </c>
      <c r="G575">
        <v>140109371</v>
      </c>
      <c r="H575">
        <v>134909259</v>
      </c>
      <c r="I575">
        <v>108759838</v>
      </c>
      <c r="J575">
        <v>89687846</v>
      </c>
      <c r="K575">
        <v>87403869</v>
      </c>
      <c r="L575">
        <v>118101668</v>
      </c>
      <c r="M575">
        <v>79043734</v>
      </c>
      <c r="N575">
        <v>87047037</v>
      </c>
      <c r="O575">
        <v>88370944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</v>
      </c>
      <c r="H576">
        <v>345709971</v>
      </c>
      <c r="I576">
        <v>904659463</v>
      </c>
      <c r="J576">
        <v>758108146</v>
      </c>
      <c r="K576">
        <v>838928397</v>
      </c>
      <c r="L576">
        <v>685904231</v>
      </c>
      <c r="M576">
        <v>803815000</v>
      </c>
      <c r="N576">
        <v>716958976</v>
      </c>
      <c r="O576">
        <v>574354382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7374630</v>
      </c>
      <c r="G577">
        <v>1705982</v>
      </c>
      <c r="H577">
        <v>10102841</v>
      </c>
      <c r="I577">
        <v>3144434</v>
      </c>
      <c r="J577">
        <v>2870316</v>
      </c>
      <c r="K577">
        <v>1750874</v>
      </c>
      <c r="L577">
        <v>545598</v>
      </c>
      <c r="M577">
        <v>1210348</v>
      </c>
      <c r="N577">
        <v>51298</v>
      </c>
      <c r="O577">
        <v>7944738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6433064</v>
      </c>
      <c r="G578">
        <v>5937360</v>
      </c>
      <c r="H578">
        <v>24586811</v>
      </c>
      <c r="I578">
        <v>17799313</v>
      </c>
      <c r="J578">
        <v>45684777</v>
      </c>
      <c r="K578">
        <v>53384276</v>
      </c>
      <c r="L578">
        <v>23121543</v>
      </c>
      <c r="M578">
        <v>20988591</v>
      </c>
      <c r="N578">
        <v>20389451</v>
      </c>
      <c r="O578">
        <v>49250640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931350</v>
      </c>
      <c r="H579">
        <v>13031536</v>
      </c>
      <c r="I579">
        <v>11827812</v>
      </c>
      <c r="J579">
        <v>176494526</v>
      </c>
      <c r="K579">
        <v>70918838.019999996</v>
      </c>
      <c r="L579">
        <v>30382528.399999999</v>
      </c>
      <c r="M579">
        <v>37437584.93</v>
      </c>
      <c r="N579">
        <v>18630744.210000001</v>
      </c>
      <c r="O579">
        <v>48701648.229999997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</v>
      </c>
      <c r="G580">
        <v>0</v>
      </c>
      <c r="H580">
        <v>986752200</v>
      </c>
      <c r="I580">
        <v>927442151</v>
      </c>
      <c r="J580">
        <v>474988097</v>
      </c>
      <c r="K580">
        <v>555414576</v>
      </c>
      <c r="L580">
        <v>1502374</v>
      </c>
      <c r="M580">
        <v>10348939</v>
      </c>
      <c r="N580">
        <v>26644009</v>
      </c>
      <c r="O580">
        <v>10890763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14343373</v>
      </c>
      <c r="G581">
        <v>13204286</v>
      </c>
      <c r="H581">
        <v>1597387232</v>
      </c>
      <c r="I581">
        <v>2553526753</v>
      </c>
      <c r="J581">
        <v>4993649624</v>
      </c>
      <c r="K581">
        <v>4998442392</v>
      </c>
      <c r="L581">
        <v>1343285656</v>
      </c>
      <c r="M581">
        <v>460088263</v>
      </c>
      <c r="N581">
        <v>461880826</v>
      </c>
      <c r="O581">
        <v>261542547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4759479</v>
      </c>
      <c r="G582">
        <v>0</v>
      </c>
      <c r="H582">
        <v>3102609053</v>
      </c>
      <c r="I582">
        <v>4485109553</v>
      </c>
      <c r="J582">
        <v>7795149489</v>
      </c>
      <c r="K582">
        <v>6624823510</v>
      </c>
      <c r="L582">
        <v>7794061174</v>
      </c>
      <c r="M582">
        <v>3669990485</v>
      </c>
      <c r="N582">
        <v>406293782</v>
      </c>
      <c r="O582">
        <v>354478253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</v>
      </c>
      <c r="G583">
        <v>0</v>
      </c>
      <c r="H583">
        <v>187154144</v>
      </c>
      <c r="I583">
        <v>191261451</v>
      </c>
      <c r="J583">
        <v>216897884</v>
      </c>
      <c r="K583">
        <v>48519044</v>
      </c>
      <c r="L583">
        <v>88212985</v>
      </c>
      <c r="M583">
        <v>10650193</v>
      </c>
      <c r="N583">
        <v>127340350</v>
      </c>
      <c r="O583">
        <v>43593767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2618400</v>
      </c>
      <c r="G584">
        <v>491554218</v>
      </c>
      <c r="H584">
        <v>0</v>
      </c>
      <c r="I584">
        <v>0</v>
      </c>
      <c r="J584">
        <v>736529183</v>
      </c>
      <c r="K584">
        <v>644900554</v>
      </c>
      <c r="L584">
        <v>1015460479</v>
      </c>
      <c r="M584">
        <v>269859401</v>
      </c>
      <c r="N584">
        <v>663692318</v>
      </c>
      <c r="O584">
        <v>531272987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380994781</v>
      </c>
      <c r="G585">
        <v>0</v>
      </c>
      <c r="H585">
        <v>594546066</v>
      </c>
      <c r="I585">
        <v>590210866</v>
      </c>
      <c r="J585">
        <v>564522576</v>
      </c>
      <c r="K585">
        <v>520334622</v>
      </c>
      <c r="L585">
        <v>358187386</v>
      </c>
      <c r="M585">
        <v>363516649</v>
      </c>
      <c r="N585">
        <v>459603579</v>
      </c>
      <c r="O585">
        <v>584920765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284270854</v>
      </c>
      <c r="H586">
        <v>226849049</v>
      </c>
      <c r="I586">
        <v>25554937</v>
      </c>
      <c r="J586">
        <v>28626668</v>
      </c>
      <c r="K586">
        <v>55820189</v>
      </c>
      <c r="L586">
        <v>89979369</v>
      </c>
      <c r="M586">
        <v>45598176</v>
      </c>
      <c r="N586">
        <v>0</v>
      </c>
      <c r="O586">
        <v>297284714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</v>
      </c>
      <c r="G587">
        <v>0</v>
      </c>
      <c r="H587">
        <v>0</v>
      </c>
      <c r="I587">
        <v>0</v>
      </c>
      <c r="J587">
        <v>428809000</v>
      </c>
      <c r="K587">
        <v>416654000</v>
      </c>
      <c r="L587">
        <v>416405000</v>
      </c>
      <c r="M587">
        <v>353902000</v>
      </c>
      <c r="N587">
        <v>411590000</v>
      </c>
      <c r="O587">
        <v>482044000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2952649</v>
      </c>
      <c r="G588">
        <v>0</v>
      </c>
      <c r="H588">
        <v>112089364</v>
      </c>
      <c r="I588">
        <v>120624594</v>
      </c>
      <c r="J588">
        <v>130888816</v>
      </c>
      <c r="K588">
        <v>138623208</v>
      </c>
      <c r="L588">
        <v>128014785</v>
      </c>
      <c r="M588">
        <v>116378341</v>
      </c>
      <c r="N588">
        <v>85357503</v>
      </c>
      <c r="O588">
        <v>142863952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</v>
      </c>
      <c r="G589">
        <v>0</v>
      </c>
      <c r="H589">
        <v>0</v>
      </c>
      <c r="I589">
        <v>3485578720</v>
      </c>
      <c r="J589">
        <v>4149761184</v>
      </c>
      <c r="K589">
        <v>2831753904</v>
      </c>
      <c r="L589">
        <v>3409971244</v>
      </c>
      <c r="M589">
        <v>2818682430</v>
      </c>
      <c r="N589">
        <v>2271863915</v>
      </c>
      <c r="O589">
        <v>1691896609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</v>
      </c>
      <c r="G590">
        <v>0</v>
      </c>
      <c r="H590">
        <v>1439256545</v>
      </c>
      <c r="I590">
        <v>1110680080</v>
      </c>
      <c r="J590">
        <v>931611018</v>
      </c>
      <c r="K590">
        <v>710672935</v>
      </c>
      <c r="L590">
        <v>878528144</v>
      </c>
      <c r="M590">
        <v>1388525230</v>
      </c>
      <c r="N590">
        <v>1116649573</v>
      </c>
      <c r="O590">
        <v>8642375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198797918</v>
      </c>
      <c r="G591">
        <v>1002244346</v>
      </c>
      <c r="H591">
        <v>168961314</v>
      </c>
      <c r="I591">
        <v>462482197</v>
      </c>
      <c r="J591">
        <v>859323228</v>
      </c>
      <c r="K591">
        <v>1291063804</v>
      </c>
      <c r="L591">
        <v>426316625</v>
      </c>
      <c r="M591">
        <v>202076702</v>
      </c>
      <c r="N591">
        <v>296160948</v>
      </c>
      <c r="O591">
        <v>440348004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25281444</v>
      </c>
      <c r="G592">
        <v>0</v>
      </c>
      <c r="H592">
        <v>209018981</v>
      </c>
      <c r="I592">
        <v>363876949</v>
      </c>
      <c r="J592">
        <v>777103222</v>
      </c>
      <c r="K592">
        <v>1343123757</v>
      </c>
      <c r="L592">
        <v>808128178</v>
      </c>
      <c r="M592">
        <v>137540314</v>
      </c>
      <c r="N592">
        <v>161358205</v>
      </c>
      <c r="O592">
        <v>113827075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</v>
      </c>
      <c r="G593">
        <v>0</v>
      </c>
      <c r="H593">
        <v>1209864380</v>
      </c>
      <c r="I593">
        <v>1369119081</v>
      </c>
      <c r="J593">
        <v>1404211713</v>
      </c>
      <c r="K593">
        <v>1438638121</v>
      </c>
      <c r="L593">
        <v>1609451125</v>
      </c>
      <c r="M593">
        <v>1961999209</v>
      </c>
      <c r="N593">
        <v>2358182002</v>
      </c>
      <c r="O593">
        <v>1960215857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221370</v>
      </c>
      <c r="G594">
        <v>4749898</v>
      </c>
      <c r="H594">
        <v>5402916</v>
      </c>
      <c r="I594">
        <v>7452532</v>
      </c>
      <c r="J594">
        <v>15776667</v>
      </c>
      <c r="K594">
        <v>9603748</v>
      </c>
      <c r="L594">
        <v>7950566</v>
      </c>
      <c r="M594">
        <v>14388914</v>
      </c>
      <c r="N594">
        <v>17740534</v>
      </c>
      <c r="O594">
        <v>31630244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125182</v>
      </c>
      <c r="G595">
        <v>853896</v>
      </c>
      <c r="H595">
        <v>2102521</v>
      </c>
      <c r="I595">
        <v>2828698</v>
      </c>
      <c r="J595">
        <v>25320</v>
      </c>
      <c r="K595">
        <v>485488518</v>
      </c>
      <c r="L595">
        <v>503232533</v>
      </c>
      <c r="M595">
        <v>431930175</v>
      </c>
      <c r="N595">
        <v>213582534</v>
      </c>
      <c r="O595">
        <v>300531518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16156982</v>
      </c>
      <c r="G596">
        <v>59195775</v>
      </c>
      <c r="H596">
        <v>2406884826</v>
      </c>
      <c r="I596">
        <v>2517565055</v>
      </c>
      <c r="J596">
        <v>1401265292</v>
      </c>
      <c r="K596">
        <v>1242883559</v>
      </c>
      <c r="L596">
        <v>1648951821</v>
      </c>
      <c r="M596">
        <v>1679139209</v>
      </c>
      <c r="N596">
        <v>1720047139</v>
      </c>
      <c r="O596">
        <v>1357781440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31950</v>
      </c>
      <c r="G597">
        <v>0</v>
      </c>
      <c r="H597">
        <v>2972945</v>
      </c>
      <c r="I597">
        <v>2029692</v>
      </c>
      <c r="J597">
        <v>4544285</v>
      </c>
      <c r="K597">
        <v>10388382</v>
      </c>
      <c r="L597">
        <v>10373771</v>
      </c>
      <c r="M597">
        <v>9514148</v>
      </c>
      <c r="N597">
        <v>6678265</v>
      </c>
      <c r="O597">
        <v>11540012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</v>
      </c>
      <c r="G598">
        <v>0</v>
      </c>
      <c r="H598">
        <v>710010258</v>
      </c>
      <c r="I598">
        <v>237915390</v>
      </c>
      <c r="J598">
        <v>174507098</v>
      </c>
      <c r="K598">
        <v>123954569</v>
      </c>
      <c r="L598">
        <v>134375016</v>
      </c>
      <c r="M598">
        <v>118700002</v>
      </c>
      <c r="N598">
        <v>119321320</v>
      </c>
      <c r="O598">
        <v>2998684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11139553.92</v>
      </c>
      <c r="L599">
        <v>11139553.92</v>
      </c>
      <c r="M599">
        <v>11139553.92</v>
      </c>
      <c r="N599">
        <v>12108599.23</v>
      </c>
      <c r="O599">
        <v>11689099.23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431735</v>
      </c>
      <c r="H600">
        <v>63307763</v>
      </c>
      <c r="I600">
        <v>89621933</v>
      </c>
      <c r="J600">
        <v>139616414</v>
      </c>
      <c r="K600">
        <v>148139871</v>
      </c>
      <c r="L600">
        <v>69923468</v>
      </c>
      <c r="M600">
        <v>65053494</v>
      </c>
      <c r="N600">
        <v>69901970</v>
      </c>
      <c r="O600">
        <v>93344959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2489063</v>
      </c>
      <c r="G601">
        <v>0</v>
      </c>
      <c r="H601">
        <v>125707113</v>
      </c>
      <c r="I601">
        <v>131976749</v>
      </c>
      <c r="J601">
        <v>145501712</v>
      </c>
      <c r="K601">
        <v>138422916</v>
      </c>
      <c r="L601">
        <v>169187029</v>
      </c>
      <c r="M601">
        <v>136403409</v>
      </c>
      <c r="N601">
        <v>142692002</v>
      </c>
      <c r="O601">
        <v>170969450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</v>
      </c>
      <c r="G602">
        <v>0</v>
      </c>
      <c r="H602">
        <v>120751014</v>
      </c>
      <c r="I602">
        <v>134395829</v>
      </c>
      <c r="J602">
        <v>21473507</v>
      </c>
      <c r="K602">
        <v>114363600</v>
      </c>
      <c r="L602">
        <v>23641419</v>
      </c>
      <c r="M602">
        <v>13908018</v>
      </c>
      <c r="N602">
        <v>5524191</v>
      </c>
      <c r="O602">
        <v>29125667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208726054</v>
      </c>
      <c r="G603">
        <v>0</v>
      </c>
      <c r="H603">
        <v>12939607880</v>
      </c>
      <c r="I603">
        <v>10739635411</v>
      </c>
      <c r="J603">
        <v>9988296216</v>
      </c>
      <c r="K603">
        <v>9350668271</v>
      </c>
      <c r="L603">
        <v>3553094641</v>
      </c>
      <c r="M603">
        <v>2860441415</v>
      </c>
      <c r="N603">
        <v>2615811573</v>
      </c>
      <c r="O603">
        <v>3508509543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620160733</v>
      </c>
      <c r="G604">
        <v>699886416</v>
      </c>
      <c r="H604">
        <v>1031815547</v>
      </c>
      <c r="I604">
        <v>740985741</v>
      </c>
      <c r="J604">
        <v>1295106850</v>
      </c>
      <c r="K604">
        <v>1756914905</v>
      </c>
      <c r="L604">
        <v>635535910</v>
      </c>
      <c r="M604">
        <v>139839835</v>
      </c>
      <c r="N604">
        <v>56552404</v>
      </c>
      <c r="O604">
        <v>5079749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2867971</v>
      </c>
      <c r="G605">
        <v>0</v>
      </c>
      <c r="H605">
        <v>35002916</v>
      </c>
      <c r="I605">
        <v>25992644</v>
      </c>
      <c r="J605">
        <v>36266229</v>
      </c>
      <c r="K605">
        <v>26204831</v>
      </c>
      <c r="L605">
        <v>41696685</v>
      </c>
      <c r="M605">
        <v>25990008</v>
      </c>
      <c r="N605">
        <v>37007844</v>
      </c>
      <c r="O605">
        <v>21466065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2301203</v>
      </c>
      <c r="G606">
        <v>4432772</v>
      </c>
      <c r="H606">
        <v>2530902</v>
      </c>
      <c r="I606">
        <v>5625690</v>
      </c>
      <c r="J606">
        <v>1685789</v>
      </c>
      <c r="K606">
        <v>4203452</v>
      </c>
      <c r="L606">
        <v>2871400</v>
      </c>
      <c r="M606">
        <v>1885196</v>
      </c>
      <c r="N606">
        <v>3000745</v>
      </c>
      <c r="O606">
        <v>18434536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12666366</v>
      </c>
      <c r="G607">
        <v>15601418</v>
      </c>
      <c r="H607">
        <v>9212322391</v>
      </c>
      <c r="I607">
        <v>12134110672</v>
      </c>
      <c r="J607">
        <v>11470911085</v>
      </c>
      <c r="K607">
        <v>11455012693</v>
      </c>
      <c r="L607">
        <v>215673107</v>
      </c>
      <c r="M607">
        <v>175013959</v>
      </c>
      <c r="N607">
        <v>94791265</v>
      </c>
      <c r="O607">
        <v>83592409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503</v>
      </c>
      <c r="L608">
        <v>18210</v>
      </c>
      <c r="M608">
        <v>0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8205279</v>
      </c>
      <c r="G609">
        <v>0</v>
      </c>
      <c r="H609">
        <v>10861092052</v>
      </c>
      <c r="I609">
        <v>9578782832</v>
      </c>
      <c r="J609">
        <v>11146703787</v>
      </c>
      <c r="K609">
        <v>15330718</v>
      </c>
      <c r="L609">
        <v>16160440</v>
      </c>
      <c r="M609">
        <v>13645729</v>
      </c>
      <c r="N609">
        <v>18397664</v>
      </c>
      <c r="O609">
        <v>22371696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</v>
      </c>
      <c r="G610">
        <v>1971788418</v>
      </c>
      <c r="H610">
        <v>1095050465</v>
      </c>
      <c r="I610">
        <v>553563461</v>
      </c>
      <c r="J610">
        <v>787139283</v>
      </c>
      <c r="K610">
        <v>246164866</v>
      </c>
      <c r="L610">
        <v>310782620</v>
      </c>
      <c r="M610">
        <v>42628484</v>
      </c>
      <c r="N610">
        <v>34375028</v>
      </c>
      <c r="O610">
        <v>30662657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84137177</v>
      </c>
      <c r="H611">
        <v>89727462</v>
      </c>
      <c r="I611">
        <v>95932603</v>
      </c>
      <c r="J611">
        <v>80470272</v>
      </c>
      <c r="K611">
        <v>93971525</v>
      </c>
      <c r="L611">
        <v>121489011</v>
      </c>
      <c r="M611">
        <v>148527261</v>
      </c>
      <c r="N611">
        <v>153378676</v>
      </c>
      <c r="O611">
        <v>124732506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</v>
      </c>
      <c r="G612">
        <v>0</v>
      </c>
      <c r="H612">
        <v>52089604</v>
      </c>
      <c r="I612">
        <v>61656654</v>
      </c>
      <c r="J612">
        <v>60204755</v>
      </c>
      <c r="K612">
        <v>46629330</v>
      </c>
      <c r="L612">
        <v>41088501</v>
      </c>
      <c r="M612">
        <v>56237409</v>
      </c>
      <c r="N612">
        <v>38767697</v>
      </c>
      <c r="O612">
        <v>47590830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</v>
      </c>
      <c r="G613">
        <v>0</v>
      </c>
      <c r="H613">
        <v>556062</v>
      </c>
      <c r="I613">
        <v>827949</v>
      </c>
      <c r="J613">
        <v>686156</v>
      </c>
      <c r="K613">
        <v>5510030</v>
      </c>
      <c r="L613">
        <v>3483104</v>
      </c>
      <c r="M613">
        <v>12316801</v>
      </c>
      <c r="N613">
        <v>29276934</v>
      </c>
      <c r="O613">
        <v>94095060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</v>
      </c>
      <c r="G614">
        <v>0</v>
      </c>
      <c r="H614">
        <v>330432145</v>
      </c>
      <c r="I614">
        <v>453454576</v>
      </c>
      <c r="J614">
        <v>274627731</v>
      </c>
      <c r="K614">
        <v>247511677</v>
      </c>
      <c r="L614">
        <v>392783</v>
      </c>
      <c r="M614">
        <v>403117</v>
      </c>
      <c r="N614">
        <v>10520899</v>
      </c>
      <c r="O614">
        <v>579667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1996296</v>
      </c>
      <c r="G615">
        <v>2189068</v>
      </c>
      <c r="H615">
        <v>107258259</v>
      </c>
      <c r="I615">
        <v>305890156</v>
      </c>
      <c r="J615">
        <v>743673312</v>
      </c>
      <c r="K615">
        <v>597628312</v>
      </c>
      <c r="L615">
        <v>92079602</v>
      </c>
      <c r="M615">
        <v>660656427</v>
      </c>
      <c r="N615">
        <v>797673183</v>
      </c>
      <c r="O615">
        <v>534751743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488117220</v>
      </c>
      <c r="G616">
        <v>492547614</v>
      </c>
      <c r="H616">
        <v>901974125</v>
      </c>
      <c r="I616">
        <v>842023482</v>
      </c>
      <c r="J616">
        <v>911601718</v>
      </c>
      <c r="K616">
        <v>1107865702</v>
      </c>
      <c r="L616">
        <v>1048047315</v>
      </c>
      <c r="M616">
        <v>1130924307</v>
      </c>
      <c r="N616">
        <v>601438269</v>
      </c>
      <c r="O616">
        <v>542614547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29510362</v>
      </c>
      <c r="G617">
        <v>15721987</v>
      </c>
      <c r="H617">
        <v>479051591</v>
      </c>
      <c r="I617">
        <v>339141806</v>
      </c>
      <c r="J617">
        <v>312500237</v>
      </c>
      <c r="K617">
        <v>469319830</v>
      </c>
      <c r="L617">
        <v>381719353</v>
      </c>
      <c r="M617">
        <v>417898144</v>
      </c>
      <c r="N617">
        <v>352685063</v>
      </c>
      <c r="O617">
        <v>426959090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</v>
      </c>
      <c r="G618">
        <v>0</v>
      </c>
      <c r="H618">
        <v>2105140</v>
      </c>
      <c r="I618">
        <v>4021728</v>
      </c>
      <c r="J618">
        <v>6189332</v>
      </c>
      <c r="K618">
        <v>14708219</v>
      </c>
      <c r="L618">
        <v>2324847</v>
      </c>
      <c r="M618">
        <v>3242921</v>
      </c>
      <c r="N618">
        <v>1464810</v>
      </c>
      <c r="O618">
        <v>1446534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</v>
      </c>
      <c r="G619">
        <v>0</v>
      </c>
      <c r="H619">
        <v>0</v>
      </c>
      <c r="I619">
        <v>242770441</v>
      </c>
      <c r="J619">
        <v>313374117</v>
      </c>
      <c r="K619">
        <v>281848178</v>
      </c>
      <c r="L619">
        <v>239573856</v>
      </c>
      <c r="M619">
        <v>278939731</v>
      </c>
      <c r="N619">
        <v>231102030</v>
      </c>
      <c r="O619">
        <v>203685622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</v>
      </c>
      <c r="G620">
        <v>8532897</v>
      </c>
      <c r="H620">
        <v>48633053</v>
      </c>
      <c r="I620">
        <v>68474423</v>
      </c>
      <c r="J620">
        <v>79673198</v>
      </c>
      <c r="K620">
        <v>123892244</v>
      </c>
      <c r="L620">
        <v>64718998</v>
      </c>
      <c r="M620">
        <v>74011957</v>
      </c>
      <c r="N620">
        <v>46213818</v>
      </c>
      <c r="O620">
        <v>71296435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</v>
      </c>
      <c r="G621">
        <v>0</v>
      </c>
      <c r="H621">
        <v>23141579</v>
      </c>
      <c r="I621">
        <v>28473212</v>
      </c>
      <c r="J621">
        <v>33007788</v>
      </c>
      <c r="K621">
        <v>18958519</v>
      </c>
      <c r="L621">
        <v>39701992</v>
      </c>
      <c r="M621">
        <v>62183446</v>
      </c>
      <c r="N621">
        <v>58418708</v>
      </c>
      <c r="O621">
        <v>64052559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25171102</v>
      </c>
      <c r="G622">
        <v>338183211</v>
      </c>
      <c r="H622">
        <v>348497948</v>
      </c>
      <c r="I622">
        <v>382350703</v>
      </c>
      <c r="J622">
        <v>425414984</v>
      </c>
      <c r="K622">
        <v>472906333</v>
      </c>
      <c r="L622">
        <v>555317104</v>
      </c>
      <c r="M622">
        <v>694342416</v>
      </c>
      <c r="N622">
        <v>800892310</v>
      </c>
      <c r="O622">
        <v>638562137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56856070</v>
      </c>
      <c r="G623">
        <v>53304633</v>
      </c>
      <c r="H623">
        <v>128230320</v>
      </c>
      <c r="I623">
        <v>2682089264</v>
      </c>
      <c r="J623">
        <v>2443865802</v>
      </c>
      <c r="K623">
        <v>1342858976</v>
      </c>
      <c r="L623">
        <v>1971721768</v>
      </c>
      <c r="M623">
        <v>1696624363</v>
      </c>
      <c r="N623">
        <v>3956696881</v>
      </c>
      <c r="O623">
        <v>3873121624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49298917</v>
      </c>
      <c r="H624">
        <v>7723400</v>
      </c>
      <c r="I624">
        <v>3223</v>
      </c>
      <c r="J624">
        <v>0</v>
      </c>
      <c r="K624">
        <v>126661356</v>
      </c>
      <c r="L624">
        <v>165663105</v>
      </c>
      <c r="M624">
        <v>330269353</v>
      </c>
      <c r="N624">
        <v>207370523</v>
      </c>
      <c r="O624">
        <v>119477843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</v>
      </c>
      <c r="G625">
        <v>0</v>
      </c>
      <c r="H625">
        <v>47463147</v>
      </c>
      <c r="I625">
        <v>45102933</v>
      </c>
      <c r="J625">
        <v>30407829</v>
      </c>
      <c r="K625">
        <v>13614631</v>
      </c>
      <c r="L625">
        <v>22045098</v>
      </c>
      <c r="M625">
        <v>49392454</v>
      </c>
      <c r="N625">
        <v>117030532</v>
      </c>
      <c r="O625">
        <v>28717022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</v>
      </c>
      <c r="G626">
        <v>84953754</v>
      </c>
      <c r="H626">
        <v>64103072</v>
      </c>
      <c r="I626">
        <v>49261118</v>
      </c>
      <c r="J626">
        <v>45142647</v>
      </c>
      <c r="K626">
        <v>59864020</v>
      </c>
      <c r="L626">
        <v>68311888</v>
      </c>
      <c r="M626">
        <v>47439453</v>
      </c>
      <c r="N626">
        <v>33226693</v>
      </c>
      <c r="O626">
        <v>51309701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</v>
      </c>
      <c r="G627">
        <v>0</v>
      </c>
      <c r="H627">
        <v>230368858</v>
      </c>
      <c r="I627">
        <v>405768244</v>
      </c>
      <c r="J627">
        <v>467558990</v>
      </c>
      <c r="K627">
        <v>197331707</v>
      </c>
      <c r="L627">
        <v>134691905</v>
      </c>
      <c r="M627">
        <v>68794641</v>
      </c>
      <c r="N627">
        <v>4132926</v>
      </c>
      <c r="O627">
        <v>9745237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24560626</v>
      </c>
      <c r="G628">
        <v>855345752</v>
      </c>
      <c r="H628">
        <v>1263521967</v>
      </c>
      <c r="I628">
        <v>1321328693</v>
      </c>
      <c r="J628">
        <v>1250637382</v>
      </c>
      <c r="K628">
        <v>1784299784</v>
      </c>
      <c r="L628">
        <v>1915430824</v>
      </c>
      <c r="M628">
        <v>1355153657</v>
      </c>
      <c r="N628">
        <v>1518343566</v>
      </c>
      <c r="O628">
        <v>1063934057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5772652</v>
      </c>
      <c r="G629">
        <v>5655010</v>
      </c>
      <c r="H629">
        <v>19945200</v>
      </c>
      <c r="I629">
        <v>13601209</v>
      </c>
      <c r="J629">
        <v>8162210</v>
      </c>
      <c r="K629">
        <v>771655255</v>
      </c>
      <c r="L629">
        <v>144549722</v>
      </c>
      <c r="M629">
        <v>354811015</v>
      </c>
      <c r="N629">
        <v>555778021</v>
      </c>
      <c r="O629">
        <v>96057163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11095688</v>
      </c>
      <c r="G630">
        <v>0</v>
      </c>
      <c r="H630">
        <v>63548869</v>
      </c>
      <c r="I630">
        <v>58300803</v>
      </c>
      <c r="J630">
        <v>48060124</v>
      </c>
      <c r="K630">
        <v>70004920</v>
      </c>
      <c r="L630">
        <v>56359388</v>
      </c>
      <c r="M630">
        <v>50059537</v>
      </c>
      <c r="N630">
        <v>76682838</v>
      </c>
      <c r="O630">
        <v>64496600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</v>
      </c>
      <c r="G631">
        <v>0</v>
      </c>
      <c r="H631">
        <v>1187290</v>
      </c>
      <c r="I631">
        <v>1812305</v>
      </c>
      <c r="J631">
        <v>5166696</v>
      </c>
      <c r="K631">
        <v>1885275</v>
      </c>
      <c r="L631">
        <v>7290278</v>
      </c>
      <c r="M631">
        <v>39436198</v>
      </c>
      <c r="N631">
        <v>92183819</v>
      </c>
      <c r="O631">
        <v>1766500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13468601</v>
      </c>
      <c r="G632">
        <v>0</v>
      </c>
      <c r="H632">
        <v>286501179</v>
      </c>
      <c r="I632">
        <v>16046072</v>
      </c>
      <c r="J632">
        <v>692000</v>
      </c>
      <c r="K632">
        <v>266561</v>
      </c>
      <c r="L632">
        <v>120794</v>
      </c>
      <c r="M632">
        <v>959974</v>
      </c>
      <c r="N632">
        <v>36683169</v>
      </c>
      <c r="O632">
        <v>274126214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53739011</v>
      </c>
      <c r="G633">
        <v>124286306</v>
      </c>
      <c r="H633">
        <v>236859816</v>
      </c>
      <c r="I633">
        <v>358715902</v>
      </c>
      <c r="J633">
        <v>148550906</v>
      </c>
      <c r="K633">
        <v>76380036</v>
      </c>
      <c r="L633">
        <v>243077802</v>
      </c>
      <c r="M633">
        <v>197999097</v>
      </c>
      <c r="N633">
        <v>57802638</v>
      </c>
      <c r="O633">
        <v>58501757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88200</v>
      </c>
      <c r="G634">
        <v>0</v>
      </c>
      <c r="H634">
        <v>17711835</v>
      </c>
      <c r="I634">
        <v>18455232</v>
      </c>
      <c r="J634">
        <v>17531255</v>
      </c>
      <c r="K634">
        <v>24501939</v>
      </c>
      <c r="L634">
        <v>21312820</v>
      </c>
      <c r="M634">
        <v>26953379</v>
      </c>
      <c r="N634">
        <v>20060126</v>
      </c>
      <c r="O634">
        <v>6224895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59369725</v>
      </c>
      <c r="G635">
        <v>3921513</v>
      </c>
      <c r="H635">
        <v>5036188903</v>
      </c>
      <c r="I635">
        <v>9467267765</v>
      </c>
      <c r="J635">
        <v>4050385804</v>
      </c>
      <c r="K635">
        <v>1398102620</v>
      </c>
      <c r="L635">
        <v>540234978</v>
      </c>
      <c r="M635">
        <v>718454145</v>
      </c>
      <c r="N635">
        <v>1442551465</v>
      </c>
      <c r="O635">
        <v>561572948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</v>
      </c>
      <c r="G636">
        <v>0</v>
      </c>
      <c r="H636">
        <v>1252454735</v>
      </c>
      <c r="I636">
        <v>769711870</v>
      </c>
      <c r="J636">
        <v>643928567</v>
      </c>
      <c r="K636">
        <v>495519840</v>
      </c>
      <c r="L636">
        <v>499704455</v>
      </c>
      <c r="M636">
        <v>546705757</v>
      </c>
      <c r="N636">
        <v>850112230</v>
      </c>
      <c r="O636">
        <v>96324743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1752531</v>
      </c>
      <c r="G637">
        <v>181776762</v>
      </c>
      <c r="H637">
        <v>459056989</v>
      </c>
      <c r="I637">
        <v>834108897</v>
      </c>
      <c r="J637">
        <v>640429724</v>
      </c>
      <c r="K637">
        <v>236331325</v>
      </c>
      <c r="L637">
        <v>286642641</v>
      </c>
      <c r="M637">
        <v>384314520</v>
      </c>
      <c r="N637">
        <v>485373607</v>
      </c>
      <c r="O637">
        <v>420691833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</v>
      </c>
      <c r="G638">
        <v>0</v>
      </c>
      <c r="H638">
        <v>260675966</v>
      </c>
      <c r="I638">
        <v>288528845</v>
      </c>
      <c r="J638">
        <v>143350805</v>
      </c>
      <c r="K638">
        <v>57089180</v>
      </c>
      <c r="L638">
        <v>139007252</v>
      </c>
      <c r="M638">
        <v>255779842</v>
      </c>
      <c r="N638">
        <v>281802184</v>
      </c>
      <c r="O638">
        <v>276180039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8478479</v>
      </c>
      <c r="G639">
        <v>0</v>
      </c>
      <c r="H639">
        <v>224948662</v>
      </c>
      <c r="I639">
        <v>206812389</v>
      </c>
      <c r="J639">
        <v>84517872</v>
      </c>
      <c r="K639">
        <v>53157161</v>
      </c>
      <c r="L639">
        <v>44140259</v>
      </c>
      <c r="M639">
        <v>63515598</v>
      </c>
      <c r="N639">
        <v>126782212</v>
      </c>
      <c r="O639">
        <v>78117599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</v>
      </c>
      <c r="G640">
        <v>0</v>
      </c>
      <c r="H640">
        <v>1216145319</v>
      </c>
      <c r="I640">
        <v>1109017499</v>
      </c>
      <c r="J640">
        <v>1082140156</v>
      </c>
      <c r="K640">
        <v>732978801</v>
      </c>
      <c r="L640">
        <v>1446527434</v>
      </c>
      <c r="M640">
        <v>864743194</v>
      </c>
      <c r="N640">
        <v>1096111142</v>
      </c>
      <c r="O640">
        <v>701682180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1461801</v>
      </c>
      <c r="G641">
        <v>20817927</v>
      </c>
      <c r="H641">
        <v>20006226</v>
      </c>
      <c r="I641">
        <v>4948530</v>
      </c>
      <c r="J641">
        <v>36638186</v>
      </c>
      <c r="K641">
        <v>40121874</v>
      </c>
      <c r="L641">
        <v>18088430</v>
      </c>
      <c r="M641">
        <v>2611456</v>
      </c>
      <c r="N641">
        <v>1171886</v>
      </c>
      <c r="O641">
        <v>1973222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407072837</v>
      </c>
      <c r="G642">
        <v>98304814</v>
      </c>
      <c r="H642">
        <v>10198110117</v>
      </c>
      <c r="I642">
        <v>5330900455</v>
      </c>
      <c r="J642">
        <v>5619831009</v>
      </c>
      <c r="K642">
        <v>1993110150</v>
      </c>
      <c r="L642">
        <v>4007064034</v>
      </c>
      <c r="M642">
        <v>2634982222</v>
      </c>
      <c r="N642">
        <v>4154203681</v>
      </c>
      <c r="O642">
        <v>3034968826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</v>
      </c>
      <c r="G643">
        <v>0</v>
      </c>
      <c r="H643">
        <v>15527390</v>
      </c>
      <c r="I643">
        <v>283066046</v>
      </c>
      <c r="J643">
        <v>56766928</v>
      </c>
      <c r="K643">
        <v>64797264</v>
      </c>
      <c r="L643">
        <v>90370662</v>
      </c>
      <c r="M643">
        <v>204747260</v>
      </c>
      <c r="N643">
        <v>272915863</v>
      </c>
      <c r="O643">
        <v>259256656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</v>
      </c>
      <c r="G644">
        <v>315923527</v>
      </c>
      <c r="H644">
        <v>871272312</v>
      </c>
      <c r="I644">
        <v>2120742785</v>
      </c>
      <c r="J644">
        <v>972931891</v>
      </c>
      <c r="K644">
        <v>591738543</v>
      </c>
      <c r="L644">
        <v>312204357</v>
      </c>
      <c r="M644">
        <v>856460840</v>
      </c>
      <c r="N644">
        <v>1763624135</v>
      </c>
      <c r="O644">
        <v>1004107808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</v>
      </c>
      <c r="G645">
        <v>484823</v>
      </c>
      <c r="H645">
        <v>4509176</v>
      </c>
      <c r="I645">
        <v>7068275</v>
      </c>
      <c r="J645">
        <v>11927404</v>
      </c>
      <c r="K645">
        <v>6609801</v>
      </c>
      <c r="L645">
        <v>10479430</v>
      </c>
      <c r="M645">
        <v>13324809</v>
      </c>
      <c r="N645">
        <v>11135243</v>
      </c>
      <c r="O645">
        <v>9886582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2857051</v>
      </c>
      <c r="H646">
        <v>14849935</v>
      </c>
      <c r="I646">
        <v>33048849</v>
      </c>
      <c r="J646">
        <v>60469444</v>
      </c>
      <c r="K646">
        <v>58408525</v>
      </c>
      <c r="L646">
        <v>6289537</v>
      </c>
      <c r="M646">
        <v>50629634</v>
      </c>
      <c r="N646">
        <v>4885158</v>
      </c>
      <c r="O646">
        <v>20152313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16966206</v>
      </c>
      <c r="G647">
        <v>18962439</v>
      </c>
      <c r="H647">
        <v>6793599562</v>
      </c>
      <c r="I647">
        <v>8333464923</v>
      </c>
      <c r="J647">
        <v>7581700532</v>
      </c>
      <c r="K647">
        <v>4074508216</v>
      </c>
      <c r="L647">
        <v>1903796039</v>
      </c>
      <c r="M647">
        <v>2357005265</v>
      </c>
      <c r="N647">
        <v>670799338</v>
      </c>
      <c r="O647">
        <v>1731007656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10351553</v>
      </c>
      <c r="H648">
        <v>16447012</v>
      </c>
      <c r="I648">
        <v>1697712</v>
      </c>
      <c r="J648">
        <v>2866667</v>
      </c>
      <c r="K648">
        <v>1207185</v>
      </c>
      <c r="L648">
        <v>8820686</v>
      </c>
      <c r="M648">
        <v>9793033</v>
      </c>
      <c r="N648">
        <v>16165232</v>
      </c>
      <c r="O648">
        <v>14911812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</v>
      </c>
      <c r="G649">
        <v>0</v>
      </c>
      <c r="H649">
        <v>0</v>
      </c>
      <c r="I649">
        <v>94683768</v>
      </c>
      <c r="J649">
        <v>55319274</v>
      </c>
      <c r="K649">
        <v>146889649</v>
      </c>
      <c r="L649">
        <v>34868308</v>
      </c>
      <c r="M649">
        <v>122417666</v>
      </c>
      <c r="N649">
        <v>98296577</v>
      </c>
      <c r="O649">
        <v>87199105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2257000</v>
      </c>
      <c r="G650">
        <v>2497000</v>
      </c>
      <c r="H650">
        <v>667391000</v>
      </c>
      <c r="I650">
        <v>851946000</v>
      </c>
      <c r="J650">
        <v>305291000</v>
      </c>
      <c r="K650">
        <v>22687272</v>
      </c>
      <c r="L650">
        <v>18138639</v>
      </c>
      <c r="M650">
        <v>19142475</v>
      </c>
      <c r="N650">
        <v>13633362</v>
      </c>
      <c r="O650">
        <v>15281434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914286.42</v>
      </c>
      <c r="M651">
        <v>914286.42</v>
      </c>
      <c r="N651">
        <v>8247171.75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15937685</v>
      </c>
      <c r="H652">
        <v>33267556</v>
      </c>
      <c r="I652">
        <v>43719375</v>
      </c>
      <c r="J652">
        <v>0</v>
      </c>
      <c r="K652">
        <v>0</v>
      </c>
      <c r="L652">
        <v>272600</v>
      </c>
      <c r="M652">
        <v>2733088</v>
      </c>
      <c r="N652">
        <v>2971712</v>
      </c>
      <c r="O652">
        <v>290000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6951946</v>
      </c>
      <c r="G653">
        <v>3869007</v>
      </c>
      <c r="H653">
        <v>1046370896</v>
      </c>
      <c r="I653">
        <v>946983434</v>
      </c>
      <c r="J653">
        <v>717999716</v>
      </c>
      <c r="K653">
        <v>525509384</v>
      </c>
      <c r="L653">
        <v>197709612</v>
      </c>
      <c r="M653">
        <v>155334683</v>
      </c>
      <c r="N653">
        <v>144659788</v>
      </c>
      <c r="O653">
        <v>140338510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26076841</v>
      </c>
      <c r="G654">
        <v>18665133</v>
      </c>
      <c r="H654">
        <v>12179571116</v>
      </c>
      <c r="I654">
        <v>12552035281</v>
      </c>
      <c r="J654">
        <v>15687764300</v>
      </c>
      <c r="K654">
        <v>9479260590</v>
      </c>
      <c r="L654">
        <v>7861385957</v>
      </c>
      <c r="M654">
        <v>4965991459</v>
      </c>
      <c r="N654">
        <v>9076326882</v>
      </c>
      <c r="O654">
        <v>4105058670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</v>
      </c>
      <c r="G655">
        <v>0</v>
      </c>
      <c r="H655">
        <v>67589527</v>
      </c>
      <c r="I655">
        <v>35967659</v>
      </c>
      <c r="J655">
        <v>52994177</v>
      </c>
      <c r="K655">
        <v>77436967</v>
      </c>
      <c r="L655">
        <v>109289123</v>
      </c>
      <c r="M655">
        <v>93254792</v>
      </c>
      <c r="N655">
        <v>76959221</v>
      </c>
      <c r="O655">
        <v>61128519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12718485</v>
      </c>
      <c r="G656">
        <v>0</v>
      </c>
      <c r="H656">
        <v>386109837</v>
      </c>
      <c r="I656">
        <v>528971231</v>
      </c>
      <c r="J656">
        <v>283724477</v>
      </c>
      <c r="K656">
        <v>297915943</v>
      </c>
      <c r="L656">
        <v>231687417</v>
      </c>
      <c r="M656">
        <v>191332111</v>
      </c>
      <c r="N656">
        <v>129799848</v>
      </c>
      <c r="O656">
        <v>102063818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11628981</v>
      </c>
      <c r="G657">
        <v>0</v>
      </c>
      <c r="H657">
        <v>79584348</v>
      </c>
      <c r="I657">
        <v>169860332</v>
      </c>
      <c r="J657">
        <v>191665390</v>
      </c>
      <c r="K657">
        <v>103004027</v>
      </c>
      <c r="L657">
        <v>2275008</v>
      </c>
      <c r="M657">
        <v>295404</v>
      </c>
      <c r="N657">
        <v>8561664</v>
      </c>
      <c r="O657">
        <v>220200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1680305</v>
      </c>
      <c r="G658">
        <v>2276181</v>
      </c>
      <c r="H658">
        <v>16389368</v>
      </c>
      <c r="I658">
        <v>17167720</v>
      </c>
      <c r="J658">
        <v>47814526</v>
      </c>
      <c r="K658">
        <v>57660317</v>
      </c>
      <c r="L658">
        <v>4177981</v>
      </c>
      <c r="M658">
        <v>321981369</v>
      </c>
      <c r="N658">
        <v>92628775</v>
      </c>
      <c r="O658">
        <v>5014262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</v>
      </c>
      <c r="G659">
        <v>18913456</v>
      </c>
      <c r="H659">
        <v>1940714915</v>
      </c>
      <c r="I659">
        <v>6762475218</v>
      </c>
      <c r="J659">
        <v>52386799</v>
      </c>
      <c r="K659">
        <v>56536112</v>
      </c>
      <c r="L659">
        <v>139890416</v>
      </c>
      <c r="M659">
        <v>162520637</v>
      </c>
      <c r="N659">
        <v>127861920</v>
      </c>
      <c r="O659">
        <v>135994442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</v>
      </c>
      <c r="G660">
        <v>0</v>
      </c>
      <c r="H660">
        <v>181562015</v>
      </c>
      <c r="I660">
        <v>203560198</v>
      </c>
      <c r="J660">
        <v>216695583</v>
      </c>
      <c r="K660">
        <v>206990229</v>
      </c>
      <c r="L660">
        <v>176989407</v>
      </c>
      <c r="M660">
        <v>143738038</v>
      </c>
      <c r="N660">
        <v>157485403</v>
      </c>
      <c r="O660">
        <v>177431963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38095</v>
      </c>
      <c r="G661">
        <v>0</v>
      </c>
      <c r="H661">
        <v>17439181</v>
      </c>
      <c r="I661">
        <v>10540838</v>
      </c>
      <c r="J661">
        <v>6252974</v>
      </c>
      <c r="K661">
        <v>1069917</v>
      </c>
      <c r="L661">
        <v>9875660</v>
      </c>
      <c r="M661">
        <v>7951306</v>
      </c>
      <c r="N661">
        <v>6932717</v>
      </c>
      <c r="O661">
        <v>1086188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</v>
      </c>
      <c r="G662">
        <v>88491334</v>
      </c>
      <c r="H662">
        <v>1737463</v>
      </c>
      <c r="I662">
        <v>1978143</v>
      </c>
      <c r="J662">
        <v>931685</v>
      </c>
      <c r="K662">
        <v>655335</v>
      </c>
      <c r="L662">
        <v>54787543</v>
      </c>
      <c r="M662">
        <v>48745135</v>
      </c>
      <c r="N662">
        <v>14308508</v>
      </c>
      <c r="O662">
        <v>34421697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</v>
      </c>
      <c r="G663">
        <v>0</v>
      </c>
      <c r="H663">
        <v>27762696</v>
      </c>
      <c r="I663">
        <v>582412982</v>
      </c>
      <c r="J663">
        <v>648463633</v>
      </c>
      <c r="K663">
        <v>752868008</v>
      </c>
      <c r="L663">
        <v>334676578</v>
      </c>
      <c r="M663">
        <v>172352317</v>
      </c>
      <c r="N663">
        <v>124700876</v>
      </c>
      <c r="O663">
        <v>221873439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3665915</v>
      </c>
      <c r="H664">
        <v>7429455</v>
      </c>
      <c r="I664">
        <v>6632475</v>
      </c>
      <c r="J664">
        <v>6632475</v>
      </c>
      <c r="K664">
        <v>6632475</v>
      </c>
      <c r="L664">
        <v>6632475</v>
      </c>
      <c r="M664">
        <v>6632475</v>
      </c>
      <c r="N664">
        <v>6632475</v>
      </c>
      <c r="O664">
        <v>60915748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0</v>
      </c>
      <c r="H665">
        <v>6324838</v>
      </c>
      <c r="I665">
        <v>8991138</v>
      </c>
      <c r="J665">
        <v>13699601</v>
      </c>
      <c r="K665">
        <v>7222439</v>
      </c>
      <c r="L665">
        <v>5872615</v>
      </c>
      <c r="M665">
        <v>9246022</v>
      </c>
      <c r="N665">
        <v>10498867</v>
      </c>
      <c r="O665">
        <v>280300928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0</v>
      </c>
      <c r="H666">
        <v>297099</v>
      </c>
      <c r="I666">
        <v>501306</v>
      </c>
      <c r="J666">
        <v>100530189</v>
      </c>
      <c r="K666">
        <v>443244</v>
      </c>
      <c r="L666">
        <v>1251605</v>
      </c>
      <c r="M666">
        <v>1790566</v>
      </c>
      <c r="N666">
        <v>1098962</v>
      </c>
      <c r="O666">
        <v>3242179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0</v>
      </c>
      <c r="I667">
        <v>9042188</v>
      </c>
      <c r="J667">
        <v>2418860</v>
      </c>
      <c r="K667">
        <v>416868</v>
      </c>
      <c r="L667">
        <v>0</v>
      </c>
      <c r="M667">
        <v>150000</v>
      </c>
      <c r="N667">
        <v>16555181</v>
      </c>
      <c r="O667">
        <v>14442475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361357</v>
      </c>
      <c r="G668">
        <v>0</v>
      </c>
      <c r="H668">
        <v>5639172</v>
      </c>
      <c r="I668">
        <v>9569267</v>
      </c>
      <c r="J668">
        <v>15957037</v>
      </c>
      <c r="K668">
        <v>11930698</v>
      </c>
      <c r="L668">
        <v>3900605</v>
      </c>
      <c r="M668">
        <v>13919664</v>
      </c>
      <c r="N668">
        <v>12489090</v>
      </c>
      <c r="O668">
        <v>25665694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5138054</v>
      </c>
      <c r="G669">
        <v>0</v>
      </c>
      <c r="H669">
        <v>22530901</v>
      </c>
      <c r="I669">
        <v>21089362</v>
      </c>
      <c r="J669">
        <v>21983146</v>
      </c>
      <c r="K669">
        <v>24860297</v>
      </c>
      <c r="L669">
        <v>44313292</v>
      </c>
      <c r="M669">
        <v>19507470</v>
      </c>
      <c r="N669">
        <v>27981294</v>
      </c>
      <c r="O669">
        <v>17622060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2185975</v>
      </c>
      <c r="G670">
        <v>2185478048</v>
      </c>
      <c r="H670">
        <v>946454917</v>
      </c>
      <c r="I670">
        <v>944632446</v>
      </c>
      <c r="J670">
        <v>532902712</v>
      </c>
      <c r="K670">
        <v>920505617</v>
      </c>
      <c r="L670">
        <v>1560010644</v>
      </c>
      <c r="M670">
        <v>280868569</v>
      </c>
      <c r="N670">
        <v>267153687</v>
      </c>
      <c r="O670">
        <v>917976308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22415035</v>
      </c>
      <c r="G671">
        <v>37752118</v>
      </c>
      <c r="H671">
        <v>16265400</v>
      </c>
      <c r="I671">
        <v>18304557</v>
      </c>
      <c r="J671">
        <v>21748959</v>
      </c>
      <c r="K671">
        <v>9888320</v>
      </c>
      <c r="L671">
        <v>13595189</v>
      </c>
      <c r="M671">
        <v>6180780</v>
      </c>
      <c r="N671">
        <v>7186715</v>
      </c>
      <c r="O671">
        <v>10764135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3692312</v>
      </c>
      <c r="G672">
        <v>2785676</v>
      </c>
      <c r="H672">
        <v>1336368</v>
      </c>
      <c r="I672">
        <v>0</v>
      </c>
      <c r="J672">
        <v>205070486</v>
      </c>
      <c r="K672">
        <v>139312460</v>
      </c>
      <c r="L672">
        <v>180737452</v>
      </c>
      <c r="M672">
        <v>135380142</v>
      </c>
      <c r="N672">
        <v>115147691</v>
      </c>
      <c r="O672">
        <v>52472235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9465989</v>
      </c>
      <c r="G673">
        <v>0</v>
      </c>
      <c r="H673">
        <v>50753016</v>
      </c>
      <c r="I673">
        <v>55939610</v>
      </c>
      <c r="J673">
        <v>60026769</v>
      </c>
      <c r="K673">
        <v>43818930</v>
      </c>
      <c r="L673">
        <v>32586019</v>
      </c>
      <c r="M673">
        <v>44462197</v>
      </c>
      <c r="N673">
        <v>71528387</v>
      </c>
      <c r="O673">
        <v>53614871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29633840</v>
      </c>
      <c r="G674">
        <v>29633840</v>
      </c>
      <c r="H674">
        <v>80324688</v>
      </c>
      <c r="I674">
        <v>27400000</v>
      </c>
      <c r="J674">
        <v>0</v>
      </c>
      <c r="K674">
        <v>375126788</v>
      </c>
      <c r="L674">
        <v>297240906</v>
      </c>
      <c r="M674">
        <v>235292963</v>
      </c>
      <c r="N674">
        <v>1385096240</v>
      </c>
      <c r="O674">
        <v>1613326679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22758916</v>
      </c>
      <c r="G675">
        <v>33789804</v>
      </c>
      <c r="H675">
        <v>1220201442</v>
      </c>
      <c r="I675">
        <v>1213060755</v>
      </c>
      <c r="J675">
        <v>1160491316</v>
      </c>
      <c r="K675">
        <v>1215156526</v>
      </c>
      <c r="L675">
        <v>1150263617</v>
      </c>
      <c r="M675">
        <v>1363406839</v>
      </c>
      <c r="N675">
        <v>1850265815</v>
      </c>
      <c r="O675">
        <v>3491107039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</v>
      </c>
      <c r="G676">
        <v>0</v>
      </c>
      <c r="H676">
        <v>59487310</v>
      </c>
      <c r="I676">
        <v>32648949</v>
      </c>
      <c r="J676">
        <v>68814306</v>
      </c>
      <c r="K676">
        <v>35870640</v>
      </c>
      <c r="L676">
        <v>31083391</v>
      </c>
      <c r="M676">
        <v>46056020</v>
      </c>
      <c r="N676">
        <v>13774148</v>
      </c>
      <c r="O676">
        <v>50050560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</v>
      </c>
      <c r="G677">
        <v>0</v>
      </c>
      <c r="H677">
        <v>541453290</v>
      </c>
      <c r="I677">
        <v>470503877</v>
      </c>
      <c r="J677">
        <v>386541351</v>
      </c>
      <c r="K677">
        <v>291788598</v>
      </c>
      <c r="L677">
        <v>283612555</v>
      </c>
      <c r="M677">
        <v>291289543</v>
      </c>
      <c r="N677">
        <v>263198547</v>
      </c>
      <c r="O677">
        <v>206703761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</v>
      </c>
      <c r="G678">
        <v>75347348</v>
      </c>
      <c r="H678">
        <v>48527983</v>
      </c>
      <c r="I678">
        <v>76037189</v>
      </c>
      <c r="J678">
        <v>3681650</v>
      </c>
      <c r="K678">
        <v>4564467</v>
      </c>
      <c r="L678">
        <v>9246339</v>
      </c>
      <c r="M678">
        <v>11074964</v>
      </c>
      <c r="N678">
        <v>9862718</v>
      </c>
      <c r="O678">
        <v>10581602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</v>
      </c>
      <c r="G679">
        <v>0</v>
      </c>
      <c r="H679">
        <v>2142802460</v>
      </c>
      <c r="I679">
        <v>1861613660</v>
      </c>
      <c r="J679">
        <v>1737862827</v>
      </c>
      <c r="K679">
        <v>895666163</v>
      </c>
      <c r="L679">
        <v>723396196</v>
      </c>
      <c r="M679">
        <v>1268574438</v>
      </c>
      <c r="N679">
        <v>1369068286</v>
      </c>
      <c r="O679">
        <v>1865848123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</v>
      </c>
      <c r="G680">
        <v>0</v>
      </c>
      <c r="H680">
        <v>9847529</v>
      </c>
      <c r="I680">
        <v>12301786</v>
      </c>
      <c r="J680">
        <v>15443956</v>
      </c>
      <c r="K680">
        <v>13177247</v>
      </c>
      <c r="L680">
        <v>12284096</v>
      </c>
      <c r="M680">
        <v>11375908</v>
      </c>
      <c r="N680">
        <v>24978656</v>
      </c>
      <c r="O680">
        <v>24154412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</v>
      </c>
      <c r="G681">
        <v>97925609</v>
      </c>
      <c r="H681">
        <v>153618496</v>
      </c>
      <c r="I681">
        <v>47132447</v>
      </c>
      <c r="J681">
        <v>61940079</v>
      </c>
      <c r="K681">
        <v>140936916</v>
      </c>
      <c r="L681">
        <v>494224977</v>
      </c>
      <c r="M681">
        <v>90411930</v>
      </c>
      <c r="N681">
        <v>141124915</v>
      </c>
      <c r="O681">
        <v>70012181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49617737</v>
      </c>
      <c r="G682">
        <v>49589518</v>
      </c>
      <c r="H682">
        <v>477289907</v>
      </c>
      <c r="I682">
        <v>469647933</v>
      </c>
      <c r="J682">
        <v>455657197</v>
      </c>
      <c r="K682">
        <v>451724672</v>
      </c>
      <c r="L682">
        <v>471311559</v>
      </c>
      <c r="M682">
        <v>561424257</v>
      </c>
      <c r="N682">
        <v>620774934</v>
      </c>
      <c r="O682">
        <v>499839687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13759979</v>
      </c>
      <c r="G683">
        <v>0</v>
      </c>
      <c r="H683">
        <v>1208792566</v>
      </c>
      <c r="I683">
        <v>940556616</v>
      </c>
      <c r="J683">
        <v>1320226434</v>
      </c>
      <c r="K683">
        <v>735015163</v>
      </c>
      <c r="L683">
        <v>721874026</v>
      </c>
      <c r="M683">
        <v>1000058192</v>
      </c>
      <c r="N683">
        <v>1274821112</v>
      </c>
      <c r="O683">
        <v>1281526072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</v>
      </c>
      <c r="G684">
        <v>0</v>
      </c>
      <c r="H684">
        <v>40475606</v>
      </c>
      <c r="I684">
        <v>46773921</v>
      </c>
      <c r="J684">
        <v>37144382</v>
      </c>
      <c r="K684">
        <v>32313080</v>
      </c>
      <c r="L684">
        <v>32865898</v>
      </c>
      <c r="M684">
        <v>30565902</v>
      </c>
      <c r="N684">
        <v>34611374</v>
      </c>
      <c r="O684">
        <v>37478186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2910514168</v>
      </c>
      <c r="G685">
        <v>3326081110</v>
      </c>
      <c r="H685">
        <v>3716716369</v>
      </c>
      <c r="I685">
        <v>4058406620</v>
      </c>
      <c r="J685">
        <v>2433828142</v>
      </c>
      <c r="K685">
        <v>2982382874</v>
      </c>
      <c r="L685">
        <v>2981824868</v>
      </c>
      <c r="M685">
        <v>3520332223</v>
      </c>
      <c r="N685">
        <v>3182862305</v>
      </c>
      <c r="O685">
        <v>2062841884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5577291</v>
      </c>
      <c r="G686">
        <v>0</v>
      </c>
      <c r="H686">
        <v>482169148</v>
      </c>
      <c r="I686">
        <v>1130442983</v>
      </c>
      <c r="J686">
        <v>908059862</v>
      </c>
      <c r="K686">
        <v>308718237</v>
      </c>
      <c r="L686">
        <v>261890586</v>
      </c>
      <c r="M686">
        <v>1173370770</v>
      </c>
      <c r="N686">
        <v>531424017</v>
      </c>
      <c r="O686">
        <v>911888000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3520584</v>
      </c>
      <c r="G687">
        <v>10692407</v>
      </c>
      <c r="H687">
        <v>58170747</v>
      </c>
      <c r="I687">
        <v>38296272</v>
      </c>
      <c r="J687">
        <v>66204834</v>
      </c>
      <c r="K687">
        <v>42571522</v>
      </c>
      <c r="L687">
        <v>49483444</v>
      </c>
      <c r="M687">
        <v>158829422</v>
      </c>
      <c r="N687">
        <v>90934727</v>
      </c>
      <c r="O687">
        <v>79900973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</v>
      </c>
      <c r="G688">
        <v>0</v>
      </c>
      <c r="H688">
        <v>33372382</v>
      </c>
      <c r="I688">
        <v>22000135</v>
      </c>
      <c r="J688">
        <v>62239068</v>
      </c>
      <c r="K688">
        <v>84062472</v>
      </c>
      <c r="L688">
        <v>7217437</v>
      </c>
      <c r="M688">
        <v>2511788</v>
      </c>
      <c r="N688">
        <v>3413855</v>
      </c>
      <c r="O688">
        <v>5954443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7526864</v>
      </c>
      <c r="G689">
        <v>0</v>
      </c>
      <c r="H689">
        <v>33550249</v>
      </c>
      <c r="I689">
        <v>9044499</v>
      </c>
      <c r="J689">
        <v>11605008</v>
      </c>
      <c r="K689">
        <v>1532794</v>
      </c>
      <c r="L689">
        <v>0</v>
      </c>
      <c r="M689">
        <v>910244</v>
      </c>
      <c r="N689">
        <v>4856628</v>
      </c>
      <c r="O689">
        <v>1352421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244089445</v>
      </c>
      <c r="G690">
        <v>184154317</v>
      </c>
      <c r="H690">
        <v>474442025</v>
      </c>
      <c r="I690">
        <v>277946570</v>
      </c>
      <c r="J690">
        <v>364132946</v>
      </c>
      <c r="K690">
        <v>151824308</v>
      </c>
      <c r="L690">
        <v>171775980</v>
      </c>
      <c r="M690">
        <v>270593083</v>
      </c>
      <c r="N690">
        <v>178373781</v>
      </c>
      <c r="O690">
        <v>152678341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1260604</v>
      </c>
      <c r="G691">
        <v>1194371</v>
      </c>
      <c r="H691">
        <v>4432501</v>
      </c>
      <c r="I691">
        <v>4844322</v>
      </c>
      <c r="J691">
        <v>5014486</v>
      </c>
      <c r="K691">
        <v>26031372</v>
      </c>
      <c r="L691">
        <v>94007059</v>
      </c>
      <c r="M691">
        <v>5582536</v>
      </c>
      <c r="N691">
        <v>12416198</v>
      </c>
      <c r="O691">
        <v>32672043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</v>
      </c>
      <c r="G692">
        <v>0</v>
      </c>
      <c r="H692">
        <v>121410120</v>
      </c>
      <c r="I692">
        <v>53737965</v>
      </c>
      <c r="J692">
        <v>76900804</v>
      </c>
      <c r="K692">
        <v>115049600</v>
      </c>
      <c r="L692">
        <v>163856565</v>
      </c>
      <c r="M692">
        <v>106502730</v>
      </c>
      <c r="N692">
        <v>208575163</v>
      </c>
      <c r="O692">
        <v>74724163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100617</v>
      </c>
      <c r="G693">
        <v>0</v>
      </c>
      <c r="H693">
        <v>5835159</v>
      </c>
      <c r="I693">
        <v>4330992</v>
      </c>
      <c r="J693">
        <v>5123168</v>
      </c>
      <c r="K693">
        <v>1119584</v>
      </c>
      <c r="L693">
        <v>3861706</v>
      </c>
      <c r="M693">
        <v>743282</v>
      </c>
      <c r="N693">
        <v>2879908</v>
      </c>
      <c r="O693">
        <v>19431062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</v>
      </c>
      <c r="G694">
        <v>5450314</v>
      </c>
      <c r="H694">
        <v>7956026</v>
      </c>
      <c r="I694">
        <v>6905301</v>
      </c>
      <c r="J694">
        <v>6514444</v>
      </c>
      <c r="K694">
        <v>9190122</v>
      </c>
      <c r="L694">
        <v>12085670</v>
      </c>
      <c r="M694">
        <v>22112569</v>
      </c>
      <c r="N694">
        <v>16077285</v>
      </c>
      <c r="O694">
        <v>15087071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</v>
      </c>
      <c r="G695">
        <v>0</v>
      </c>
      <c r="H695">
        <v>545321874</v>
      </c>
      <c r="I695">
        <v>638737522</v>
      </c>
      <c r="J695">
        <v>445252183</v>
      </c>
      <c r="K695">
        <v>242101066</v>
      </c>
      <c r="L695">
        <v>284851414</v>
      </c>
      <c r="M695">
        <v>400681974</v>
      </c>
      <c r="N695">
        <v>307594936</v>
      </c>
      <c r="O695">
        <v>299119389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7558247</v>
      </c>
      <c r="G696">
        <v>0</v>
      </c>
      <c r="H696">
        <v>54976094</v>
      </c>
      <c r="I696">
        <v>54128918</v>
      </c>
      <c r="J696">
        <v>42195701</v>
      </c>
      <c r="K696">
        <v>49773537</v>
      </c>
      <c r="L696">
        <v>95257241</v>
      </c>
      <c r="M696">
        <v>74627278</v>
      </c>
      <c r="N696">
        <v>60991812</v>
      </c>
      <c r="O696">
        <v>36232159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</v>
      </c>
      <c r="G697">
        <v>0</v>
      </c>
      <c r="H697">
        <v>744413643</v>
      </c>
      <c r="I697">
        <v>648559557</v>
      </c>
      <c r="J697">
        <v>714425559</v>
      </c>
      <c r="K697">
        <v>156500973</v>
      </c>
      <c r="L697">
        <v>313694463</v>
      </c>
      <c r="M697">
        <v>100238730</v>
      </c>
      <c r="N697">
        <v>123183488</v>
      </c>
      <c r="O697">
        <v>31751857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</v>
      </c>
      <c r="G698">
        <v>0</v>
      </c>
      <c r="H698">
        <v>6362210185</v>
      </c>
      <c r="I698">
        <v>6977210114</v>
      </c>
      <c r="J698">
        <v>7269387579</v>
      </c>
      <c r="K698">
        <v>6887555704</v>
      </c>
      <c r="L698">
        <v>5973893746</v>
      </c>
      <c r="M698">
        <v>4697241924</v>
      </c>
      <c r="N698">
        <v>3713539180</v>
      </c>
      <c r="O698">
        <v>725311003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</v>
      </c>
      <c r="G699">
        <v>65542233</v>
      </c>
      <c r="H699">
        <v>44965242</v>
      </c>
      <c r="I699">
        <v>30606566</v>
      </c>
      <c r="J699">
        <v>10699520</v>
      </c>
      <c r="K699">
        <v>12048951</v>
      </c>
      <c r="L699">
        <v>15356110</v>
      </c>
      <c r="M699">
        <v>46275732</v>
      </c>
      <c r="N699">
        <v>56821334</v>
      </c>
      <c r="O699">
        <v>29013893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303676546</v>
      </c>
      <c r="K700">
        <v>181814357.50999999</v>
      </c>
      <c r="L700">
        <v>183948914.78</v>
      </c>
      <c r="M700">
        <v>273269852.20999998</v>
      </c>
      <c r="N700">
        <v>386283316.20999998</v>
      </c>
      <c r="O700">
        <v>382996622.89999998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</v>
      </c>
      <c r="G701">
        <v>0</v>
      </c>
      <c r="H701">
        <v>481125799</v>
      </c>
      <c r="I701">
        <v>704314243</v>
      </c>
      <c r="J701">
        <v>918429448</v>
      </c>
      <c r="K701">
        <v>1128021391</v>
      </c>
      <c r="L701">
        <v>892795621</v>
      </c>
      <c r="M701">
        <v>615771330</v>
      </c>
      <c r="N701">
        <v>727121973</v>
      </c>
      <c r="O701">
        <v>737890224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</v>
      </c>
      <c r="G702">
        <v>0</v>
      </c>
      <c r="H702">
        <v>3676458851</v>
      </c>
      <c r="I702">
        <v>3949852811</v>
      </c>
      <c r="J702">
        <v>3419347414</v>
      </c>
      <c r="K702">
        <v>2394266979</v>
      </c>
      <c r="L702">
        <v>2724356780</v>
      </c>
      <c r="M702">
        <v>4725819028</v>
      </c>
      <c r="N702">
        <v>6364365441</v>
      </c>
      <c r="O702">
        <v>7375502213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</v>
      </c>
      <c r="G703">
        <v>0</v>
      </c>
      <c r="H703">
        <v>1480767281</v>
      </c>
      <c r="I703">
        <v>820077578</v>
      </c>
      <c r="J703">
        <v>371422427</v>
      </c>
      <c r="K703">
        <v>295623148</v>
      </c>
      <c r="L703">
        <v>302741957</v>
      </c>
      <c r="M703">
        <v>179859697</v>
      </c>
      <c r="N703">
        <v>283997921</v>
      </c>
      <c r="O703">
        <v>557189920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</v>
      </c>
      <c r="G704">
        <v>0</v>
      </c>
      <c r="H704">
        <v>271774803</v>
      </c>
      <c r="I704">
        <v>151646583</v>
      </c>
      <c r="J704">
        <v>105193121</v>
      </c>
      <c r="K704">
        <v>105183289</v>
      </c>
      <c r="L704">
        <v>75983464</v>
      </c>
      <c r="M704">
        <v>58456141</v>
      </c>
      <c r="N704">
        <v>501998209</v>
      </c>
      <c r="O704">
        <v>250385185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9423994</v>
      </c>
      <c r="G705">
        <v>391975</v>
      </c>
      <c r="H705">
        <v>1392728747</v>
      </c>
      <c r="I705">
        <v>2282193917</v>
      </c>
      <c r="J705">
        <v>1874453483</v>
      </c>
      <c r="K705">
        <v>1557755683</v>
      </c>
      <c r="L705">
        <v>370288405</v>
      </c>
      <c r="M705">
        <v>724759603</v>
      </c>
      <c r="N705">
        <v>667086411</v>
      </c>
      <c r="O705">
        <v>181250426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</v>
      </c>
      <c r="G706">
        <v>0</v>
      </c>
      <c r="H706">
        <v>133763833</v>
      </c>
      <c r="I706">
        <v>214347597</v>
      </c>
      <c r="J706">
        <v>164932248</v>
      </c>
      <c r="K706">
        <v>150915914</v>
      </c>
      <c r="L706">
        <v>199510007</v>
      </c>
      <c r="M706">
        <v>235156996</v>
      </c>
      <c r="N706">
        <v>166561657</v>
      </c>
      <c r="O706">
        <v>139465567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55047596.32</v>
      </c>
      <c r="M707">
        <v>63089486.640000001</v>
      </c>
      <c r="N707">
        <v>63089486.640000001</v>
      </c>
      <c r="O707">
        <v>63139486.640000001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4392867</v>
      </c>
      <c r="G708">
        <v>1078813644</v>
      </c>
      <c r="H708">
        <v>1060047528</v>
      </c>
      <c r="I708">
        <v>1045986211</v>
      </c>
      <c r="J708">
        <v>1021494473</v>
      </c>
      <c r="K708">
        <v>1027725754</v>
      </c>
      <c r="L708">
        <v>1128095283</v>
      </c>
      <c r="M708">
        <v>167255917</v>
      </c>
      <c r="N708">
        <v>195438563</v>
      </c>
      <c r="O708">
        <v>198834764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27791878</v>
      </c>
      <c r="G709">
        <v>28113160</v>
      </c>
      <c r="H709">
        <v>281682129</v>
      </c>
      <c r="I709">
        <v>344061990</v>
      </c>
      <c r="J709">
        <v>490361986</v>
      </c>
      <c r="K709">
        <v>374019102</v>
      </c>
      <c r="L709">
        <v>383339796</v>
      </c>
      <c r="M709">
        <v>267865276</v>
      </c>
      <c r="N709">
        <v>154520081</v>
      </c>
      <c r="O709">
        <v>156762119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19765675</v>
      </c>
      <c r="G710">
        <v>75019042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181207150</v>
      </c>
      <c r="O710">
        <v>13813614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</v>
      </c>
      <c r="G711">
        <v>7994750</v>
      </c>
      <c r="H711">
        <v>84684</v>
      </c>
      <c r="I711">
        <v>1132565</v>
      </c>
      <c r="J711">
        <v>1074701</v>
      </c>
      <c r="K711">
        <v>0</v>
      </c>
      <c r="L711">
        <v>0</v>
      </c>
      <c r="M711">
        <v>0</v>
      </c>
      <c r="N711">
        <v>4346</v>
      </c>
      <c r="O711">
        <v>88163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38546360</v>
      </c>
      <c r="G712">
        <v>29749064</v>
      </c>
      <c r="H712">
        <v>36821478</v>
      </c>
      <c r="I712">
        <v>31055642</v>
      </c>
      <c r="J712">
        <v>48050688</v>
      </c>
      <c r="K712">
        <v>41242063</v>
      </c>
      <c r="L712">
        <v>43442067</v>
      </c>
      <c r="M712">
        <v>47249230</v>
      </c>
      <c r="N712">
        <v>45588919</v>
      </c>
      <c r="O712">
        <v>40699273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</v>
      </c>
      <c r="G713">
        <v>0</v>
      </c>
      <c r="H713">
        <v>133288062</v>
      </c>
      <c r="I713">
        <v>75224841</v>
      </c>
      <c r="J713">
        <v>74913880</v>
      </c>
      <c r="K713">
        <v>71381873</v>
      </c>
      <c r="L713">
        <v>62341099</v>
      </c>
      <c r="M713">
        <v>46951649</v>
      </c>
      <c r="N713">
        <v>41513189</v>
      </c>
      <c r="O713">
        <v>26104519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</v>
      </c>
      <c r="G714">
        <v>0</v>
      </c>
      <c r="H714">
        <v>8790997495</v>
      </c>
      <c r="I714">
        <v>7505606458</v>
      </c>
      <c r="J714">
        <v>7418165394</v>
      </c>
      <c r="K714">
        <v>6789221163</v>
      </c>
      <c r="L714">
        <v>7408225893</v>
      </c>
      <c r="M714">
        <v>5518632665</v>
      </c>
      <c r="N714">
        <v>4716723136</v>
      </c>
      <c r="O714">
        <v>5075448900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1105215</v>
      </c>
      <c r="G715">
        <v>0</v>
      </c>
      <c r="H715">
        <v>41174</v>
      </c>
      <c r="I715">
        <v>143830</v>
      </c>
      <c r="J715">
        <v>470693</v>
      </c>
      <c r="K715">
        <v>357594</v>
      </c>
      <c r="L715">
        <v>5222360</v>
      </c>
      <c r="M715">
        <v>5893651</v>
      </c>
      <c r="N715">
        <v>6519025</v>
      </c>
      <c r="O715">
        <v>78181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2363872</v>
      </c>
      <c r="G716">
        <v>68986190</v>
      </c>
      <c r="H716">
        <v>47273205</v>
      </c>
      <c r="I716">
        <v>197018582</v>
      </c>
      <c r="J716">
        <v>146314096</v>
      </c>
      <c r="K716">
        <v>76268508</v>
      </c>
      <c r="L716">
        <v>2416670683</v>
      </c>
      <c r="M716">
        <v>2642510489</v>
      </c>
      <c r="N716">
        <v>2941033831</v>
      </c>
      <c r="O716">
        <v>2833013006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143483358</v>
      </c>
      <c r="G717">
        <v>59722669</v>
      </c>
      <c r="H717">
        <v>2671733883</v>
      </c>
      <c r="I717">
        <v>2098156402</v>
      </c>
      <c r="J717">
        <v>3819754840</v>
      </c>
      <c r="K717">
        <v>5872236827</v>
      </c>
      <c r="L717">
        <v>5212711081</v>
      </c>
      <c r="M717">
        <v>7474845300</v>
      </c>
      <c r="N717">
        <v>3953619954</v>
      </c>
      <c r="O717">
        <v>1943520217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15888824</v>
      </c>
      <c r="G718">
        <v>24216769</v>
      </c>
      <c r="H718">
        <v>42079875</v>
      </c>
      <c r="I718">
        <v>14967707</v>
      </c>
      <c r="J718">
        <v>24018996</v>
      </c>
      <c r="K718">
        <v>36555316</v>
      </c>
      <c r="L718">
        <v>86015034</v>
      </c>
      <c r="M718">
        <v>63004313</v>
      </c>
      <c r="N718">
        <v>35542273</v>
      </c>
      <c r="O718">
        <v>40570018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3119680</v>
      </c>
      <c r="G719">
        <v>708106</v>
      </c>
      <c r="H719">
        <v>381183942</v>
      </c>
      <c r="I719">
        <v>383575971</v>
      </c>
      <c r="J719">
        <v>424977828</v>
      </c>
      <c r="K719">
        <v>425251359</v>
      </c>
      <c r="L719">
        <v>397965625</v>
      </c>
      <c r="M719">
        <v>416510243</v>
      </c>
      <c r="N719">
        <v>415262935</v>
      </c>
      <c r="O719">
        <v>309378473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66920423</v>
      </c>
      <c r="G720">
        <v>0</v>
      </c>
      <c r="H720">
        <v>434745300</v>
      </c>
      <c r="I720">
        <v>548322677</v>
      </c>
      <c r="J720">
        <v>602765691</v>
      </c>
      <c r="K720">
        <v>375731830</v>
      </c>
      <c r="L720">
        <v>321533833</v>
      </c>
      <c r="M720">
        <v>202024430</v>
      </c>
      <c r="N720">
        <v>187483232</v>
      </c>
      <c r="O720">
        <v>213864682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130191403</v>
      </c>
      <c r="G721">
        <v>554692828</v>
      </c>
      <c r="H721">
        <v>563573106</v>
      </c>
      <c r="I721">
        <v>5844783680</v>
      </c>
      <c r="J721">
        <v>5615399607</v>
      </c>
      <c r="K721">
        <v>4791355254</v>
      </c>
      <c r="L721">
        <v>5408792956</v>
      </c>
      <c r="M721">
        <v>5719637256</v>
      </c>
      <c r="N721">
        <v>10800019026</v>
      </c>
      <c r="O721">
        <v>10182816422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58644472</v>
      </c>
      <c r="G722">
        <v>81642416</v>
      </c>
      <c r="H722">
        <v>1012631125</v>
      </c>
      <c r="I722">
        <v>1243126664</v>
      </c>
      <c r="J722">
        <v>1020618361</v>
      </c>
      <c r="K722">
        <v>889163123</v>
      </c>
      <c r="L722">
        <v>61383690</v>
      </c>
      <c r="M722">
        <v>57459196</v>
      </c>
      <c r="N722">
        <v>75554235</v>
      </c>
      <c r="O722">
        <v>73763518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6446072</v>
      </c>
      <c r="G723">
        <v>15221473</v>
      </c>
      <c r="H723">
        <v>23557609</v>
      </c>
      <c r="I723">
        <v>32323648</v>
      </c>
      <c r="J723">
        <v>43131960</v>
      </c>
      <c r="K723">
        <v>27572596</v>
      </c>
      <c r="L723">
        <v>59304020</v>
      </c>
      <c r="M723">
        <v>34693598</v>
      </c>
      <c r="N723">
        <v>70035550</v>
      </c>
      <c r="O723">
        <v>188014555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828948</v>
      </c>
      <c r="G724">
        <v>0</v>
      </c>
      <c r="H724">
        <v>27543379</v>
      </c>
      <c r="I724">
        <v>29860813</v>
      </c>
      <c r="J724">
        <v>81434885</v>
      </c>
      <c r="K724">
        <v>378617722</v>
      </c>
      <c r="L724">
        <v>401123447</v>
      </c>
      <c r="M724">
        <v>64509561</v>
      </c>
      <c r="N724">
        <v>53237312</v>
      </c>
      <c r="O724">
        <v>76409893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</v>
      </c>
      <c r="G725">
        <v>0</v>
      </c>
      <c r="H725">
        <v>698645446</v>
      </c>
      <c r="I725">
        <v>859159538</v>
      </c>
      <c r="J725">
        <v>913097767</v>
      </c>
      <c r="K725">
        <v>912081858</v>
      </c>
      <c r="L725">
        <v>850041270</v>
      </c>
      <c r="M725">
        <v>851459096</v>
      </c>
      <c r="N725">
        <v>764330623</v>
      </c>
      <c r="O725">
        <v>641062328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1878240074.0899999</v>
      </c>
      <c r="N726">
        <v>864558577.20000005</v>
      </c>
      <c r="O726">
        <v>527557592.66000003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1837112</v>
      </c>
      <c r="G727">
        <v>4900045</v>
      </c>
      <c r="H727">
        <v>1682331</v>
      </c>
      <c r="I727">
        <v>2414774</v>
      </c>
      <c r="J727">
        <v>4685348</v>
      </c>
      <c r="K727">
        <v>2360067</v>
      </c>
      <c r="L727">
        <v>2331825</v>
      </c>
      <c r="M727">
        <v>1729389</v>
      </c>
      <c r="N727">
        <v>1943281</v>
      </c>
      <c r="O727">
        <v>5898434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</v>
      </c>
      <c r="G729">
        <v>621265</v>
      </c>
      <c r="H729">
        <v>737052</v>
      </c>
      <c r="I729">
        <v>15778362164</v>
      </c>
      <c r="J729">
        <v>15957654553</v>
      </c>
      <c r="K729">
        <v>15881193829</v>
      </c>
      <c r="L729">
        <v>14914630863</v>
      </c>
      <c r="M729">
        <v>13806204900</v>
      </c>
      <c r="N729">
        <v>11890329955</v>
      </c>
      <c r="O729">
        <v>8373867176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2325299</v>
      </c>
      <c r="G730">
        <v>1650119</v>
      </c>
      <c r="H730">
        <v>956351492</v>
      </c>
      <c r="I730">
        <v>816929265</v>
      </c>
      <c r="J730">
        <v>1099882544</v>
      </c>
      <c r="K730">
        <v>446674250</v>
      </c>
      <c r="L730">
        <v>810651390</v>
      </c>
      <c r="M730">
        <v>1441917790</v>
      </c>
      <c r="N730">
        <v>1396410113</v>
      </c>
      <c r="O730">
        <v>1459853307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3778162</v>
      </c>
      <c r="G732">
        <v>30459570</v>
      </c>
      <c r="H732">
        <v>35274483</v>
      </c>
      <c r="I732">
        <v>43242750</v>
      </c>
      <c r="J732">
        <v>47708547</v>
      </c>
      <c r="K732">
        <v>47907962</v>
      </c>
      <c r="L732">
        <v>46826981</v>
      </c>
      <c r="M732">
        <v>42531817</v>
      </c>
      <c r="N732">
        <v>33646577</v>
      </c>
      <c r="O732">
        <v>28638349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</v>
      </c>
      <c r="G733">
        <v>0</v>
      </c>
      <c r="H733">
        <v>2443956659</v>
      </c>
      <c r="I733">
        <v>2510722364</v>
      </c>
      <c r="J733">
        <v>1568907451</v>
      </c>
      <c r="K733">
        <v>1359029346</v>
      </c>
      <c r="L733">
        <v>1804275727</v>
      </c>
      <c r="M733">
        <v>1261531296</v>
      </c>
      <c r="N733">
        <v>1228710689</v>
      </c>
      <c r="O733">
        <v>1373377023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0</v>
      </c>
      <c r="G734">
        <v>0</v>
      </c>
      <c r="H734">
        <v>16651623</v>
      </c>
      <c r="I734">
        <v>71953901</v>
      </c>
      <c r="J734">
        <v>158153006</v>
      </c>
      <c r="K734">
        <v>20487151</v>
      </c>
      <c r="L734">
        <v>4099206</v>
      </c>
      <c r="M734">
        <v>4911993</v>
      </c>
      <c r="N734">
        <v>8445480</v>
      </c>
      <c r="O734">
        <v>9109497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1352283</v>
      </c>
      <c r="G735">
        <v>32912867</v>
      </c>
      <c r="H735">
        <v>73995074</v>
      </c>
      <c r="I735">
        <v>34936329</v>
      </c>
      <c r="J735">
        <v>30490939</v>
      </c>
      <c r="K735">
        <v>26996953</v>
      </c>
      <c r="L735">
        <v>21740997</v>
      </c>
      <c r="M735">
        <v>38655929</v>
      </c>
      <c r="N735">
        <v>34897553</v>
      </c>
      <c r="O735">
        <v>21974495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</v>
      </c>
      <c r="G736">
        <v>133604086</v>
      </c>
      <c r="H736">
        <v>60613492</v>
      </c>
      <c r="I736">
        <v>22246435</v>
      </c>
      <c r="J736">
        <v>49839245</v>
      </c>
      <c r="K736">
        <v>20723151</v>
      </c>
      <c r="L736">
        <v>71813441</v>
      </c>
      <c r="M736">
        <v>239141379</v>
      </c>
      <c r="N736">
        <v>223950365</v>
      </c>
      <c r="O736">
        <v>399479244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</v>
      </c>
      <c r="G737">
        <v>0</v>
      </c>
      <c r="H737">
        <v>638330506</v>
      </c>
      <c r="I737">
        <v>581551988</v>
      </c>
      <c r="J737">
        <v>822717568</v>
      </c>
      <c r="K737">
        <v>613972689</v>
      </c>
      <c r="L737">
        <v>602644605</v>
      </c>
      <c r="M737">
        <v>422911325</v>
      </c>
      <c r="N737">
        <v>397465284</v>
      </c>
      <c r="O737">
        <v>255957876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</v>
      </c>
      <c r="G738">
        <v>0</v>
      </c>
      <c r="H738">
        <v>5364622217</v>
      </c>
      <c r="I738">
        <v>3343563734</v>
      </c>
      <c r="J738">
        <v>2164283890</v>
      </c>
      <c r="K738">
        <v>1708905624</v>
      </c>
      <c r="L738">
        <v>1211236761</v>
      </c>
      <c r="M738">
        <v>1912866324</v>
      </c>
      <c r="N738">
        <v>1629494255</v>
      </c>
      <c r="O738">
        <v>1196874613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0</v>
      </c>
      <c r="G739">
        <v>0</v>
      </c>
      <c r="H739">
        <v>12648952</v>
      </c>
      <c r="I739">
        <v>9647840</v>
      </c>
      <c r="J739">
        <v>12112435</v>
      </c>
      <c r="K739">
        <v>8382983</v>
      </c>
      <c r="L739">
        <v>2392592</v>
      </c>
      <c r="M739">
        <v>2733472</v>
      </c>
      <c r="N739">
        <v>1800211</v>
      </c>
      <c r="O739">
        <v>3519411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256669008</v>
      </c>
      <c r="G740">
        <v>1005486906</v>
      </c>
      <c r="H740">
        <v>609140588</v>
      </c>
      <c r="I740">
        <v>711550629</v>
      </c>
      <c r="J740">
        <v>788239685</v>
      </c>
      <c r="K740">
        <v>280986439</v>
      </c>
      <c r="L740">
        <v>55611802</v>
      </c>
      <c r="M740">
        <v>68325524</v>
      </c>
      <c r="N740">
        <v>109022276</v>
      </c>
      <c r="O740">
        <v>79005984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575006600</v>
      </c>
      <c r="K741">
        <v>545405372.28999996</v>
      </c>
      <c r="L741">
        <v>444411761.24000001</v>
      </c>
      <c r="M741">
        <v>145652643.75</v>
      </c>
      <c r="N741">
        <v>306364140.79000002</v>
      </c>
      <c r="O741">
        <v>306010807.11000001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</v>
      </c>
      <c r="G742">
        <v>0</v>
      </c>
      <c r="H742">
        <v>2053442300</v>
      </c>
      <c r="I742">
        <v>1355005764</v>
      </c>
      <c r="J742">
        <v>1158383014</v>
      </c>
      <c r="K742">
        <v>1213173770</v>
      </c>
      <c r="L742">
        <v>800731905</v>
      </c>
      <c r="M742">
        <v>698201271</v>
      </c>
      <c r="N742">
        <v>628966476</v>
      </c>
      <c r="O742">
        <v>66166927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4586007</v>
      </c>
      <c r="G743">
        <v>0</v>
      </c>
      <c r="H743">
        <v>46337592</v>
      </c>
      <c r="I743">
        <v>47653634</v>
      </c>
      <c r="J743">
        <v>29512113</v>
      </c>
      <c r="K743">
        <v>21523140</v>
      </c>
      <c r="L743">
        <v>26379867</v>
      </c>
      <c r="M743">
        <v>28862321</v>
      </c>
      <c r="N743">
        <v>13178343</v>
      </c>
      <c r="O743">
        <v>26479671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40284.550000000003</v>
      </c>
      <c r="L744">
        <v>39850.949999999997</v>
      </c>
      <c r="M744">
        <v>39825.370000000003</v>
      </c>
      <c r="N744">
        <v>40043.68</v>
      </c>
      <c r="O744">
        <v>40061.5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0</v>
      </c>
      <c r="G745">
        <v>132032159</v>
      </c>
      <c r="H745">
        <v>684822203</v>
      </c>
      <c r="I745">
        <v>726722482</v>
      </c>
      <c r="J745">
        <v>923208214</v>
      </c>
      <c r="K745">
        <v>1174825299</v>
      </c>
      <c r="L745">
        <v>715216635</v>
      </c>
      <c r="M745">
        <v>858832330</v>
      </c>
      <c r="N745">
        <v>673796632</v>
      </c>
      <c r="O745">
        <v>1780491417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0</v>
      </c>
      <c r="G746">
        <v>69801875</v>
      </c>
      <c r="H746">
        <v>71858487</v>
      </c>
      <c r="I746">
        <v>130516248</v>
      </c>
      <c r="J746">
        <v>462905306</v>
      </c>
      <c r="K746">
        <v>149630409</v>
      </c>
      <c r="L746">
        <v>76065212</v>
      </c>
      <c r="M746">
        <v>78137009</v>
      </c>
      <c r="N746">
        <v>30316665</v>
      </c>
      <c r="O746">
        <v>114255646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5581588</v>
      </c>
      <c r="G747">
        <v>0</v>
      </c>
      <c r="H747">
        <v>190547157</v>
      </c>
      <c r="I747">
        <v>91966975</v>
      </c>
      <c r="J747">
        <v>102720181</v>
      </c>
      <c r="K747">
        <v>82595956</v>
      </c>
      <c r="L747">
        <v>68950009</v>
      </c>
      <c r="M747">
        <v>86241970</v>
      </c>
      <c r="N747">
        <v>166699713</v>
      </c>
      <c r="O747">
        <v>70752626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0</v>
      </c>
      <c r="G748">
        <v>7124755</v>
      </c>
      <c r="H748">
        <v>18466491</v>
      </c>
      <c r="I748">
        <v>163098324</v>
      </c>
      <c r="J748">
        <v>32906775</v>
      </c>
      <c r="K748">
        <v>18749683</v>
      </c>
      <c r="L748">
        <v>17838818</v>
      </c>
      <c r="M748">
        <v>1417790</v>
      </c>
      <c r="N748">
        <v>1351240</v>
      </c>
      <c r="O748">
        <v>1825262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3210427</v>
      </c>
      <c r="G749">
        <v>2634398</v>
      </c>
      <c r="H749">
        <v>5408232</v>
      </c>
      <c r="I749">
        <v>8010227</v>
      </c>
      <c r="J749">
        <v>21870079</v>
      </c>
      <c r="K749">
        <v>16306757</v>
      </c>
      <c r="L749">
        <v>17130106</v>
      </c>
      <c r="M749">
        <v>23578392</v>
      </c>
      <c r="N749">
        <v>26677939</v>
      </c>
      <c r="O749">
        <v>6752791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15108799</v>
      </c>
      <c r="G750">
        <v>32671207</v>
      </c>
      <c r="H750">
        <v>119852024</v>
      </c>
      <c r="I750">
        <v>511314488</v>
      </c>
      <c r="J750">
        <v>526068186</v>
      </c>
      <c r="K750">
        <v>599327848</v>
      </c>
      <c r="L750">
        <v>867345392</v>
      </c>
      <c r="M750">
        <v>1294478863</v>
      </c>
      <c r="N750">
        <v>410181092</v>
      </c>
      <c r="O750">
        <v>735950434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33809315</v>
      </c>
      <c r="G751">
        <v>111013381</v>
      </c>
      <c r="H751">
        <v>1550841167</v>
      </c>
      <c r="I751">
        <v>1651072882</v>
      </c>
      <c r="J751">
        <v>1694636015</v>
      </c>
      <c r="K751">
        <v>1509839216</v>
      </c>
      <c r="L751">
        <v>1756194242</v>
      </c>
      <c r="M751">
        <v>2336946608</v>
      </c>
      <c r="N751">
        <v>2906168825</v>
      </c>
      <c r="O751">
        <v>2409182706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0</v>
      </c>
      <c r="G752">
        <v>0</v>
      </c>
      <c r="H752">
        <v>0</v>
      </c>
      <c r="I752">
        <v>0</v>
      </c>
      <c r="J752">
        <v>41474427</v>
      </c>
      <c r="K752">
        <v>23104025</v>
      </c>
      <c r="L752">
        <v>55656812</v>
      </c>
      <c r="M752">
        <v>82689110</v>
      </c>
      <c r="N752">
        <v>98005434</v>
      </c>
      <c r="O752">
        <v>80843583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25604334</v>
      </c>
      <c r="G753">
        <v>0</v>
      </c>
      <c r="H753">
        <v>115299735</v>
      </c>
      <c r="I753">
        <v>133825475</v>
      </c>
      <c r="J753">
        <v>503933749</v>
      </c>
      <c r="K753">
        <v>217179788</v>
      </c>
      <c r="L753">
        <v>675460591</v>
      </c>
      <c r="M753">
        <v>705290961</v>
      </c>
      <c r="N753">
        <v>255431495</v>
      </c>
      <c r="O753">
        <v>216384462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48026187</v>
      </c>
      <c r="G754">
        <v>47222650</v>
      </c>
      <c r="H754">
        <v>909939117</v>
      </c>
      <c r="I754">
        <v>517248007</v>
      </c>
      <c r="J754">
        <v>958858991</v>
      </c>
      <c r="K754">
        <v>801379917</v>
      </c>
      <c r="L754">
        <v>910616076</v>
      </c>
      <c r="M754">
        <v>1338090611</v>
      </c>
      <c r="N754">
        <v>1007422755</v>
      </c>
      <c r="O754">
        <v>812529351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0</v>
      </c>
      <c r="G755">
        <v>0</v>
      </c>
      <c r="H755">
        <v>10426564</v>
      </c>
      <c r="I755">
        <v>3345741</v>
      </c>
      <c r="J755">
        <v>5124558</v>
      </c>
      <c r="K755">
        <v>10198670</v>
      </c>
      <c r="L755">
        <v>7239366</v>
      </c>
      <c r="M755">
        <v>5667104</v>
      </c>
      <c r="N755">
        <v>41602582</v>
      </c>
      <c r="O755">
        <v>15802023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0</v>
      </c>
      <c r="G756">
        <v>30804636</v>
      </c>
      <c r="H756">
        <v>46001371</v>
      </c>
      <c r="I756">
        <v>21659109</v>
      </c>
      <c r="J756">
        <v>19718130</v>
      </c>
      <c r="K756">
        <v>7582237</v>
      </c>
      <c r="L756">
        <v>36140813</v>
      </c>
      <c r="M756">
        <v>27926331</v>
      </c>
      <c r="N756">
        <v>47453459</v>
      </c>
      <c r="O756">
        <v>80626301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31812335</v>
      </c>
      <c r="G757">
        <v>24081278</v>
      </c>
      <c r="H757">
        <v>60370970</v>
      </c>
      <c r="I757">
        <v>55945721</v>
      </c>
      <c r="J757">
        <v>55328238</v>
      </c>
      <c r="K757">
        <v>57954857</v>
      </c>
      <c r="L757">
        <v>58174948</v>
      </c>
      <c r="M757">
        <v>68863452</v>
      </c>
      <c r="N757">
        <v>1155493449</v>
      </c>
      <c r="O757">
        <v>54913099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0</v>
      </c>
      <c r="G758">
        <v>0</v>
      </c>
      <c r="H758">
        <v>7591430</v>
      </c>
      <c r="I758">
        <v>5912548</v>
      </c>
      <c r="J758">
        <v>6694933</v>
      </c>
      <c r="K758">
        <v>3942689</v>
      </c>
      <c r="L758">
        <v>3468577</v>
      </c>
      <c r="M758">
        <v>4164435</v>
      </c>
      <c r="N758">
        <v>6527961</v>
      </c>
      <c r="O758">
        <v>7190100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0</v>
      </c>
      <c r="G759">
        <v>0</v>
      </c>
      <c r="H759">
        <v>30305217</v>
      </c>
      <c r="I759">
        <v>44847260</v>
      </c>
      <c r="J759">
        <v>863932</v>
      </c>
      <c r="K759">
        <v>975665</v>
      </c>
      <c r="L759">
        <v>4553432</v>
      </c>
      <c r="M759">
        <v>10242546</v>
      </c>
      <c r="N759">
        <v>14769748</v>
      </c>
      <c r="O759">
        <v>34704854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383648</v>
      </c>
      <c r="G760">
        <v>0</v>
      </c>
      <c r="H760">
        <v>11702786</v>
      </c>
      <c r="I760">
        <v>17955247</v>
      </c>
      <c r="J760">
        <v>26601303</v>
      </c>
      <c r="K760">
        <v>26156750</v>
      </c>
      <c r="L760">
        <v>22745721</v>
      </c>
      <c r="M760">
        <v>24604913</v>
      </c>
      <c r="N760">
        <v>5200202</v>
      </c>
      <c r="O760">
        <v>49345678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66923249</v>
      </c>
      <c r="G761">
        <v>0</v>
      </c>
      <c r="H761">
        <v>1003012467</v>
      </c>
      <c r="I761">
        <v>849178720</v>
      </c>
      <c r="J761">
        <v>910553700</v>
      </c>
      <c r="K761">
        <v>993612454</v>
      </c>
      <c r="L761">
        <v>883329596</v>
      </c>
      <c r="M761">
        <v>879360478</v>
      </c>
      <c r="N761">
        <v>835830640</v>
      </c>
      <c r="O761">
        <v>888611092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1102484</v>
      </c>
      <c r="G762">
        <v>2609424</v>
      </c>
      <c r="H762">
        <v>3056970</v>
      </c>
      <c r="I762">
        <v>4026336</v>
      </c>
      <c r="J762">
        <v>1853424</v>
      </c>
      <c r="K762">
        <v>1831234</v>
      </c>
      <c r="L762">
        <v>2771032</v>
      </c>
      <c r="M762">
        <v>4523806</v>
      </c>
      <c r="N762">
        <v>11534301</v>
      </c>
      <c r="O762">
        <v>19436217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0</v>
      </c>
      <c r="G763">
        <v>0</v>
      </c>
      <c r="H763">
        <v>0</v>
      </c>
      <c r="I763">
        <v>0</v>
      </c>
      <c r="J763">
        <v>8795090000</v>
      </c>
      <c r="K763">
        <v>6805402000</v>
      </c>
      <c r="L763">
        <v>6431820000</v>
      </c>
      <c r="M763">
        <v>262944000</v>
      </c>
      <c r="N763">
        <v>214202000</v>
      </c>
      <c r="O763">
        <v>216142000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0</v>
      </c>
      <c r="G764">
        <v>20166508</v>
      </c>
      <c r="H764">
        <v>85806057</v>
      </c>
      <c r="I764">
        <v>154477704</v>
      </c>
      <c r="J764">
        <v>155216212</v>
      </c>
      <c r="K764">
        <v>128097859</v>
      </c>
      <c r="L764">
        <v>96062887</v>
      </c>
      <c r="M764">
        <v>91312490</v>
      </c>
      <c r="N764">
        <v>129679780</v>
      </c>
      <c r="O764">
        <v>200857914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0</v>
      </c>
      <c r="G765">
        <v>0</v>
      </c>
      <c r="H765">
        <v>230143684</v>
      </c>
      <c r="I765">
        <v>237957302</v>
      </c>
      <c r="J765">
        <v>247241032</v>
      </c>
      <c r="K765">
        <v>194138808</v>
      </c>
      <c r="L765">
        <v>341411285</v>
      </c>
      <c r="M765">
        <v>309380120</v>
      </c>
      <c r="N765">
        <v>407351141</v>
      </c>
      <c r="O765">
        <v>164460819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0</v>
      </c>
      <c r="G766">
        <v>0</v>
      </c>
      <c r="H766">
        <v>0</v>
      </c>
      <c r="I766">
        <v>65290000</v>
      </c>
      <c r="J766">
        <v>1053626000</v>
      </c>
      <c r="K766">
        <v>926008000</v>
      </c>
      <c r="L766">
        <v>809826000</v>
      </c>
      <c r="M766">
        <v>791409000</v>
      </c>
      <c r="N766">
        <v>624890000</v>
      </c>
      <c r="O766">
        <v>525124000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0</v>
      </c>
      <c r="G767">
        <v>0</v>
      </c>
      <c r="H767">
        <v>0</v>
      </c>
      <c r="I767">
        <v>0</v>
      </c>
      <c r="J767">
        <v>32566790505</v>
      </c>
      <c r="K767">
        <v>33960642361</v>
      </c>
      <c r="L767">
        <v>29083228147</v>
      </c>
      <c r="M767">
        <v>32910949860</v>
      </c>
      <c r="N767">
        <v>34398575451</v>
      </c>
      <c r="O767">
        <v>38656005387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0</v>
      </c>
      <c r="G768">
        <v>0</v>
      </c>
      <c r="H768">
        <v>0</v>
      </c>
      <c r="I768">
        <v>17078231</v>
      </c>
      <c r="J768">
        <v>11271187</v>
      </c>
      <c r="K768">
        <v>18164336</v>
      </c>
      <c r="L768">
        <v>39806235</v>
      </c>
      <c r="M768">
        <v>63860215</v>
      </c>
      <c r="N768">
        <v>39378866</v>
      </c>
      <c r="O768">
        <v>38402308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0</v>
      </c>
      <c r="G769">
        <v>5875370</v>
      </c>
      <c r="H769">
        <v>7479990</v>
      </c>
      <c r="I769">
        <v>85573408</v>
      </c>
      <c r="J769">
        <v>81602535</v>
      </c>
      <c r="K769">
        <v>45210644</v>
      </c>
      <c r="L769">
        <v>58819674</v>
      </c>
      <c r="M769">
        <v>57125790</v>
      </c>
      <c r="N769">
        <v>73475328</v>
      </c>
      <c r="O769">
        <v>91694543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K770">
        <v>960137.41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0</v>
      </c>
      <c r="G771">
        <v>0</v>
      </c>
      <c r="H771">
        <v>1065936708</v>
      </c>
      <c r="I771">
        <v>818677231</v>
      </c>
      <c r="J771">
        <v>868177754</v>
      </c>
      <c r="K771">
        <v>457313277</v>
      </c>
      <c r="L771">
        <v>633523653</v>
      </c>
      <c r="M771">
        <v>542156592</v>
      </c>
      <c r="N771">
        <v>578844575</v>
      </c>
      <c r="O771">
        <v>486127906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207235</v>
      </c>
      <c r="G772">
        <v>95240</v>
      </c>
      <c r="H772">
        <v>125442895</v>
      </c>
      <c r="I772">
        <v>141722745</v>
      </c>
      <c r="J772">
        <v>162567318</v>
      </c>
      <c r="K772">
        <v>136201562</v>
      </c>
      <c r="L772">
        <v>138420627</v>
      </c>
      <c r="M772">
        <v>152424853</v>
      </c>
      <c r="N772">
        <v>137812815</v>
      </c>
      <c r="O772">
        <v>101372262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90651895</v>
      </c>
      <c r="G773">
        <v>673865189</v>
      </c>
      <c r="H773">
        <v>2640201591</v>
      </c>
      <c r="I773">
        <v>1638858231</v>
      </c>
      <c r="J773">
        <v>1739523255</v>
      </c>
      <c r="K773">
        <v>1171729521</v>
      </c>
      <c r="L773">
        <v>1299783452</v>
      </c>
      <c r="M773">
        <v>2013380595</v>
      </c>
      <c r="N773">
        <v>992596728</v>
      </c>
      <c r="O773">
        <v>1340328816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0</v>
      </c>
      <c r="G774">
        <v>0</v>
      </c>
      <c r="H774">
        <v>21305420</v>
      </c>
      <c r="I774">
        <v>8430442</v>
      </c>
      <c r="J774">
        <v>15922497</v>
      </c>
      <c r="K774">
        <v>4161504</v>
      </c>
      <c r="L774">
        <v>3560871</v>
      </c>
      <c r="M774">
        <v>54625681</v>
      </c>
      <c r="N774">
        <v>18946845</v>
      </c>
      <c r="O774">
        <v>54296396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0</v>
      </c>
      <c r="G775">
        <v>0</v>
      </c>
      <c r="H775">
        <v>429241</v>
      </c>
      <c r="I775">
        <v>1226114</v>
      </c>
      <c r="J775">
        <v>416044</v>
      </c>
      <c r="K775">
        <v>16612</v>
      </c>
      <c r="L775">
        <v>57973</v>
      </c>
      <c r="M775">
        <v>125275</v>
      </c>
      <c r="N775">
        <v>866231</v>
      </c>
      <c r="O775">
        <v>481920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3481638</v>
      </c>
      <c r="G776">
        <v>0</v>
      </c>
      <c r="H776">
        <v>90278130</v>
      </c>
      <c r="I776">
        <v>205554541</v>
      </c>
      <c r="J776">
        <v>102555281</v>
      </c>
      <c r="K776">
        <v>72680402</v>
      </c>
      <c r="L776">
        <v>67779541</v>
      </c>
      <c r="M776">
        <v>69340090</v>
      </c>
      <c r="N776">
        <v>130158079</v>
      </c>
      <c r="O776">
        <v>89917482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791179</v>
      </c>
      <c r="G777">
        <v>33768708</v>
      </c>
      <c r="H777">
        <v>21694469</v>
      </c>
      <c r="I777">
        <v>26766280</v>
      </c>
      <c r="J777">
        <v>24298171</v>
      </c>
      <c r="K777">
        <v>26034576</v>
      </c>
      <c r="L777">
        <v>30782166</v>
      </c>
      <c r="M777">
        <v>7027203</v>
      </c>
      <c r="N777">
        <v>14989732</v>
      </c>
      <c r="O777">
        <v>34519922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7040825</v>
      </c>
      <c r="G778">
        <v>180401724</v>
      </c>
      <c r="H778">
        <v>411468343</v>
      </c>
      <c r="I778">
        <v>570504902</v>
      </c>
      <c r="J778">
        <v>342642765</v>
      </c>
      <c r="K778">
        <v>9075711</v>
      </c>
      <c r="L778">
        <v>10905331</v>
      </c>
      <c r="M778">
        <v>32681691</v>
      </c>
      <c r="N778">
        <v>40347819</v>
      </c>
      <c r="O778">
        <v>238532730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0</v>
      </c>
      <c r="G779">
        <v>0</v>
      </c>
      <c r="H779">
        <v>3281506229</v>
      </c>
      <c r="I779">
        <v>3211154849</v>
      </c>
      <c r="J779">
        <v>2569296766</v>
      </c>
      <c r="K779">
        <v>2537987028</v>
      </c>
      <c r="L779">
        <v>2145635178</v>
      </c>
      <c r="M779">
        <v>1930780518</v>
      </c>
      <c r="N779">
        <v>1475221252</v>
      </c>
      <c r="O779">
        <v>2450417909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6806240</v>
      </c>
      <c r="G780">
        <v>150936521</v>
      </c>
      <c r="H780">
        <v>158913388</v>
      </c>
      <c r="I780">
        <v>102041952</v>
      </c>
      <c r="J780">
        <v>152954429</v>
      </c>
      <c r="K780">
        <v>150904040</v>
      </c>
      <c r="L780">
        <v>38340316</v>
      </c>
      <c r="M780">
        <v>35387660</v>
      </c>
      <c r="N780">
        <v>14501545</v>
      </c>
      <c r="O780">
        <v>7993316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418256</v>
      </c>
      <c r="G781">
        <v>18476526</v>
      </c>
      <c r="H781">
        <v>9096866</v>
      </c>
      <c r="I781">
        <v>12370133</v>
      </c>
      <c r="J781">
        <v>27109511</v>
      </c>
      <c r="K781">
        <v>10689041</v>
      </c>
      <c r="L781">
        <v>9484044</v>
      </c>
      <c r="M781">
        <v>11428358</v>
      </c>
      <c r="N781">
        <v>494838307</v>
      </c>
      <c r="O781">
        <v>20595076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221200</v>
      </c>
      <c r="M782">
        <v>562500</v>
      </c>
      <c r="N782">
        <v>1062500</v>
      </c>
      <c r="O782">
        <v>2090257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38238109</v>
      </c>
      <c r="H783">
        <v>26040856</v>
      </c>
      <c r="I783">
        <v>53422719</v>
      </c>
      <c r="J783">
        <v>183326239</v>
      </c>
      <c r="K783">
        <v>157467226</v>
      </c>
      <c r="L783">
        <v>9287110</v>
      </c>
      <c r="M783">
        <v>5390886</v>
      </c>
      <c r="N783">
        <v>5337795</v>
      </c>
      <c r="O783">
        <v>3502634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125196</v>
      </c>
      <c r="G784">
        <v>0</v>
      </c>
      <c r="H784">
        <v>63334100</v>
      </c>
      <c r="I784">
        <v>45792405</v>
      </c>
      <c r="J784">
        <v>24605781</v>
      </c>
      <c r="K784">
        <v>6665923</v>
      </c>
      <c r="L784">
        <v>1070575</v>
      </c>
      <c r="M784">
        <v>1116376</v>
      </c>
      <c r="N784">
        <v>13634203</v>
      </c>
      <c r="O784">
        <v>16948257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0</v>
      </c>
      <c r="G785">
        <v>0</v>
      </c>
      <c r="H785">
        <v>2113639582</v>
      </c>
      <c r="I785">
        <v>1685944245</v>
      </c>
      <c r="J785">
        <v>1033286842</v>
      </c>
      <c r="K785">
        <v>782756303</v>
      </c>
      <c r="L785">
        <v>706083593</v>
      </c>
      <c r="M785">
        <v>1192084030</v>
      </c>
      <c r="N785">
        <v>209231125</v>
      </c>
      <c r="O785">
        <v>163946802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0</v>
      </c>
      <c r="G786">
        <v>72621957</v>
      </c>
      <c r="H786">
        <v>670550568</v>
      </c>
      <c r="I786">
        <v>590552133</v>
      </c>
      <c r="J786">
        <v>476098284</v>
      </c>
      <c r="K786">
        <v>532094418</v>
      </c>
      <c r="L786">
        <v>592587181</v>
      </c>
      <c r="M786">
        <v>664044115</v>
      </c>
      <c r="N786">
        <v>645935834</v>
      </c>
      <c r="O786">
        <v>448897969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44545129</v>
      </c>
      <c r="G787">
        <v>99215450</v>
      </c>
      <c r="H787">
        <v>42768592</v>
      </c>
      <c r="I787">
        <v>138633450</v>
      </c>
      <c r="J787">
        <v>284240412</v>
      </c>
      <c r="K787">
        <v>489825283</v>
      </c>
      <c r="L787">
        <v>331448430</v>
      </c>
      <c r="M787">
        <v>504064968</v>
      </c>
      <c r="N787">
        <v>546476037</v>
      </c>
      <c r="O787">
        <v>465695744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0</v>
      </c>
      <c r="G788">
        <v>0</v>
      </c>
      <c r="H788">
        <v>13107253</v>
      </c>
      <c r="I788">
        <v>9084118</v>
      </c>
      <c r="J788">
        <v>0</v>
      </c>
      <c r="K788">
        <v>7187805</v>
      </c>
      <c r="L788">
        <v>3553066</v>
      </c>
      <c r="M788">
        <v>9453026</v>
      </c>
      <c r="N788">
        <v>5277752</v>
      </c>
      <c r="O788">
        <v>10774879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16974374</v>
      </c>
      <c r="G789">
        <v>0</v>
      </c>
      <c r="H789">
        <v>35234655</v>
      </c>
      <c r="I789">
        <v>15883397</v>
      </c>
      <c r="J789">
        <v>45286347</v>
      </c>
      <c r="K789">
        <v>21296118</v>
      </c>
      <c r="L789">
        <v>4144790</v>
      </c>
      <c r="M789">
        <v>5119244</v>
      </c>
      <c r="N789">
        <v>8099807</v>
      </c>
      <c r="O789">
        <v>2552228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420</v>
      </c>
      <c r="G790">
        <v>192223349</v>
      </c>
      <c r="H790">
        <v>67807191</v>
      </c>
      <c r="I790">
        <v>79430943</v>
      </c>
      <c r="J790">
        <v>12220441</v>
      </c>
      <c r="K790">
        <v>9877461</v>
      </c>
      <c r="L790">
        <v>6416826</v>
      </c>
      <c r="M790">
        <v>6473246</v>
      </c>
      <c r="N790">
        <v>6710194</v>
      </c>
      <c r="O790">
        <v>9590874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19342289</v>
      </c>
      <c r="G791">
        <v>0</v>
      </c>
      <c r="H791">
        <v>2144877</v>
      </c>
      <c r="I791">
        <v>2543191</v>
      </c>
      <c r="J791">
        <v>46575646</v>
      </c>
      <c r="K791">
        <v>98806782</v>
      </c>
      <c r="L791">
        <v>58367951</v>
      </c>
      <c r="M791">
        <v>102430260</v>
      </c>
      <c r="N791">
        <v>54287960</v>
      </c>
      <c r="O791">
        <v>28893252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G792">
        <v>0</v>
      </c>
      <c r="H792">
        <v>0</v>
      </c>
      <c r="I792">
        <v>0</v>
      </c>
      <c r="J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697450</v>
      </c>
      <c r="G793">
        <v>0</v>
      </c>
      <c r="H793">
        <v>682539647</v>
      </c>
      <c r="I793">
        <v>704458423</v>
      </c>
      <c r="J793">
        <v>788151068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452865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0</v>
      </c>
      <c r="G798">
        <v>275698452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189408</v>
      </c>
      <c r="G799">
        <v>1215953582</v>
      </c>
      <c r="H799">
        <v>1192231052</v>
      </c>
      <c r="I799">
        <v>1333730694</v>
      </c>
      <c r="J799">
        <v>1293873678</v>
      </c>
      <c r="K799">
        <v>1341223081</v>
      </c>
      <c r="L799">
        <v>1207478306</v>
      </c>
      <c r="M799">
        <v>997525037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7338418</v>
      </c>
      <c r="G803">
        <v>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96261</v>
      </c>
      <c r="G805">
        <v>0</v>
      </c>
      <c r="H805">
        <v>48818797</v>
      </c>
      <c r="I805">
        <v>63135005</v>
      </c>
      <c r="J805">
        <v>0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0</v>
      </c>
      <c r="G806">
        <v>0</v>
      </c>
      <c r="H806">
        <v>575000</v>
      </c>
      <c r="I806">
        <v>475000</v>
      </c>
      <c r="J806">
        <v>0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0</v>
      </c>
      <c r="G807">
        <v>0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1814853</v>
      </c>
      <c r="G808">
        <v>0</v>
      </c>
      <c r="H808">
        <v>776166233</v>
      </c>
      <c r="I808">
        <v>794419424</v>
      </c>
      <c r="J808">
        <v>935090830</v>
      </c>
      <c r="K808">
        <v>897178975</v>
      </c>
      <c r="L808">
        <v>0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141522</v>
      </c>
      <c r="G810">
        <v>7640592</v>
      </c>
      <c r="H810">
        <v>4908991664</v>
      </c>
      <c r="I810">
        <v>5733010749</v>
      </c>
      <c r="J810">
        <v>5753601292</v>
      </c>
      <c r="K810">
        <v>6035634247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66909000000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</v>
      </c>
      <c r="G812">
        <v>0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0</v>
      </c>
      <c r="G813">
        <v>0</v>
      </c>
      <c r="H813">
        <v>0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616240298</v>
      </c>
      <c r="G815">
        <v>0</v>
      </c>
      <c r="H815">
        <v>4497846093</v>
      </c>
      <c r="I815">
        <v>4190902643</v>
      </c>
      <c r="J815">
        <v>4124601330</v>
      </c>
      <c r="K815">
        <v>2295133034</v>
      </c>
      <c r="L815">
        <v>1848786323</v>
      </c>
      <c r="M815">
        <v>0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0</v>
      </c>
      <c r="G816">
        <v>0</v>
      </c>
      <c r="H816">
        <v>60147828</v>
      </c>
      <c r="I816">
        <v>36477697</v>
      </c>
      <c r="J816">
        <v>17741965</v>
      </c>
      <c r="K816">
        <v>18097234</v>
      </c>
      <c r="L816">
        <v>11720458</v>
      </c>
      <c r="M816">
        <v>13635304</v>
      </c>
      <c r="N816">
        <v>89029114</v>
      </c>
      <c r="O816">
        <v>116364636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0</v>
      </c>
      <c r="G817">
        <v>0</v>
      </c>
      <c r="H817">
        <v>287938301</v>
      </c>
      <c r="I817">
        <v>284285855</v>
      </c>
      <c r="J817">
        <v>218802668</v>
      </c>
      <c r="K817">
        <v>174636050</v>
      </c>
      <c r="L817">
        <v>161435917</v>
      </c>
      <c r="M817">
        <v>182096819</v>
      </c>
      <c r="N817">
        <v>291354947</v>
      </c>
      <c r="O817">
        <v>131851311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0</v>
      </c>
      <c r="G818">
        <v>0</v>
      </c>
      <c r="H818">
        <v>1091769</v>
      </c>
      <c r="I818">
        <v>1248602</v>
      </c>
      <c r="J818">
        <v>1384557</v>
      </c>
      <c r="K818">
        <v>1109776</v>
      </c>
      <c r="L818">
        <v>2991165</v>
      </c>
      <c r="M818">
        <v>396235</v>
      </c>
      <c r="N818">
        <v>953460</v>
      </c>
      <c r="O818">
        <v>7149290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0</v>
      </c>
      <c r="G819">
        <v>0</v>
      </c>
      <c r="H819">
        <v>389049968</v>
      </c>
      <c r="I819">
        <v>425838711</v>
      </c>
      <c r="J819">
        <v>183203297</v>
      </c>
      <c r="K819">
        <v>94131514</v>
      </c>
      <c r="L819">
        <v>60421509</v>
      </c>
      <c r="M819">
        <v>222225882</v>
      </c>
      <c r="N819">
        <v>50638053</v>
      </c>
      <c r="O819">
        <v>95179387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27794585</v>
      </c>
      <c r="G820">
        <v>26525357</v>
      </c>
      <c r="H820">
        <v>15071345</v>
      </c>
      <c r="I820">
        <v>8397486</v>
      </c>
      <c r="J820">
        <v>5198391</v>
      </c>
      <c r="K820">
        <v>2943230</v>
      </c>
      <c r="L820">
        <v>5791917</v>
      </c>
      <c r="M820">
        <v>7223244</v>
      </c>
      <c r="N820">
        <v>9552314</v>
      </c>
      <c r="O820">
        <v>8043574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0</v>
      </c>
      <c r="G821">
        <v>0</v>
      </c>
      <c r="H821">
        <v>275262865</v>
      </c>
      <c r="I821">
        <v>138527531</v>
      </c>
      <c r="J821">
        <v>144924615</v>
      </c>
      <c r="K821">
        <v>203602088</v>
      </c>
      <c r="L821">
        <v>161296086</v>
      </c>
      <c r="M821">
        <v>182405403</v>
      </c>
      <c r="N821">
        <v>79316524</v>
      </c>
      <c r="O821">
        <v>98953727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0</v>
      </c>
      <c r="G822">
        <v>0</v>
      </c>
      <c r="H822">
        <v>5377670715</v>
      </c>
      <c r="I822">
        <v>5253346791</v>
      </c>
      <c r="J822">
        <v>137156525</v>
      </c>
      <c r="K822">
        <v>17776340</v>
      </c>
      <c r="L822">
        <v>8107340</v>
      </c>
      <c r="M822">
        <v>2634374</v>
      </c>
      <c r="N822">
        <v>38932641</v>
      </c>
      <c r="O822">
        <v>31594258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16506036</v>
      </c>
      <c r="G823">
        <v>353286515</v>
      </c>
      <c r="H823">
        <v>382565586</v>
      </c>
      <c r="J823">
        <v>571133000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0</v>
      </c>
      <c r="G824">
        <v>0</v>
      </c>
      <c r="H824">
        <v>384472663</v>
      </c>
      <c r="I824">
        <v>227263348</v>
      </c>
      <c r="J824">
        <v>179766881</v>
      </c>
      <c r="K824">
        <v>79611857</v>
      </c>
      <c r="L824">
        <v>55396088</v>
      </c>
      <c r="M824">
        <v>60436622</v>
      </c>
      <c r="N824">
        <v>67544782</v>
      </c>
      <c r="O824">
        <v>92425431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0</v>
      </c>
      <c r="G825">
        <v>0</v>
      </c>
      <c r="H825">
        <v>0</v>
      </c>
      <c r="I825">
        <v>9635651538</v>
      </c>
      <c r="J825">
        <v>10818604705</v>
      </c>
      <c r="K825">
        <v>8396625945</v>
      </c>
      <c r="L825">
        <v>9103301114</v>
      </c>
      <c r="M825">
        <v>7588128962</v>
      </c>
      <c r="N825">
        <v>10839268923</v>
      </c>
      <c r="O825">
        <v>9006113116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413483</v>
      </c>
      <c r="G826">
        <v>183551478</v>
      </c>
      <c r="H826">
        <v>196044910</v>
      </c>
      <c r="I826">
        <v>207216951</v>
      </c>
      <c r="J826">
        <v>307282975</v>
      </c>
      <c r="K826">
        <v>242743080</v>
      </c>
      <c r="L826">
        <v>256610505</v>
      </c>
      <c r="M826">
        <v>223351298</v>
      </c>
      <c r="N826">
        <v>235683194</v>
      </c>
      <c r="O826">
        <v>256925510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0</v>
      </c>
      <c r="G827">
        <v>0</v>
      </c>
      <c r="H827">
        <v>281889851</v>
      </c>
      <c r="I827">
        <v>345140368</v>
      </c>
      <c r="J827">
        <v>337906929</v>
      </c>
      <c r="K827">
        <v>562839705</v>
      </c>
      <c r="L827">
        <v>321673929</v>
      </c>
      <c r="M827">
        <v>292279160</v>
      </c>
      <c r="N827">
        <v>417010501</v>
      </c>
      <c r="O827">
        <v>307966510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0</v>
      </c>
      <c r="G828">
        <v>0</v>
      </c>
      <c r="H828">
        <v>57097322</v>
      </c>
      <c r="I828">
        <v>52025597</v>
      </c>
      <c r="J828">
        <v>72046968</v>
      </c>
      <c r="K828">
        <v>35138980</v>
      </c>
      <c r="L828">
        <v>19969798</v>
      </c>
      <c r="M828">
        <v>29333499</v>
      </c>
      <c r="N828">
        <v>24588184</v>
      </c>
      <c r="O828">
        <v>15745195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0</v>
      </c>
      <c r="G829">
        <v>22633715</v>
      </c>
      <c r="H829">
        <v>15790239</v>
      </c>
      <c r="I829">
        <v>14337968</v>
      </c>
      <c r="J829">
        <v>7389408</v>
      </c>
      <c r="K829">
        <v>15940219</v>
      </c>
      <c r="L829">
        <v>27643185</v>
      </c>
      <c r="M829">
        <v>3413973</v>
      </c>
      <c r="N829">
        <v>564087</v>
      </c>
      <c r="O829">
        <v>5149651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160428701</v>
      </c>
      <c r="G830">
        <v>52026292</v>
      </c>
      <c r="H830">
        <v>742620961</v>
      </c>
      <c r="I830">
        <v>807070619</v>
      </c>
      <c r="J830">
        <v>934842232</v>
      </c>
      <c r="K830">
        <v>760034021</v>
      </c>
      <c r="L830">
        <v>0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100409609</v>
      </c>
      <c r="H831">
        <v>69254301</v>
      </c>
      <c r="I831">
        <v>95384401</v>
      </c>
      <c r="J831">
        <v>134919723</v>
      </c>
      <c r="K831">
        <v>83746197</v>
      </c>
      <c r="L831">
        <v>88704008</v>
      </c>
      <c r="M831">
        <v>97371132</v>
      </c>
      <c r="N831">
        <v>47198156</v>
      </c>
      <c r="O831">
        <v>33923198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0</v>
      </c>
      <c r="G832">
        <v>0</v>
      </c>
      <c r="H832">
        <v>350672627</v>
      </c>
      <c r="I832">
        <v>396429910</v>
      </c>
      <c r="J832">
        <v>453811307</v>
      </c>
      <c r="K832">
        <v>312090378</v>
      </c>
      <c r="L832">
        <v>236736878</v>
      </c>
      <c r="M832">
        <v>228683914</v>
      </c>
      <c r="N832">
        <v>150468994</v>
      </c>
      <c r="O832">
        <v>81183602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0</v>
      </c>
      <c r="G833">
        <v>0</v>
      </c>
      <c r="H833">
        <v>66562840</v>
      </c>
      <c r="I833">
        <v>55576574</v>
      </c>
      <c r="J833">
        <v>62829385</v>
      </c>
      <c r="K833">
        <v>49867803</v>
      </c>
      <c r="L833">
        <v>3398733</v>
      </c>
      <c r="M833">
        <v>2903802</v>
      </c>
      <c r="N833">
        <v>4249595</v>
      </c>
      <c r="O833">
        <v>4699116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77126369</v>
      </c>
      <c r="G834">
        <v>42803548</v>
      </c>
      <c r="H834">
        <v>3315406528</v>
      </c>
      <c r="I834">
        <v>5495898764</v>
      </c>
      <c r="J834">
        <v>3678991404</v>
      </c>
      <c r="K834">
        <v>4417993363</v>
      </c>
      <c r="L834">
        <v>892141988</v>
      </c>
      <c r="M834">
        <v>746185022</v>
      </c>
      <c r="N834">
        <v>830142733</v>
      </c>
      <c r="O834">
        <v>698080095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0</v>
      </c>
      <c r="G835">
        <v>0</v>
      </c>
      <c r="H835">
        <v>27371628</v>
      </c>
      <c r="I835">
        <v>1003647</v>
      </c>
      <c r="J835">
        <v>965284</v>
      </c>
      <c r="K835">
        <v>2055787</v>
      </c>
      <c r="L835">
        <v>741786</v>
      </c>
      <c r="M835">
        <v>1002471</v>
      </c>
      <c r="N835">
        <v>33814543</v>
      </c>
      <c r="O835">
        <v>620000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0</v>
      </c>
      <c r="G836">
        <v>0</v>
      </c>
      <c r="H836">
        <v>45799051</v>
      </c>
      <c r="I836">
        <v>85745374</v>
      </c>
      <c r="J836">
        <v>130855752</v>
      </c>
      <c r="K836">
        <v>108804710</v>
      </c>
      <c r="L836">
        <v>117711738</v>
      </c>
      <c r="M836">
        <v>172614541</v>
      </c>
      <c r="N836">
        <v>163432400</v>
      </c>
      <c r="O836">
        <v>159055080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2251653</v>
      </c>
      <c r="G837">
        <v>0</v>
      </c>
      <c r="H837">
        <v>31403220</v>
      </c>
      <c r="I837">
        <v>40700179</v>
      </c>
      <c r="J837">
        <v>27501335</v>
      </c>
      <c r="K837">
        <v>15328490</v>
      </c>
      <c r="L837">
        <v>7707821</v>
      </c>
      <c r="M837">
        <v>19752832</v>
      </c>
      <c r="N837">
        <v>56189022</v>
      </c>
      <c r="O837">
        <v>23643563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0</v>
      </c>
      <c r="G838">
        <v>0</v>
      </c>
      <c r="H838">
        <v>625238225</v>
      </c>
      <c r="I838">
        <v>32557665</v>
      </c>
      <c r="J838">
        <v>25367744</v>
      </c>
      <c r="K838">
        <v>25792946</v>
      </c>
      <c r="L838">
        <v>17111917</v>
      </c>
      <c r="M838">
        <v>40627940</v>
      </c>
      <c r="N838">
        <v>17086858</v>
      </c>
      <c r="O838">
        <v>8914527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0</v>
      </c>
      <c r="G839">
        <v>0</v>
      </c>
      <c r="H839">
        <v>516075529</v>
      </c>
      <c r="I839">
        <v>343586865</v>
      </c>
      <c r="J839">
        <v>310874819</v>
      </c>
      <c r="K839">
        <v>632036440</v>
      </c>
      <c r="L839">
        <v>576690412</v>
      </c>
      <c r="M839">
        <v>313680501</v>
      </c>
      <c r="N839">
        <v>96508230</v>
      </c>
      <c r="O839">
        <v>170543475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0</v>
      </c>
      <c r="G840">
        <v>37714341</v>
      </c>
      <c r="H840">
        <v>34368790</v>
      </c>
      <c r="I840">
        <v>21261042</v>
      </c>
      <c r="J840">
        <v>21257635</v>
      </c>
      <c r="K840">
        <v>18884755</v>
      </c>
      <c r="L840">
        <v>13226189</v>
      </c>
      <c r="M840">
        <v>10425904</v>
      </c>
      <c r="N840">
        <v>9105390</v>
      </c>
      <c r="O840">
        <v>18464615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0</v>
      </c>
      <c r="G841">
        <v>207594228</v>
      </c>
      <c r="H841">
        <v>79397487</v>
      </c>
      <c r="I841">
        <v>20354467</v>
      </c>
      <c r="J841">
        <v>40933400</v>
      </c>
      <c r="K841">
        <v>16065964</v>
      </c>
      <c r="L841">
        <v>10911517</v>
      </c>
      <c r="M841">
        <v>0</v>
      </c>
      <c r="N841">
        <v>0</v>
      </c>
      <c r="O841">
        <v>2974635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62622804</v>
      </c>
      <c r="G842">
        <v>0</v>
      </c>
      <c r="H842">
        <v>243490261</v>
      </c>
      <c r="I842">
        <v>0</v>
      </c>
      <c r="J842">
        <v>315867469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0</v>
      </c>
      <c r="G843">
        <v>0</v>
      </c>
      <c r="H843">
        <v>318164278</v>
      </c>
      <c r="I843">
        <v>252112621</v>
      </c>
      <c r="J843">
        <v>274011787</v>
      </c>
      <c r="K843">
        <v>88463514</v>
      </c>
      <c r="L843">
        <v>59769434</v>
      </c>
      <c r="M843">
        <v>45289061</v>
      </c>
      <c r="N843">
        <v>20946333</v>
      </c>
      <c r="O843">
        <v>48866610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0</v>
      </c>
      <c r="G844">
        <v>56726842</v>
      </c>
      <c r="H844">
        <v>67556614</v>
      </c>
      <c r="I844">
        <v>74676458</v>
      </c>
      <c r="J844">
        <v>49264606</v>
      </c>
      <c r="K844">
        <v>51425398</v>
      </c>
      <c r="L844">
        <v>17234137</v>
      </c>
      <c r="M844">
        <v>50139185</v>
      </c>
      <c r="N844">
        <v>49037743</v>
      </c>
      <c r="O844">
        <v>32195342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0</v>
      </c>
      <c r="G845">
        <v>0</v>
      </c>
      <c r="H845">
        <v>76770058</v>
      </c>
      <c r="I845">
        <v>95262941</v>
      </c>
      <c r="J845">
        <v>49764412</v>
      </c>
      <c r="K845">
        <v>34315444</v>
      </c>
      <c r="L845">
        <v>18478486</v>
      </c>
      <c r="M845">
        <v>23302524</v>
      </c>
      <c r="N845">
        <v>23138436</v>
      </c>
      <c r="O845">
        <v>16785324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1677289</v>
      </c>
      <c r="G846">
        <v>102245861</v>
      </c>
      <c r="H846">
        <v>127611964</v>
      </c>
      <c r="I846">
        <v>126907969</v>
      </c>
      <c r="J846">
        <v>130060770</v>
      </c>
      <c r="K846">
        <v>102307364</v>
      </c>
      <c r="L846">
        <v>58483835</v>
      </c>
      <c r="M846">
        <v>44035388</v>
      </c>
      <c r="N846">
        <v>25138011</v>
      </c>
      <c r="O846">
        <v>17011445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0</v>
      </c>
      <c r="G847">
        <v>0</v>
      </c>
      <c r="H847">
        <v>892395555</v>
      </c>
      <c r="I847">
        <v>940070721</v>
      </c>
      <c r="J847">
        <v>810685967</v>
      </c>
      <c r="K847">
        <v>916679472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0</v>
      </c>
      <c r="G848">
        <v>0</v>
      </c>
      <c r="H848">
        <v>222783773</v>
      </c>
      <c r="I848">
        <v>293104361</v>
      </c>
      <c r="J848">
        <v>215596863</v>
      </c>
      <c r="K848">
        <v>131166539</v>
      </c>
      <c r="L848">
        <v>146981473</v>
      </c>
      <c r="M848">
        <v>97743462</v>
      </c>
      <c r="N848">
        <v>149012200</v>
      </c>
      <c r="O848">
        <v>161610204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0</v>
      </c>
      <c r="G849">
        <v>0</v>
      </c>
      <c r="H849">
        <v>426190590</v>
      </c>
      <c r="I849">
        <v>387089778</v>
      </c>
      <c r="J849">
        <v>230690015</v>
      </c>
      <c r="K849">
        <v>277529924</v>
      </c>
      <c r="L849">
        <v>160332141</v>
      </c>
      <c r="M849">
        <v>306586827</v>
      </c>
      <c r="N849">
        <v>81177909</v>
      </c>
      <c r="O849">
        <v>94857993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2634254</v>
      </c>
      <c r="G851">
        <v>3090833</v>
      </c>
      <c r="H851">
        <v>357640963</v>
      </c>
      <c r="I851">
        <v>301676083</v>
      </c>
      <c r="J851">
        <v>142019110</v>
      </c>
      <c r="K851">
        <v>345941915</v>
      </c>
      <c r="L851">
        <v>230028743</v>
      </c>
      <c r="M851">
        <v>242022131</v>
      </c>
      <c r="N851">
        <v>354606085</v>
      </c>
      <c r="O851">
        <v>305484788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0</v>
      </c>
      <c r="G852">
        <v>0</v>
      </c>
      <c r="H852">
        <v>242523800</v>
      </c>
      <c r="I852">
        <v>95781540</v>
      </c>
      <c r="J852">
        <v>104771519</v>
      </c>
      <c r="K852">
        <v>189006457</v>
      </c>
      <c r="L852">
        <v>44956020</v>
      </c>
      <c r="M852">
        <v>35301582</v>
      </c>
      <c r="N852">
        <v>106788713</v>
      </c>
      <c r="O852">
        <v>499529992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2071584</v>
      </c>
      <c r="G853">
        <v>0</v>
      </c>
      <c r="H853">
        <v>27647420</v>
      </c>
      <c r="I853">
        <v>21728727</v>
      </c>
      <c r="J853">
        <v>28148106</v>
      </c>
      <c r="K853">
        <v>33274030</v>
      </c>
      <c r="L853">
        <v>23315196</v>
      </c>
      <c r="M853">
        <v>20703027</v>
      </c>
      <c r="N853">
        <v>20074177</v>
      </c>
      <c r="O853">
        <v>17376705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0</v>
      </c>
      <c r="G854">
        <v>893467</v>
      </c>
      <c r="H854">
        <v>637097393</v>
      </c>
      <c r="I854">
        <v>849343439</v>
      </c>
      <c r="J854">
        <v>657039376</v>
      </c>
      <c r="K854">
        <v>339445226</v>
      </c>
      <c r="L854">
        <v>370655777</v>
      </c>
      <c r="M854">
        <v>425404320</v>
      </c>
      <c r="N854">
        <v>414094201</v>
      </c>
      <c r="O854">
        <v>853888401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0</v>
      </c>
      <c r="G855">
        <v>0</v>
      </c>
      <c r="H855">
        <v>0</v>
      </c>
      <c r="I855">
        <v>1449496000</v>
      </c>
      <c r="J855">
        <v>641436000</v>
      </c>
      <c r="K855">
        <v>612754000</v>
      </c>
      <c r="L855">
        <v>1812808000</v>
      </c>
      <c r="M855">
        <v>2191222000</v>
      </c>
      <c r="N855">
        <v>3248484000</v>
      </c>
      <c r="O855">
        <v>1287886000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14481447</v>
      </c>
      <c r="G856">
        <v>0</v>
      </c>
      <c r="H856">
        <v>1114993657</v>
      </c>
      <c r="I856">
        <v>1164773320</v>
      </c>
      <c r="J856">
        <v>1002100067</v>
      </c>
      <c r="K856">
        <v>604606717</v>
      </c>
      <c r="L856">
        <v>586771162</v>
      </c>
      <c r="M856">
        <v>632207157</v>
      </c>
      <c r="N856">
        <v>646027903</v>
      </c>
      <c r="O856">
        <v>627208550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0</v>
      </c>
      <c r="G857">
        <v>0</v>
      </c>
      <c r="H857">
        <v>94919926</v>
      </c>
      <c r="I857">
        <v>93991812</v>
      </c>
      <c r="J857">
        <v>104611025</v>
      </c>
      <c r="K857">
        <v>105672286</v>
      </c>
      <c r="L857">
        <v>106093653</v>
      </c>
      <c r="M857">
        <v>95389780</v>
      </c>
      <c r="N857">
        <v>87789083</v>
      </c>
      <c r="O857">
        <v>80080563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</v>
      </c>
      <c r="G858">
        <v>11986111</v>
      </c>
      <c r="H858">
        <v>25113693</v>
      </c>
      <c r="I858">
        <v>14254334</v>
      </c>
      <c r="J858">
        <v>20896083</v>
      </c>
      <c r="K858">
        <v>12426034</v>
      </c>
      <c r="L858">
        <v>12550392</v>
      </c>
      <c r="M858">
        <v>17351798</v>
      </c>
      <c r="N858">
        <v>15908048</v>
      </c>
      <c r="O858">
        <v>16239625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35024140</v>
      </c>
      <c r="G860">
        <v>26860545</v>
      </c>
      <c r="H860">
        <v>705330387</v>
      </c>
      <c r="I860">
        <v>734092963</v>
      </c>
      <c r="J860">
        <v>770288260</v>
      </c>
      <c r="K860">
        <v>904857055</v>
      </c>
      <c r="L860">
        <v>918413203</v>
      </c>
      <c r="M860">
        <v>1307233232</v>
      </c>
      <c r="N860">
        <v>1258800571</v>
      </c>
      <c r="O860">
        <v>683903291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0</v>
      </c>
      <c r="G861">
        <v>0</v>
      </c>
      <c r="H861">
        <v>113174146</v>
      </c>
      <c r="I861">
        <v>168030051</v>
      </c>
      <c r="J861">
        <v>368090239</v>
      </c>
      <c r="K861">
        <v>45876480</v>
      </c>
      <c r="L861">
        <v>34710718</v>
      </c>
      <c r="M861">
        <v>91061450</v>
      </c>
      <c r="N861">
        <v>69591092</v>
      </c>
      <c r="O861">
        <v>81963375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0</v>
      </c>
      <c r="G862">
        <v>0</v>
      </c>
      <c r="H862">
        <v>3278920301</v>
      </c>
      <c r="I862">
        <v>1367884160</v>
      </c>
      <c r="J862">
        <v>844836914</v>
      </c>
      <c r="K862">
        <v>425807821</v>
      </c>
      <c r="L862">
        <v>76964292</v>
      </c>
      <c r="M862">
        <v>32187651</v>
      </c>
      <c r="N862">
        <v>57567173</v>
      </c>
      <c r="O862">
        <v>43211402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</v>
      </c>
      <c r="G863">
        <v>0</v>
      </c>
      <c r="H863">
        <v>225512986</v>
      </c>
      <c r="I863">
        <v>281360943</v>
      </c>
      <c r="J863">
        <v>288394113</v>
      </c>
      <c r="K863">
        <v>71812060</v>
      </c>
      <c r="L863">
        <v>47042847</v>
      </c>
      <c r="M863">
        <v>84133974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3100220</v>
      </c>
      <c r="G864">
        <v>3328846</v>
      </c>
      <c r="H864">
        <v>3602384</v>
      </c>
      <c r="I864">
        <v>3751923</v>
      </c>
      <c r="J864">
        <v>4718897</v>
      </c>
      <c r="K864">
        <v>4377369</v>
      </c>
      <c r="L864">
        <v>4071121</v>
      </c>
      <c r="M864">
        <v>6495247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50448000</v>
      </c>
      <c r="G865">
        <v>47382000</v>
      </c>
      <c r="H865">
        <v>202129000</v>
      </c>
      <c r="I865">
        <v>249002000</v>
      </c>
      <c r="J865">
        <v>142511000</v>
      </c>
      <c r="K865">
        <v>284573000</v>
      </c>
      <c r="L865">
        <v>465805000</v>
      </c>
      <c r="M865">
        <v>260286000</v>
      </c>
      <c r="N865">
        <v>128533000</v>
      </c>
      <c r="O865">
        <v>146711000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16116837</v>
      </c>
      <c r="G866">
        <v>14005026</v>
      </c>
      <c r="H866">
        <v>729016637</v>
      </c>
      <c r="I866">
        <v>699107847</v>
      </c>
      <c r="J866">
        <v>554973267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0</v>
      </c>
      <c r="G867">
        <v>190529508</v>
      </c>
      <c r="H867">
        <v>90381750</v>
      </c>
      <c r="I867">
        <v>185205202</v>
      </c>
      <c r="J867">
        <v>7042513</v>
      </c>
      <c r="K867">
        <v>8268867</v>
      </c>
      <c r="L867">
        <v>0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0</v>
      </c>
      <c r="G868">
        <v>0</v>
      </c>
      <c r="H868">
        <v>999153424</v>
      </c>
      <c r="I868">
        <v>895601297</v>
      </c>
      <c r="J868">
        <v>798913551</v>
      </c>
      <c r="K868">
        <v>705440585</v>
      </c>
      <c r="L868">
        <v>531722654</v>
      </c>
      <c r="M868">
        <v>416442679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0</v>
      </c>
      <c r="G869">
        <v>0</v>
      </c>
      <c r="H869">
        <v>8136086</v>
      </c>
      <c r="I869">
        <v>100970189</v>
      </c>
      <c r="J869">
        <v>96293957</v>
      </c>
      <c r="K869">
        <v>93445550</v>
      </c>
      <c r="L869">
        <v>93116068</v>
      </c>
      <c r="M869">
        <v>71380396</v>
      </c>
      <c r="N869">
        <v>116924585</v>
      </c>
      <c r="O869">
        <v>99968220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3342739</v>
      </c>
      <c r="G870">
        <v>0</v>
      </c>
      <c r="H870">
        <v>0</v>
      </c>
      <c r="I870">
        <v>171355695</v>
      </c>
      <c r="J870">
        <v>142196567</v>
      </c>
      <c r="K870">
        <v>197065848</v>
      </c>
      <c r="L870">
        <v>119920955</v>
      </c>
      <c r="M870">
        <v>156139082</v>
      </c>
      <c r="N870">
        <v>146526105</v>
      </c>
      <c r="O870">
        <v>133659398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0</v>
      </c>
      <c r="G871">
        <v>0</v>
      </c>
      <c r="H871">
        <v>89128551</v>
      </c>
      <c r="I871">
        <v>69833848</v>
      </c>
      <c r="J871">
        <v>87029333</v>
      </c>
      <c r="K871">
        <v>173999234</v>
      </c>
      <c r="L871">
        <v>112767791</v>
      </c>
      <c r="M871">
        <v>87095811</v>
      </c>
      <c r="N871">
        <v>68179084</v>
      </c>
      <c r="O871">
        <v>54274500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840275</v>
      </c>
      <c r="G873">
        <v>0</v>
      </c>
      <c r="H873">
        <v>0</v>
      </c>
      <c r="I873">
        <v>0</v>
      </c>
      <c r="J873">
        <v>0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78317</v>
      </c>
      <c r="G874">
        <v>0</v>
      </c>
      <c r="H874">
        <v>1509884</v>
      </c>
      <c r="I874">
        <v>1844559</v>
      </c>
      <c r="J874">
        <v>21179486</v>
      </c>
      <c r="K874">
        <v>6086658</v>
      </c>
      <c r="L874">
        <v>7657098</v>
      </c>
      <c r="M874">
        <v>1605278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4870861</v>
      </c>
      <c r="G876">
        <v>3913263</v>
      </c>
      <c r="H876">
        <v>35248677</v>
      </c>
      <c r="I876">
        <v>20988349</v>
      </c>
      <c r="J876">
        <v>41636189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0</v>
      </c>
      <c r="G877">
        <v>0</v>
      </c>
      <c r="H877">
        <v>0</v>
      </c>
      <c r="I877">
        <v>0</v>
      </c>
      <c r="J877">
        <v>6119000000</v>
      </c>
      <c r="K877">
        <v>2857000000</v>
      </c>
      <c r="L877">
        <v>4893000000</v>
      </c>
      <c r="M877">
        <v>5358000000</v>
      </c>
      <c r="N877">
        <v>5123000000</v>
      </c>
      <c r="O877">
        <v>4836000000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7263205</v>
      </c>
      <c r="G878">
        <v>5703751</v>
      </c>
      <c r="H878">
        <v>485085755</v>
      </c>
      <c r="I878">
        <v>463340246</v>
      </c>
      <c r="J878">
        <v>584439112</v>
      </c>
      <c r="K878">
        <v>397288818</v>
      </c>
      <c r="L878">
        <v>238978326</v>
      </c>
      <c r="M878">
        <v>242660665</v>
      </c>
      <c r="N878">
        <v>184746085</v>
      </c>
      <c r="O878">
        <v>145158813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1490088</v>
      </c>
      <c r="G880">
        <v>0</v>
      </c>
      <c r="H880">
        <v>103743317</v>
      </c>
      <c r="I880">
        <v>122441005</v>
      </c>
      <c r="J880">
        <v>126985857</v>
      </c>
      <c r="K880">
        <v>58986458</v>
      </c>
      <c r="L880">
        <v>53766438</v>
      </c>
      <c r="M880">
        <v>38103945</v>
      </c>
      <c r="N880">
        <v>60815967</v>
      </c>
      <c r="O880">
        <v>39078238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0</v>
      </c>
      <c r="G881">
        <v>0</v>
      </c>
      <c r="H881">
        <v>130520533</v>
      </c>
      <c r="I881">
        <v>225132531</v>
      </c>
      <c r="J881">
        <v>154217609</v>
      </c>
      <c r="K881">
        <v>344662492</v>
      </c>
      <c r="L881">
        <v>285204352</v>
      </c>
      <c r="M881">
        <v>294318639</v>
      </c>
      <c r="N881">
        <v>392223970</v>
      </c>
      <c r="O881">
        <v>97531590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0</v>
      </c>
      <c r="G882">
        <v>0</v>
      </c>
      <c r="H882">
        <v>2897801053</v>
      </c>
      <c r="I882">
        <v>2042234250</v>
      </c>
      <c r="J882">
        <v>1283247186</v>
      </c>
      <c r="K882">
        <v>705534736</v>
      </c>
      <c r="L882">
        <v>721987104</v>
      </c>
      <c r="M882">
        <v>1887253744</v>
      </c>
      <c r="N882">
        <v>1700887248</v>
      </c>
      <c r="O882">
        <v>1927956494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0</v>
      </c>
      <c r="G883">
        <v>0</v>
      </c>
      <c r="H883">
        <v>0</v>
      </c>
      <c r="I883">
        <v>0</v>
      </c>
      <c r="J883">
        <v>528596905</v>
      </c>
      <c r="K883">
        <v>337598342</v>
      </c>
      <c r="L883">
        <v>115766172</v>
      </c>
      <c r="M883">
        <v>54900296</v>
      </c>
      <c r="N883">
        <v>52782639</v>
      </c>
      <c r="O883">
        <v>74092367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0</v>
      </c>
      <c r="G885">
        <v>0</v>
      </c>
      <c r="H885">
        <v>0</v>
      </c>
      <c r="I885">
        <v>0</v>
      </c>
      <c r="J885">
        <v>217877000</v>
      </c>
      <c r="K885">
        <v>227116000</v>
      </c>
      <c r="L885">
        <v>145441000</v>
      </c>
      <c r="M885">
        <v>128274000</v>
      </c>
      <c r="N885">
        <v>127204000</v>
      </c>
      <c r="O885">
        <v>96653000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0</v>
      </c>
      <c r="G886">
        <v>0</v>
      </c>
      <c r="H886">
        <v>84718631</v>
      </c>
      <c r="I886">
        <v>92327639</v>
      </c>
      <c r="J886">
        <v>33611581</v>
      </c>
      <c r="K886">
        <v>23300971</v>
      </c>
      <c r="L886">
        <v>6949729</v>
      </c>
      <c r="M886">
        <v>8740205</v>
      </c>
      <c r="N886">
        <v>7521526</v>
      </c>
      <c r="O886">
        <v>9126984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9495189</v>
      </c>
      <c r="G887">
        <v>8573733</v>
      </c>
      <c r="H887">
        <v>559210041</v>
      </c>
      <c r="I887">
        <v>553469649</v>
      </c>
      <c r="J887">
        <v>513574903</v>
      </c>
      <c r="K887">
        <v>530322464</v>
      </c>
      <c r="L887">
        <v>545042651</v>
      </c>
      <c r="M887">
        <v>576191641</v>
      </c>
      <c r="N887">
        <v>634497111</v>
      </c>
      <c r="O887">
        <v>596268782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54262965</v>
      </c>
      <c r="G888">
        <v>89685252</v>
      </c>
      <c r="H888">
        <v>19975165891</v>
      </c>
      <c r="I888">
        <v>17939150457</v>
      </c>
      <c r="J888">
        <v>16164837976</v>
      </c>
      <c r="K888">
        <v>14906065662</v>
      </c>
      <c r="L888">
        <v>19887350268</v>
      </c>
      <c r="M888">
        <v>24310024233</v>
      </c>
      <c r="N888">
        <v>24328670213</v>
      </c>
      <c r="O888">
        <v>18635540601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87881295</v>
      </c>
      <c r="G889">
        <v>0</v>
      </c>
      <c r="H889">
        <v>258003319</v>
      </c>
      <c r="I889">
        <v>191070852</v>
      </c>
      <c r="J889">
        <v>154146721</v>
      </c>
      <c r="K889">
        <v>211650197</v>
      </c>
      <c r="L889">
        <v>327307547</v>
      </c>
      <c r="M889">
        <v>233183493</v>
      </c>
      <c r="N889">
        <v>182349976</v>
      </c>
      <c r="O889">
        <v>173404292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0</v>
      </c>
      <c r="G890">
        <v>0</v>
      </c>
      <c r="H890">
        <v>238641772</v>
      </c>
      <c r="I890">
        <v>146596472</v>
      </c>
      <c r="J890">
        <v>93950364</v>
      </c>
      <c r="K890">
        <v>75270489</v>
      </c>
      <c r="L890">
        <v>102458938</v>
      </c>
      <c r="M890">
        <v>195526513</v>
      </c>
      <c r="N890">
        <v>182755746</v>
      </c>
      <c r="O890">
        <v>201799549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260406707</v>
      </c>
      <c r="G891">
        <v>22696</v>
      </c>
      <c r="H891">
        <v>714863156</v>
      </c>
      <c r="I891">
        <v>1653411896</v>
      </c>
      <c r="J891">
        <v>998946254</v>
      </c>
      <c r="K891">
        <v>434711319</v>
      </c>
      <c r="L891">
        <v>0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0</v>
      </c>
      <c r="G893">
        <v>0</v>
      </c>
      <c r="H893">
        <v>47623130</v>
      </c>
      <c r="I893">
        <v>91472997</v>
      </c>
      <c r="J893">
        <v>47295915</v>
      </c>
      <c r="K893">
        <v>21031440</v>
      </c>
      <c r="L893">
        <v>16995191</v>
      </c>
      <c r="M893">
        <v>21670314</v>
      </c>
      <c r="N893">
        <v>25253932</v>
      </c>
      <c r="O893">
        <v>12696226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0</v>
      </c>
      <c r="G894">
        <v>0</v>
      </c>
      <c r="H894">
        <v>63937000</v>
      </c>
      <c r="I894">
        <v>89995000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0</v>
      </c>
      <c r="G895">
        <v>0</v>
      </c>
      <c r="H895">
        <v>1248475531</v>
      </c>
      <c r="I895">
        <v>990201737</v>
      </c>
      <c r="J895">
        <v>951237407</v>
      </c>
      <c r="K895">
        <v>547325161</v>
      </c>
      <c r="L895">
        <v>409793737</v>
      </c>
      <c r="M895">
        <v>479931912</v>
      </c>
      <c r="N895">
        <v>369084283</v>
      </c>
      <c r="O895">
        <v>395341681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718987374</v>
      </c>
      <c r="G896">
        <v>312453902</v>
      </c>
      <c r="H896">
        <v>349750830</v>
      </c>
      <c r="I896">
        <v>0</v>
      </c>
      <c r="J896">
        <v>42299448355</v>
      </c>
      <c r="K896">
        <v>24015076656</v>
      </c>
      <c r="L896">
        <v>15108171850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6901970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4469942</v>
      </c>
      <c r="G898">
        <v>523561</v>
      </c>
      <c r="H898">
        <v>772722966</v>
      </c>
      <c r="I898">
        <v>806867353</v>
      </c>
      <c r="J898">
        <v>944354548</v>
      </c>
      <c r="K898">
        <v>945738376</v>
      </c>
      <c r="L898">
        <v>759030516</v>
      </c>
      <c r="M898">
        <v>522043141</v>
      </c>
      <c r="N898">
        <v>454827146</v>
      </c>
      <c r="O898">
        <v>392794111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0</v>
      </c>
      <c r="G900">
        <v>0</v>
      </c>
      <c r="H900">
        <v>72649581</v>
      </c>
      <c r="I900">
        <v>69020820</v>
      </c>
      <c r="J900">
        <v>77407345</v>
      </c>
      <c r="K900">
        <v>102062678</v>
      </c>
      <c r="L900">
        <v>0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0</v>
      </c>
      <c r="G902">
        <v>357394184</v>
      </c>
      <c r="H902">
        <v>332379537</v>
      </c>
      <c r="I902">
        <v>391436528</v>
      </c>
      <c r="J902">
        <v>392222926</v>
      </c>
      <c r="K902">
        <v>415851677</v>
      </c>
      <c r="L902">
        <v>291303694</v>
      </c>
      <c r="M902">
        <v>257896444</v>
      </c>
      <c r="N902">
        <v>320958718</v>
      </c>
      <c r="O902">
        <v>479163989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592754</v>
      </c>
      <c r="G904">
        <v>542406</v>
      </c>
      <c r="H904">
        <v>39751490</v>
      </c>
      <c r="I904">
        <v>36452283</v>
      </c>
      <c r="J904">
        <v>34120087</v>
      </c>
      <c r="K904">
        <v>32817442</v>
      </c>
      <c r="L904">
        <v>46859502</v>
      </c>
      <c r="M904">
        <v>48869974</v>
      </c>
      <c r="N904">
        <v>44188206</v>
      </c>
      <c r="O904">
        <v>59578423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0</v>
      </c>
      <c r="G905">
        <v>0</v>
      </c>
      <c r="H905">
        <v>3026191218</v>
      </c>
      <c r="I905">
        <v>1984437327</v>
      </c>
      <c r="J905">
        <v>3409596349</v>
      </c>
      <c r="K905">
        <v>4331667290</v>
      </c>
      <c r="L905">
        <v>2613850136</v>
      </c>
      <c r="M905">
        <v>3409861044</v>
      </c>
      <c r="N905">
        <v>4061238077</v>
      </c>
      <c r="O905">
        <v>4011570596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174416000</v>
      </c>
      <c r="G906">
        <v>146591000</v>
      </c>
      <c r="H906">
        <v>63989000</v>
      </c>
      <c r="I906">
        <v>0</v>
      </c>
      <c r="J906">
        <v>97132406000</v>
      </c>
      <c r="K906">
        <v>92281295000</v>
      </c>
      <c r="L906">
        <v>75531258000</v>
      </c>
      <c r="M906">
        <v>68198258000</v>
      </c>
      <c r="N906">
        <v>70556179000</v>
      </c>
      <c r="O906">
        <v>48655366000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30446419</v>
      </c>
      <c r="G908">
        <v>25351285</v>
      </c>
      <c r="H908">
        <v>359094369</v>
      </c>
      <c r="I908">
        <v>112157188</v>
      </c>
      <c r="J908">
        <v>1097702427</v>
      </c>
      <c r="K908">
        <v>388255529</v>
      </c>
      <c r="L908">
        <v>96591677</v>
      </c>
      <c r="M908">
        <v>1453775</v>
      </c>
      <c r="N908">
        <v>638056</v>
      </c>
      <c r="O908">
        <v>584340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0</v>
      </c>
      <c r="G910">
        <v>90608302</v>
      </c>
      <c r="H910">
        <v>438649153</v>
      </c>
      <c r="I910">
        <v>393100959</v>
      </c>
      <c r="J910">
        <v>359836827</v>
      </c>
      <c r="K910">
        <v>661631453</v>
      </c>
      <c r="L910">
        <v>896022294</v>
      </c>
      <c r="M910">
        <v>930940765</v>
      </c>
      <c r="N910">
        <v>677140901</v>
      </c>
      <c r="O910">
        <v>488428967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1200000</v>
      </c>
      <c r="G911">
        <v>3387000</v>
      </c>
      <c r="H911">
        <v>459119506</v>
      </c>
      <c r="I911">
        <v>188341399</v>
      </c>
      <c r="J911">
        <v>165799508</v>
      </c>
      <c r="K911">
        <v>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19077275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10000000</v>
      </c>
      <c r="G913">
        <v>0</v>
      </c>
      <c r="H913">
        <v>8403638</v>
      </c>
      <c r="I913">
        <v>23917125</v>
      </c>
      <c r="J913">
        <v>19696733</v>
      </c>
      <c r="K913">
        <v>12992614</v>
      </c>
      <c r="L913">
        <v>13060387</v>
      </c>
      <c r="M913">
        <v>14006635</v>
      </c>
      <c r="N913">
        <v>23069431</v>
      </c>
      <c r="O913">
        <v>21501195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0</v>
      </c>
      <c r="G915">
        <v>891882124</v>
      </c>
      <c r="H915">
        <v>934941177</v>
      </c>
      <c r="I915">
        <v>881283566</v>
      </c>
      <c r="J915">
        <v>1672977318</v>
      </c>
      <c r="K915">
        <v>1734919841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0</v>
      </c>
      <c r="G916">
        <v>392692963</v>
      </c>
      <c r="H916">
        <v>396750115</v>
      </c>
      <c r="I916">
        <v>251652735</v>
      </c>
      <c r="J916">
        <v>333631753</v>
      </c>
      <c r="K916">
        <v>117394507</v>
      </c>
      <c r="L916">
        <v>127197200</v>
      </c>
      <c r="M916">
        <v>145655716</v>
      </c>
      <c r="N916">
        <v>112707607</v>
      </c>
      <c r="O916">
        <v>102019253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0</v>
      </c>
      <c r="G917">
        <v>0</v>
      </c>
      <c r="H917">
        <v>102176</v>
      </c>
      <c r="I917">
        <v>131831</v>
      </c>
      <c r="J917">
        <v>22157493</v>
      </c>
      <c r="K917">
        <v>2693562</v>
      </c>
      <c r="L917">
        <v>307059</v>
      </c>
      <c r="M917">
        <v>245686</v>
      </c>
      <c r="N917">
        <v>164413</v>
      </c>
      <c r="O917">
        <v>16620845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0</v>
      </c>
      <c r="G918">
        <v>0</v>
      </c>
      <c r="H918">
        <v>49775615</v>
      </c>
      <c r="I918">
        <v>33950882</v>
      </c>
      <c r="J918">
        <v>30012932</v>
      </c>
      <c r="K918">
        <v>19080360</v>
      </c>
      <c r="L918">
        <v>10936100</v>
      </c>
      <c r="M918">
        <v>34481870</v>
      </c>
      <c r="N918">
        <v>200084839</v>
      </c>
      <c r="O918">
        <v>168293509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0</v>
      </c>
      <c r="G919">
        <v>0</v>
      </c>
      <c r="H919">
        <v>3277395774</v>
      </c>
      <c r="I919">
        <v>3548195090</v>
      </c>
      <c r="J919">
        <v>2266857585</v>
      </c>
      <c r="K919">
        <v>1092907528</v>
      </c>
      <c r="L919">
        <v>958240077</v>
      </c>
      <c r="M919">
        <v>1067469666</v>
      </c>
      <c r="N919">
        <v>1395192009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0</v>
      </c>
      <c r="G920">
        <v>0</v>
      </c>
      <c r="H920">
        <v>1295399032</v>
      </c>
      <c r="I920">
        <v>1140871220</v>
      </c>
      <c r="J920">
        <v>1052918967</v>
      </c>
      <c r="K920">
        <v>734375481</v>
      </c>
      <c r="L920">
        <v>984533064</v>
      </c>
      <c r="M920">
        <v>883410662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16395261</v>
      </c>
      <c r="G921">
        <v>0</v>
      </c>
      <c r="H921">
        <v>552510940</v>
      </c>
      <c r="I921">
        <v>389513286</v>
      </c>
      <c r="J921">
        <v>223372629</v>
      </c>
      <c r="K921">
        <v>0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0</v>
      </c>
      <c r="G923">
        <v>0</v>
      </c>
      <c r="H923">
        <v>254182</v>
      </c>
      <c r="I923">
        <v>86206046</v>
      </c>
      <c r="J923">
        <v>70161354</v>
      </c>
      <c r="K923">
        <v>22578138</v>
      </c>
      <c r="L923">
        <v>48521375</v>
      </c>
      <c r="M923">
        <v>7785098</v>
      </c>
      <c r="N923">
        <v>7392967</v>
      </c>
      <c r="O923">
        <v>2931435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454852</v>
      </c>
      <c r="G924">
        <v>0</v>
      </c>
      <c r="H924">
        <v>500129039</v>
      </c>
      <c r="I924">
        <v>442875424</v>
      </c>
      <c r="J924">
        <v>211083836</v>
      </c>
      <c r="K924">
        <v>77960540</v>
      </c>
      <c r="L924">
        <v>198711784</v>
      </c>
      <c r="M924">
        <v>59567377</v>
      </c>
      <c r="N924">
        <v>94780298</v>
      </c>
      <c r="O924">
        <v>170942556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0</v>
      </c>
      <c r="G926">
        <v>0</v>
      </c>
      <c r="H926">
        <v>0</v>
      </c>
      <c r="I926">
        <v>0</v>
      </c>
      <c r="J926">
        <v>907197692</v>
      </c>
      <c r="K926">
        <v>1903118861</v>
      </c>
      <c r="L926">
        <v>606656164</v>
      </c>
      <c r="M926">
        <v>460319926</v>
      </c>
      <c r="N926">
        <v>565956563</v>
      </c>
      <c r="O926">
        <v>310398608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120390012</v>
      </c>
      <c r="G927">
        <v>13596164</v>
      </c>
      <c r="H927">
        <v>181531886</v>
      </c>
      <c r="I927">
        <v>174831954</v>
      </c>
      <c r="J927">
        <v>915153757</v>
      </c>
      <c r="K927">
        <v>248085483</v>
      </c>
      <c r="L927">
        <v>169472058</v>
      </c>
      <c r="M927">
        <v>249927375</v>
      </c>
      <c r="N927">
        <v>290203155</v>
      </c>
      <c r="O927">
        <v>196308430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944068776.83000004</v>
      </c>
      <c r="L928">
        <v>1072228345.78</v>
      </c>
      <c r="M928">
        <v>1406625052.3599999</v>
      </c>
      <c r="N928">
        <v>1032465979.4400001</v>
      </c>
      <c r="O928">
        <v>1157725370.47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0</v>
      </c>
      <c r="G929">
        <v>0</v>
      </c>
      <c r="H929">
        <v>25857689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55328463</v>
      </c>
      <c r="G931">
        <v>62834461</v>
      </c>
      <c r="H931">
        <v>235206171</v>
      </c>
      <c r="I931">
        <v>279951682</v>
      </c>
      <c r="J931">
        <v>375533533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10790040000</v>
      </c>
      <c r="N932">
        <v>5857112000</v>
      </c>
      <c r="O932">
        <v>8526915000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0</v>
      </c>
      <c r="G933">
        <v>0</v>
      </c>
      <c r="H933">
        <v>255135603</v>
      </c>
      <c r="I933">
        <v>141058325</v>
      </c>
      <c r="J933">
        <v>137008370</v>
      </c>
      <c r="K933">
        <v>106853101</v>
      </c>
      <c r="L933">
        <v>127607211</v>
      </c>
      <c r="M933">
        <v>156566636</v>
      </c>
      <c r="N933">
        <v>135845623</v>
      </c>
      <c r="O933">
        <v>122260546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585705000</v>
      </c>
      <c r="J934">
        <v>339283575</v>
      </c>
      <c r="K934">
        <v>403798434.07999998</v>
      </c>
      <c r="L934">
        <v>404853439.88</v>
      </c>
      <c r="M934">
        <v>542074800.37</v>
      </c>
      <c r="N934">
        <v>456850361.94999999</v>
      </c>
      <c r="O934">
        <v>365374881.07999998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0</v>
      </c>
      <c r="G935">
        <v>0</v>
      </c>
      <c r="H935">
        <v>0</v>
      </c>
      <c r="I935">
        <v>2846000000</v>
      </c>
      <c r="J935">
        <v>8091000000</v>
      </c>
      <c r="K935">
        <v>2240000000</v>
      </c>
      <c r="L935">
        <v>4088000000</v>
      </c>
      <c r="M935">
        <v>5615000000</v>
      </c>
      <c r="N935">
        <v>4514000000</v>
      </c>
      <c r="O935">
        <v>2600000000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0</v>
      </c>
      <c r="G937">
        <v>0</v>
      </c>
      <c r="H937">
        <v>0</v>
      </c>
      <c r="I937">
        <v>0</v>
      </c>
      <c r="J937">
        <v>460405946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0</v>
      </c>
      <c r="G939">
        <v>0</v>
      </c>
      <c r="H939">
        <v>0</v>
      </c>
      <c r="I939">
        <v>868371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0</v>
      </c>
      <c r="G940">
        <v>848066286</v>
      </c>
      <c r="H940">
        <v>720594550</v>
      </c>
      <c r="I940">
        <v>655443082</v>
      </c>
      <c r="J940">
        <v>126081017</v>
      </c>
      <c r="K940">
        <v>147135832</v>
      </c>
      <c r="L940">
        <v>141721813</v>
      </c>
      <c r="M940">
        <v>122644485</v>
      </c>
      <c r="N940">
        <v>81696092</v>
      </c>
      <c r="O940">
        <v>100166294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0</v>
      </c>
      <c r="G942">
        <v>269755901</v>
      </c>
      <c r="H942">
        <v>151101456</v>
      </c>
      <c r="I942">
        <v>129590340</v>
      </c>
      <c r="J942">
        <v>123942418</v>
      </c>
      <c r="K942">
        <v>113681358</v>
      </c>
      <c r="L942">
        <v>114094023</v>
      </c>
      <c r="M942">
        <v>92836458</v>
      </c>
      <c r="N942">
        <v>85852795</v>
      </c>
      <c r="O942">
        <v>91737282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0</v>
      </c>
      <c r="G943">
        <v>308000</v>
      </c>
      <c r="H943">
        <v>587228000</v>
      </c>
      <c r="I943">
        <v>585705000</v>
      </c>
      <c r="J943">
        <v>339283575</v>
      </c>
      <c r="K943">
        <v>403798434</v>
      </c>
      <c r="L943">
        <v>404853440</v>
      </c>
      <c r="M943">
        <v>542074800</v>
      </c>
      <c r="N943">
        <v>456850362</v>
      </c>
      <c r="O943">
        <v>365374881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72879350</v>
      </c>
      <c r="G944">
        <v>66772760</v>
      </c>
      <c r="H944">
        <v>460769156</v>
      </c>
      <c r="I944">
        <v>88528421</v>
      </c>
      <c r="J944">
        <v>88908785</v>
      </c>
      <c r="K944">
        <v>0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55599064</v>
      </c>
      <c r="G945">
        <v>65483149</v>
      </c>
      <c r="H945">
        <v>98216074</v>
      </c>
      <c r="I945">
        <v>105034658</v>
      </c>
      <c r="J945">
        <v>87027964</v>
      </c>
      <c r="K945">
        <v>88642688</v>
      </c>
      <c r="L945">
        <v>87114986</v>
      </c>
      <c r="M945">
        <v>0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0</v>
      </c>
      <c r="G946">
        <v>0</v>
      </c>
      <c r="H946">
        <v>5213387756</v>
      </c>
      <c r="I946">
        <v>4101320990</v>
      </c>
      <c r="J946">
        <v>3469958333</v>
      </c>
      <c r="K946">
        <v>3125115862</v>
      </c>
      <c r="L946">
        <v>3041394181</v>
      </c>
      <c r="M946">
        <v>3399219945</v>
      </c>
      <c r="N946">
        <v>3669833976</v>
      </c>
      <c r="O946">
        <v>4468993471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0</v>
      </c>
      <c r="G949">
        <v>760</v>
      </c>
      <c r="H949">
        <v>2000536</v>
      </c>
      <c r="I949">
        <v>2312288</v>
      </c>
      <c r="J949">
        <v>6425741</v>
      </c>
      <c r="K949">
        <v>1751695</v>
      </c>
      <c r="L949">
        <v>1320848</v>
      </c>
      <c r="M949">
        <v>3114095</v>
      </c>
      <c r="N949">
        <v>2861944</v>
      </c>
      <c r="O949">
        <v>3806980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425536000</v>
      </c>
      <c r="G950">
        <v>425910000</v>
      </c>
      <c r="H950">
        <v>228344000</v>
      </c>
      <c r="I950">
        <v>247855000</v>
      </c>
      <c r="J950">
        <v>74974039000</v>
      </c>
      <c r="K950">
        <v>77580107000</v>
      </c>
      <c r="L950">
        <v>82191823000</v>
      </c>
      <c r="M950">
        <v>86603200000</v>
      </c>
      <c r="N950">
        <v>78887569000</v>
      </c>
      <c r="O950">
        <v>58954540000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0</v>
      </c>
      <c r="G952">
        <v>0</v>
      </c>
      <c r="H952">
        <v>0</v>
      </c>
      <c r="N952">
        <v>1032465979</v>
      </c>
      <c r="O952">
        <v>1157725370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0</v>
      </c>
      <c r="G954">
        <v>0</v>
      </c>
      <c r="H954">
        <v>23092646</v>
      </c>
      <c r="I954">
        <v>21599612</v>
      </c>
      <c r="J954">
        <v>23850011</v>
      </c>
      <c r="K954">
        <v>22672170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85483573</v>
      </c>
      <c r="G955">
        <v>68062926</v>
      </c>
      <c r="H955">
        <v>1363888585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99688</v>
      </c>
      <c r="G956">
        <v>168</v>
      </c>
      <c r="H956">
        <v>14570543</v>
      </c>
      <c r="I956">
        <v>4708976</v>
      </c>
      <c r="J956">
        <v>1559229</v>
      </c>
      <c r="K956">
        <v>3414131</v>
      </c>
      <c r="L956">
        <v>2207360</v>
      </c>
      <c r="M956">
        <v>1763929</v>
      </c>
      <c r="N956">
        <v>298512</v>
      </c>
      <c r="O956">
        <v>2041940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0</v>
      </c>
      <c r="G957">
        <v>32076826</v>
      </c>
      <c r="H957">
        <v>0</v>
      </c>
      <c r="I957">
        <v>2630000</v>
      </c>
      <c r="J957">
        <v>0</v>
      </c>
      <c r="K957">
        <v>0</v>
      </c>
      <c r="L957">
        <v>0</v>
      </c>
      <c r="M957">
        <v>0</v>
      </c>
      <c r="N957">
        <v>187500</v>
      </c>
      <c r="O957">
        <v>0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891616</v>
      </c>
      <c r="G958">
        <v>10292035</v>
      </c>
      <c r="H958">
        <v>120974336</v>
      </c>
      <c r="I958">
        <v>120493614</v>
      </c>
      <c r="J958">
        <v>118236960</v>
      </c>
      <c r="K958">
        <v>99110345</v>
      </c>
      <c r="L958">
        <v>77183264</v>
      </c>
      <c r="M958">
        <v>235110131</v>
      </c>
      <c r="N958">
        <v>179412996</v>
      </c>
      <c r="O958">
        <v>96416190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0</v>
      </c>
      <c r="H961">
        <v>116828172</v>
      </c>
      <c r="I961">
        <v>49798088</v>
      </c>
      <c r="J961">
        <v>46054862</v>
      </c>
      <c r="K961">
        <v>201218680</v>
      </c>
      <c r="L961">
        <v>182395864</v>
      </c>
      <c r="M961">
        <v>613802664</v>
      </c>
      <c r="N961">
        <v>782672082</v>
      </c>
      <c r="O961">
        <v>338270993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43775386</v>
      </c>
      <c r="G962">
        <v>0</v>
      </c>
      <c r="H962">
        <v>138695771</v>
      </c>
      <c r="I962">
        <v>139248341</v>
      </c>
      <c r="J962">
        <v>150143640</v>
      </c>
      <c r="K962">
        <v>138292679</v>
      </c>
      <c r="L962">
        <v>127373878</v>
      </c>
      <c r="M962">
        <v>84637069</v>
      </c>
      <c r="N962">
        <v>112954443</v>
      </c>
      <c r="O962">
        <v>155740579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1299414</v>
      </c>
      <c r="G963">
        <v>0</v>
      </c>
      <c r="H963">
        <v>84797515</v>
      </c>
      <c r="I963">
        <v>148245740</v>
      </c>
      <c r="J963">
        <v>135316468</v>
      </c>
      <c r="K963">
        <v>97467465</v>
      </c>
      <c r="L963">
        <v>72317862</v>
      </c>
      <c r="M963">
        <v>80706293</v>
      </c>
      <c r="N963">
        <v>63808439</v>
      </c>
      <c r="O963">
        <v>171389423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0</v>
      </c>
      <c r="G964">
        <v>0</v>
      </c>
      <c r="H964">
        <v>148349617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0</v>
      </c>
      <c r="G966">
        <v>0</v>
      </c>
      <c r="H966">
        <v>25891511</v>
      </c>
      <c r="I966">
        <v>12026358</v>
      </c>
      <c r="J966">
        <v>68331905</v>
      </c>
      <c r="K966">
        <v>31246210</v>
      </c>
      <c r="L966">
        <v>14302409</v>
      </c>
      <c r="M966">
        <v>13246274</v>
      </c>
      <c r="N966">
        <v>0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74370243</v>
      </c>
      <c r="G967">
        <v>227185571</v>
      </c>
      <c r="H967">
        <v>296856628</v>
      </c>
      <c r="I967">
        <v>28413292271</v>
      </c>
      <c r="J967">
        <v>20253853342</v>
      </c>
      <c r="K967">
        <v>11548450229</v>
      </c>
      <c r="L967">
        <v>5408823435</v>
      </c>
      <c r="M967">
        <v>5264771000</v>
      </c>
      <c r="N967">
        <v>4236167534</v>
      </c>
      <c r="O967">
        <v>3518853550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8111244</v>
      </c>
      <c r="G968">
        <v>125260262</v>
      </c>
      <c r="H968">
        <v>108084713</v>
      </c>
      <c r="I968">
        <v>103977421</v>
      </c>
      <c r="J968">
        <v>119613365</v>
      </c>
      <c r="K968">
        <v>117580448</v>
      </c>
      <c r="L968">
        <v>0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0</v>
      </c>
      <c r="G969">
        <v>0</v>
      </c>
      <c r="H969">
        <v>0</v>
      </c>
      <c r="I969">
        <v>2574437600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0</v>
      </c>
      <c r="G970">
        <v>0</v>
      </c>
      <c r="H970">
        <v>240974493</v>
      </c>
      <c r="I970">
        <v>232906239</v>
      </c>
      <c r="J970">
        <v>174053417</v>
      </c>
      <c r="K970">
        <v>101304506</v>
      </c>
      <c r="L970">
        <v>34242237</v>
      </c>
      <c r="M970">
        <v>30548205</v>
      </c>
      <c r="N970">
        <v>27567790</v>
      </c>
      <c r="O970">
        <v>12214944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13798000</v>
      </c>
      <c r="G971">
        <v>15790000</v>
      </c>
      <c r="H971">
        <v>213852000</v>
      </c>
      <c r="I971">
        <v>0</v>
      </c>
      <c r="J971">
        <v>2114589000</v>
      </c>
      <c r="K971">
        <v>1859465000</v>
      </c>
      <c r="L971">
        <v>2053238000</v>
      </c>
      <c r="M971">
        <v>2020672000</v>
      </c>
      <c r="N971">
        <v>1823186000</v>
      </c>
      <c r="O971">
        <v>1147831000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0</v>
      </c>
      <c r="G973">
        <v>11626977</v>
      </c>
      <c r="H973">
        <v>4282568</v>
      </c>
      <c r="I973">
        <v>3886505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0</v>
      </c>
      <c r="G974">
        <v>0</v>
      </c>
      <c r="H974">
        <v>0</v>
      </c>
      <c r="I974">
        <v>0</v>
      </c>
      <c r="J974">
        <v>575006645</v>
      </c>
      <c r="K974">
        <v>545405372</v>
      </c>
      <c r="L974">
        <v>444411761</v>
      </c>
      <c r="M974">
        <v>145652644</v>
      </c>
      <c r="N974">
        <v>306364141</v>
      </c>
      <c r="O974">
        <v>306010807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0</v>
      </c>
      <c r="G975">
        <v>0</v>
      </c>
      <c r="H975">
        <v>0</v>
      </c>
      <c r="I975">
        <v>1211624067</v>
      </c>
      <c r="J975">
        <v>989096618</v>
      </c>
      <c r="K975">
        <v>1034089941</v>
      </c>
      <c r="L975">
        <v>1429931658</v>
      </c>
      <c r="M975">
        <v>1784548479</v>
      </c>
      <c r="N975">
        <v>2108098169</v>
      </c>
      <c r="O975">
        <v>2489451333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0</v>
      </c>
      <c r="G976">
        <v>0</v>
      </c>
      <c r="H976">
        <v>0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0</v>
      </c>
      <c r="G977">
        <v>0</v>
      </c>
      <c r="H977">
        <v>12271166995</v>
      </c>
      <c r="I977">
        <v>11902372799</v>
      </c>
      <c r="J977">
        <v>9912982387</v>
      </c>
      <c r="K977">
        <v>7342971200</v>
      </c>
      <c r="L977">
        <v>0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0</v>
      </c>
      <c r="G978">
        <v>0</v>
      </c>
      <c r="H978">
        <v>2416450676</v>
      </c>
      <c r="I978">
        <v>1042647589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4592607</v>
      </c>
      <c r="G979">
        <v>0</v>
      </c>
      <c r="H979">
        <v>63043477</v>
      </c>
      <c r="I979">
        <v>48683348</v>
      </c>
      <c r="J979">
        <v>50771804</v>
      </c>
      <c r="K979">
        <v>53701207</v>
      </c>
      <c r="L979">
        <v>56111793</v>
      </c>
      <c r="M979">
        <v>75205823</v>
      </c>
      <c r="N979">
        <v>79193212</v>
      </c>
      <c r="O979">
        <v>46508904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360001000</v>
      </c>
      <c r="G980">
        <v>250798000</v>
      </c>
      <c r="H980">
        <v>246541000</v>
      </c>
      <c r="I980">
        <v>78024000</v>
      </c>
      <c r="J980">
        <v>38839687000</v>
      </c>
      <c r="K980">
        <v>32415985000</v>
      </c>
      <c r="L980">
        <v>33329960000</v>
      </c>
      <c r="M980">
        <v>34350121000</v>
      </c>
      <c r="N980">
        <v>44639254000</v>
      </c>
      <c r="O980">
        <v>44125499000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98156442</v>
      </c>
      <c r="G981">
        <v>22123894</v>
      </c>
      <c r="H981">
        <v>0</v>
      </c>
      <c r="I981">
        <v>17143</v>
      </c>
      <c r="J981">
        <v>0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0</v>
      </c>
      <c r="G983">
        <v>0</v>
      </c>
      <c r="H983">
        <v>0</v>
      </c>
      <c r="I983">
        <v>0</v>
      </c>
      <c r="J983">
        <v>3652061471</v>
      </c>
      <c r="K983">
        <v>3268986457</v>
      </c>
      <c r="L983">
        <v>2083369040</v>
      </c>
      <c r="M983">
        <v>1527598241</v>
      </c>
      <c r="N983">
        <v>2904060199</v>
      </c>
      <c r="O983">
        <v>3191595729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0</v>
      </c>
      <c r="G984">
        <v>0</v>
      </c>
      <c r="H984">
        <v>70480649</v>
      </c>
      <c r="I984">
        <v>118465320</v>
      </c>
      <c r="J984">
        <v>117564201</v>
      </c>
      <c r="K984">
        <v>105211925</v>
      </c>
      <c r="L984">
        <v>71568216</v>
      </c>
      <c r="M984">
        <v>65746295</v>
      </c>
      <c r="N984">
        <v>60843528</v>
      </c>
      <c r="O984">
        <v>47715054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395000</v>
      </c>
      <c r="G987">
        <v>96161898</v>
      </c>
      <c r="H987">
        <v>478292317</v>
      </c>
      <c r="I987">
        <v>463453763</v>
      </c>
      <c r="J987">
        <v>631001113</v>
      </c>
      <c r="K987">
        <v>198548737</v>
      </c>
      <c r="L987">
        <v>126225893</v>
      </c>
      <c r="M987">
        <v>238733700</v>
      </c>
      <c r="N987">
        <v>352690541</v>
      </c>
      <c r="O987">
        <v>494513341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722871000</v>
      </c>
      <c r="G988">
        <v>607749000</v>
      </c>
      <c r="H988">
        <v>293924000</v>
      </c>
      <c r="I988">
        <v>141685333000</v>
      </c>
      <c r="J988">
        <v>176473304000</v>
      </c>
      <c r="K988">
        <v>123684549000</v>
      </c>
      <c r="L988">
        <v>115315093000</v>
      </c>
      <c r="M988">
        <v>113279293000</v>
      </c>
      <c r="N988">
        <v>106390471000</v>
      </c>
      <c r="O988">
        <v>65927513000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293526429</v>
      </c>
      <c r="G989">
        <v>521899696</v>
      </c>
      <c r="H989">
        <v>110007622048</v>
      </c>
      <c r="I989">
        <v>84812635634</v>
      </c>
      <c r="J989">
        <v>73625381134</v>
      </c>
      <c r="K989">
        <v>63231291409</v>
      </c>
      <c r="L989">
        <v>54024910113</v>
      </c>
      <c r="M989">
        <v>32234624049</v>
      </c>
      <c r="N989">
        <v>26137095057</v>
      </c>
      <c r="O989">
        <v>26347333590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0</v>
      </c>
      <c r="G990">
        <v>130327108</v>
      </c>
      <c r="H990">
        <v>90166466</v>
      </c>
      <c r="I990">
        <v>73579474</v>
      </c>
      <c r="J990">
        <v>64131751</v>
      </c>
      <c r="K990">
        <v>50814467</v>
      </c>
      <c r="L990">
        <v>61840709</v>
      </c>
      <c r="M990">
        <v>92827692</v>
      </c>
      <c r="N990">
        <v>33642853</v>
      </c>
      <c r="O990">
        <v>37451403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0</v>
      </c>
      <c r="G991">
        <v>59793777</v>
      </c>
      <c r="H991">
        <v>70380471</v>
      </c>
      <c r="I991">
        <v>63947373</v>
      </c>
      <c r="J991">
        <v>100009080</v>
      </c>
      <c r="K991">
        <v>54350122</v>
      </c>
      <c r="L991">
        <v>44679765</v>
      </c>
      <c r="M991">
        <v>72752566</v>
      </c>
      <c r="N991">
        <v>39443278</v>
      </c>
      <c r="O991">
        <v>69948028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0</v>
      </c>
      <c r="G992">
        <v>0</v>
      </c>
      <c r="H992">
        <v>220845824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0</v>
      </c>
      <c r="G994">
        <v>0</v>
      </c>
      <c r="H994">
        <v>33394071</v>
      </c>
      <c r="I994">
        <v>27525886</v>
      </c>
      <c r="J994">
        <v>25827763</v>
      </c>
      <c r="K994">
        <v>10502577</v>
      </c>
      <c r="L994">
        <v>13304595</v>
      </c>
      <c r="M994">
        <v>0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0</v>
      </c>
      <c r="G996">
        <v>0</v>
      </c>
      <c r="H996">
        <v>1388752444</v>
      </c>
      <c r="J996">
        <v>1657701934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0</v>
      </c>
      <c r="G997">
        <v>0</v>
      </c>
      <c r="H997">
        <v>1808514960</v>
      </c>
      <c r="I997">
        <v>2526875970</v>
      </c>
      <c r="J997">
        <v>2237395224</v>
      </c>
      <c r="K997">
        <v>996202847</v>
      </c>
      <c r="L997">
        <v>966170355</v>
      </c>
      <c r="M997">
        <v>1274011079</v>
      </c>
      <c r="N997">
        <v>1311497858</v>
      </c>
      <c r="O997">
        <v>1686122030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0</v>
      </c>
      <c r="G998">
        <v>0</v>
      </c>
      <c r="H998">
        <v>166279861</v>
      </c>
      <c r="I998">
        <v>66708771</v>
      </c>
      <c r="J998">
        <v>173894868</v>
      </c>
      <c r="K998">
        <v>94317448</v>
      </c>
      <c r="L998">
        <v>183375803</v>
      </c>
      <c r="M998">
        <v>158501643</v>
      </c>
      <c r="N998">
        <v>164465707</v>
      </c>
      <c r="O998">
        <v>193299059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0</v>
      </c>
      <c r="G999">
        <v>0</v>
      </c>
      <c r="H999">
        <v>0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31423640</v>
      </c>
      <c r="G1000">
        <v>0</v>
      </c>
      <c r="H1000">
        <v>0</v>
      </c>
      <c r="I1000">
        <v>1223641502</v>
      </c>
      <c r="J1000">
        <v>589232389</v>
      </c>
      <c r="K1000">
        <v>300851920</v>
      </c>
      <c r="L1000">
        <v>260754083</v>
      </c>
      <c r="M1000">
        <v>566245591</v>
      </c>
      <c r="N1000">
        <v>570638294</v>
      </c>
      <c r="O1000">
        <v>1299523450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12566394</v>
      </c>
      <c r="G1001">
        <v>21488951</v>
      </c>
      <c r="H1001">
        <v>642694805</v>
      </c>
      <c r="I1001">
        <v>469049828</v>
      </c>
      <c r="J1001">
        <v>510886849</v>
      </c>
      <c r="K1001">
        <v>654714216</v>
      </c>
      <c r="L1001">
        <v>835642786</v>
      </c>
      <c r="M1001">
        <v>820930740</v>
      </c>
      <c r="N1001">
        <v>1080606257</v>
      </c>
      <c r="O1001">
        <v>1039716996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581967000</v>
      </c>
      <c r="G1002">
        <v>562702000</v>
      </c>
      <c r="H1002">
        <v>347875000</v>
      </c>
      <c r="I1002">
        <v>333417000</v>
      </c>
      <c r="J1002">
        <v>41831300000</v>
      </c>
      <c r="K1002">
        <v>38517242000</v>
      </c>
      <c r="L1002">
        <v>36977322000</v>
      </c>
      <c r="M1002">
        <v>33273340000</v>
      </c>
      <c r="N1002">
        <v>28079834000</v>
      </c>
      <c r="O1002">
        <v>25094252000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211000000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131789000</v>
      </c>
      <c r="G1004">
        <v>10564000</v>
      </c>
      <c r="H1004">
        <v>30891000</v>
      </c>
      <c r="I1004">
        <v>19394000</v>
      </c>
      <c r="J1004">
        <v>22841515000</v>
      </c>
      <c r="K1004">
        <v>26575625000</v>
      </c>
      <c r="L1004">
        <v>31282766000</v>
      </c>
      <c r="M1004">
        <v>9459676940</v>
      </c>
      <c r="N1004">
        <v>7159480450</v>
      </c>
      <c r="O1004">
        <v>4332447773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18857295</v>
      </c>
      <c r="G1005">
        <v>0</v>
      </c>
      <c r="H1005">
        <v>305549182</v>
      </c>
      <c r="I1005">
        <v>370164883</v>
      </c>
      <c r="J1005">
        <v>704169614</v>
      </c>
      <c r="K1005">
        <v>358909084</v>
      </c>
      <c r="L1005">
        <v>325578116</v>
      </c>
      <c r="M1005">
        <v>221421669</v>
      </c>
      <c r="N1005">
        <v>247800250</v>
      </c>
      <c r="O1005">
        <v>285208949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4412727</v>
      </c>
      <c r="G1006">
        <v>0</v>
      </c>
      <c r="H1006">
        <v>0</v>
      </c>
      <c r="I1006">
        <v>100145383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0</v>
      </c>
      <c r="G1008">
        <v>0</v>
      </c>
      <c r="H1008">
        <v>702916809</v>
      </c>
      <c r="I1008">
        <v>513157508</v>
      </c>
      <c r="J1008">
        <v>370524685</v>
      </c>
      <c r="K1008">
        <v>378103077</v>
      </c>
      <c r="L1008">
        <v>900377262</v>
      </c>
      <c r="M1008">
        <v>975318666</v>
      </c>
      <c r="N1008">
        <v>1216636559</v>
      </c>
      <c r="O1008">
        <v>648764316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0</v>
      </c>
      <c r="G1009">
        <v>0</v>
      </c>
      <c r="H1009">
        <v>320060129</v>
      </c>
      <c r="I1009">
        <v>165539111</v>
      </c>
      <c r="J1009">
        <v>191092241</v>
      </c>
      <c r="K1009">
        <v>90036106</v>
      </c>
      <c r="L1009">
        <v>153113127</v>
      </c>
      <c r="M1009">
        <v>177549639</v>
      </c>
      <c r="N1009">
        <v>293518978</v>
      </c>
      <c r="O1009">
        <v>132357456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0</v>
      </c>
      <c r="G1010">
        <v>0</v>
      </c>
      <c r="H1010">
        <v>4533822</v>
      </c>
      <c r="I1010">
        <v>109274</v>
      </c>
      <c r="J1010">
        <v>14330766</v>
      </c>
      <c r="K1010">
        <v>2206534</v>
      </c>
      <c r="L1010">
        <v>2990336</v>
      </c>
      <c r="M1010">
        <v>2728748</v>
      </c>
      <c r="N1010">
        <v>2359841</v>
      </c>
      <c r="O1010">
        <v>2198358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0</v>
      </c>
      <c r="G1011">
        <v>0</v>
      </c>
      <c r="H1011">
        <v>0</v>
      </c>
      <c r="I1011">
        <v>0</v>
      </c>
      <c r="J1011">
        <v>103815705373</v>
      </c>
      <c r="K1011">
        <v>79258735488</v>
      </c>
      <c r="L1011">
        <v>86091043516</v>
      </c>
      <c r="M1011">
        <v>69609156307</v>
      </c>
      <c r="N1011">
        <v>61135188602</v>
      </c>
      <c r="O1011">
        <v>54159126600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19124228</v>
      </c>
      <c r="G1012">
        <v>423388141</v>
      </c>
      <c r="H1012">
        <v>498602215</v>
      </c>
      <c r="I1012">
        <v>496911246</v>
      </c>
      <c r="J1012">
        <v>384799842</v>
      </c>
      <c r="K1012">
        <v>403744584</v>
      </c>
      <c r="L1012">
        <v>268722724</v>
      </c>
      <c r="M1012">
        <v>184255841</v>
      </c>
      <c r="N1012">
        <v>166968532</v>
      </c>
      <c r="O1012">
        <v>183871534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0</v>
      </c>
      <c r="G1013">
        <v>0</v>
      </c>
      <c r="H1013">
        <v>0</v>
      </c>
      <c r="I1013">
        <v>0</v>
      </c>
      <c r="J1013">
        <v>119926911</v>
      </c>
      <c r="K1013">
        <v>113460975</v>
      </c>
      <c r="L1013">
        <v>121028078</v>
      </c>
      <c r="M1013">
        <v>160122060</v>
      </c>
      <c r="N1013">
        <v>147736723</v>
      </c>
      <c r="O1013">
        <v>7336783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0</v>
      </c>
      <c r="G1014">
        <v>0</v>
      </c>
      <c r="H1014">
        <v>0</v>
      </c>
      <c r="I1014">
        <v>0</v>
      </c>
      <c r="J1014">
        <v>284715922</v>
      </c>
      <c r="K1014">
        <v>243293936</v>
      </c>
      <c r="L1014">
        <v>0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</v>
      </c>
      <c r="G1015">
        <v>0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0</v>
      </c>
      <c r="G1018">
        <v>0</v>
      </c>
      <c r="H1018">
        <v>364159353</v>
      </c>
      <c r="I1018">
        <v>284866136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1380010000</v>
      </c>
      <c r="G1019">
        <v>700930999</v>
      </c>
      <c r="H1019">
        <v>1004098871</v>
      </c>
      <c r="I1019">
        <v>1194829845</v>
      </c>
      <c r="J1019">
        <v>2244261121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0</v>
      </c>
      <c r="G1021">
        <v>0</v>
      </c>
      <c r="H1021">
        <v>0</v>
      </c>
      <c r="I1021">
        <v>0</v>
      </c>
      <c r="J1021">
        <v>58995000000</v>
      </c>
      <c r="K1021">
        <v>55340000000</v>
      </c>
      <c r="L1021">
        <v>50861000000</v>
      </c>
      <c r="M1021">
        <v>44918000000</v>
      </c>
      <c r="N1021">
        <v>42504000000</v>
      </c>
      <c r="O1021">
        <v>30641000000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0</v>
      </c>
      <c r="G1022">
        <v>0</v>
      </c>
      <c r="H1022">
        <v>477949448</v>
      </c>
      <c r="I1022">
        <v>395145106</v>
      </c>
      <c r="J1022">
        <v>247000037</v>
      </c>
      <c r="K1022">
        <v>174119918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0</v>
      </c>
      <c r="G1024">
        <v>0</v>
      </c>
      <c r="H1024">
        <v>0</v>
      </c>
      <c r="I1024">
        <v>0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85752477</v>
      </c>
      <c r="G1025">
        <v>184940938</v>
      </c>
      <c r="H1025">
        <v>57978740</v>
      </c>
      <c r="I1025">
        <v>109773128</v>
      </c>
      <c r="J1025">
        <v>57687435</v>
      </c>
      <c r="K1025">
        <v>173065139</v>
      </c>
      <c r="L1025">
        <v>54325855</v>
      </c>
      <c r="M1025">
        <v>125305326</v>
      </c>
      <c r="N1025">
        <v>82673340</v>
      </c>
      <c r="O1025">
        <v>83472514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0</v>
      </c>
      <c r="G1027">
        <v>0</v>
      </c>
      <c r="H1027">
        <v>0</v>
      </c>
      <c r="I1027">
        <v>0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4717531</v>
      </c>
      <c r="G1028">
        <v>0</v>
      </c>
      <c r="H1028">
        <v>215343511</v>
      </c>
      <c r="I1028">
        <v>8621800</v>
      </c>
      <c r="J1028">
        <v>46466368</v>
      </c>
      <c r="K1028">
        <v>47347657</v>
      </c>
      <c r="L1028">
        <v>22993169</v>
      </c>
      <c r="M1028">
        <v>5321149</v>
      </c>
      <c r="N1028">
        <v>13333186</v>
      </c>
      <c r="O1028">
        <v>20620177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11845015</v>
      </c>
      <c r="G1029">
        <v>531590</v>
      </c>
      <c r="H1029">
        <v>869298818</v>
      </c>
      <c r="I1029">
        <v>505977088</v>
      </c>
      <c r="J1029">
        <v>282966207</v>
      </c>
      <c r="K1029">
        <v>118047530</v>
      </c>
      <c r="L1029">
        <v>158388408</v>
      </c>
      <c r="M1029">
        <v>141668310</v>
      </c>
      <c r="N1029">
        <v>135213225</v>
      </c>
      <c r="O1029">
        <v>37682160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2975084</v>
      </c>
      <c r="G1031">
        <v>4844498</v>
      </c>
      <c r="H1031">
        <v>5186888</v>
      </c>
      <c r="I1031">
        <v>7675298</v>
      </c>
      <c r="J1031">
        <v>192904549</v>
      </c>
      <c r="K1031">
        <v>454218659</v>
      </c>
      <c r="L1031">
        <v>386838343</v>
      </c>
      <c r="M1031">
        <v>380357348</v>
      </c>
      <c r="N1031">
        <v>325702614</v>
      </c>
      <c r="O1031">
        <v>48734172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0</v>
      </c>
      <c r="G1033">
        <v>0</v>
      </c>
      <c r="H1033">
        <v>388476112</v>
      </c>
      <c r="I1033">
        <v>351334935</v>
      </c>
      <c r="J1033">
        <v>164183073</v>
      </c>
      <c r="K1033">
        <v>80788957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0</v>
      </c>
      <c r="G1034">
        <v>0</v>
      </c>
      <c r="H1034">
        <v>1280122621</v>
      </c>
      <c r="I1034">
        <v>1330714988</v>
      </c>
      <c r="J1034">
        <v>1808612535</v>
      </c>
      <c r="K1034">
        <v>1923876900</v>
      </c>
      <c r="L1034">
        <v>1651778794</v>
      </c>
      <c r="M1034">
        <v>1662502604</v>
      </c>
      <c r="N1034">
        <v>943753843</v>
      </c>
      <c r="O1034">
        <v>873257832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7409758</v>
      </c>
      <c r="G1035">
        <v>0</v>
      </c>
      <c r="H1035">
        <v>69722036</v>
      </c>
      <c r="I1035">
        <v>1141588284</v>
      </c>
      <c r="J1035">
        <v>1247385395</v>
      </c>
      <c r="K1035">
        <v>1194842599</v>
      </c>
      <c r="L1035">
        <v>1180133242</v>
      </c>
      <c r="M1035">
        <v>881449248</v>
      </c>
      <c r="N1035">
        <v>954210549</v>
      </c>
      <c r="O1035">
        <v>889110456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600680</v>
      </c>
      <c r="G1036">
        <v>0</v>
      </c>
      <c r="H1036">
        <v>163466927</v>
      </c>
      <c r="I1036">
        <v>83546117</v>
      </c>
      <c r="J1036">
        <v>80301303</v>
      </c>
      <c r="K1036">
        <v>102313888</v>
      </c>
      <c r="L1036">
        <v>165922323</v>
      </c>
      <c r="M1036">
        <v>128661963</v>
      </c>
      <c r="N1036">
        <v>106423786</v>
      </c>
      <c r="O1036">
        <v>135514278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0</v>
      </c>
      <c r="G1037">
        <v>0</v>
      </c>
      <c r="H1037">
        <v>0</v>
      </c>
      <c r="I1037">
        <v>0</v>
      </c>
      <c r="J1037">
        <v>1881479000</v>
      </c>
      <c r="K1037">
        <v>1274793000</v>
      </c>
      <c r="L1037">
        <v>1541388000</v>
      </c>
      <c r="M1037">
        <v>2066079000</v>
      </c>
      <c r="N1037">
        <v>2165347000</v>
      </c>
      <c r="O1037">
        <v>2348762000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0</v>
      </c>
      <c r="G1038">
        <v>0</v>
      </c>
      <c r="H1038">
        <v>0</v>
      </c>
      <c r="I1038">
        <v>2239434392</v>
      </c>
      <c r="J1038">
        <v>2572617478</v>
      </c>
      <c r="K1038">
        <v>2515892741</v>
      </c>
      <c r="L1038">
        <v>1546456738</v>
      </c>
      <c r="M1038">
        <v>682186136</v>
      </c>
      <c r="N1038">
        <v>1067009703</v>
      </c>
      <c r="O1038">
        <v>1389050582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1428730</v>
      </c>
      <c r="G1039">
        <v>0</v>
      </c>
      <c r="H1039">
        <v>387464045</v>
      </c>
      <c r="I1039">
        <v>342940563</v>
      </c>
      <c r="J1039">
        <v>672762136</v>
      </c>
      <c r="K1039">
        <v>211829573</v>
      </c>
      <c r="L1039">
        <v>705631499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0</v>
      </c>
      <c r="G1041">
        <v>0</v>
      </c>
      <c r="H1041">
        <v>72617539</v>
      </c>
      <c r="I1041">
        <v>92798975</v>
      </c>
      <c r="J1041">
        <v>78960399</v>
      </c>
      <c r="K1041">
        <v>73022148</v>
      </c>
      <c r="L1041">
        <v>117269541</v>
      </c>
      <c r="M1041">
        <v>86521184</v>
      </c>
      <c r="N1041">
        <v>224350954</v>
      </c>
      <c r="O1041">
        <v>228237291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159578</v>
      </c>
      <c r="G1043">
        <v>0</v>
      </c>
      <c r="H1043">
        <v>128849852</v>
      </c>
      <c r="I1043">
        <v>129756891</v>
      </c>
      <c r="J1043">
        <v>125527810</v>
      </c>
      <c r="K1043">
        <v>170801587</v>
      </c>
      <c r="L1043">
        <v>101255540</v>
      </c>
      <c r="M1043">
        <v>257648592</v>
      </c>
      <c r="N1043">
        <v>289449851</v>
      </c>
      <c r="O1043">
        <v>691038074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103711842</v>
      </c>
      <c r="G1044">
        <v>53986936</v>
      </c>
      <c r="H1044">
        <v>74674138</v>
      </c>
      <c r="I1044">
        <v>20629976</v>
      </c>
      <c r="J1044">
        <v>262604252</v>
      </c>
      <c r="K1044">
        <v>325428254</v>
      </c>
      <c r="L1044">
        <v>472206370</v>
      </c>
      <c r="M1044">
        <v>632298155</v>
      </c>
      <c r="N1044">
        <v>741071587</v>
      </c>
      <c r="O1044">
        <v>3012512018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33643749</v>
      </c>
      <c r="G1045">
        <v>30083600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86731054</v>
      </c>
      <c r="G1046">
        <v>0</v>
      </c>
      <c r="H1046">
        <v>1962512612</v>
      </c>
      <c r="I1046">
        <v>1545089670</v>
      </c>
      <c r="J1046">
        <v>1475937772</v>
      </c>
      <c r="K1046">
        <v>1060231384</v>
      </c>
      <c r="L1046">
        <v>885245525</v>
      </c>
      <c r="M1046">
        <v>681413023</v>
      </c>
      <c r="N1046">
        <v>573903899</v>
      </c>
      <c r="O1046">
        <v>507106078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0</v>
      </c>
      <c r="G1047">
        <v>0</v>
      </c>
      <c r="H1047">
        <v>571907116</v>
      </c>
      <c r="I1047">
        <v>708503269</v>
      </c>
      <c r="J1047">
        <v>533538223</v>
      </c>
      <c r="K1047">
        <v>530018966</v>
      </c>
      <c r="L1047">
        <v>492217847</v>
      </c>
      <c r="M1047">
        <v>202472107</v>
      </c>
      <c r="N1047">
        <v>211581039</v>
      </c>
      <c r="O1047">
        <v>100837555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138987504</v>
      </c>
      <c r="G1048">
        <v>0</v>
      </c>
      <c r="H1048">
        <v>2631712646</v>
      </c>
      <c r="I1048">
        <v>2101888413</v>
      </c>
      <c r="J1048">
        <v>1670338868</v>
      </c>
      <c r="K1048">
        <v>1237727547</v>
      </c>
      <c r="L1048">
        <v>1057827347</v>
      </c>
      <c r="M1048">
        <v>875348793</v>
      </c>
      <c r="N1048">
        <v>779421506</v>
      </c>
      <c r="O1048">
        <v>506927817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25879330</v>
      </c>
      <c r="G1050">
        <v>17058787</v>
      </c>
      <c r="H1050">
        <v>808664613</v>
      </c>
      <c r="I1050">
        <v>506146235</v>
      </c>
      <c r="J1050">
        <v>387109442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90115391</v>
      </c>
      <c r="G1051">
        <v>90811740</v>
      </c>
      <c r="H1051">
        <v>315874730</v>
      </c>
      <c r="I1051">
        <v>206531499</v>
      </c>
      <c r="J1051">
        <v>259310567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0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4363814</v>
      </c>
      <c r="G1053">
        <v>70829861</v>
      </c>
      <c r="H1053">
        <v>45318372</v>
      </c>
      <c r="I1053">
        <v>65801543</v>
      </c>
      <c r="J1053">
        <v>115500083</v>
      </c>
      <c r="K1053">
        <v>38460157</v>
      </c>
      <c r="L1053">
        <v>145866500</v>
      </c>
      <c r="M1053">
        <v>53464661</v>
      </c>
      <c r="N1053">
        <v>102224728</v>
      </c>
      <c r="O1053">
        <v>60276784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1384896</v>
      </c>
      <c r="G1055">
        <v>875405</v>
      </c>
      <c r="H1055">
        <v>155217751</v>
      </c>
      <c r="I1055">
        <v>129062921</v>
      </c>
      <c r="J1055">
        <v>118465532</v>
      </c>
      <c r="K1055">
        <v>89765355</v>
      </c>
      <c r="L1055">
        <v>86757528</v>
      </c>
      <c r="M1055">
        <v>108231843</v>
      </c>
      <c r="N1055">
        <v>257028685</v>
      </c>
      <c r="O1055">
        <v>353224043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0</v>
      </c>
      <c r="G1056">
        <v>0</v>
      </c>
      <c r="H1056">
        <v>283303073</v>
      </c>
      <c r="I1056">
        <v>249213079</v>
      </c>
      <c r="J1056">
        <v>180033296</v>
      </c>
      <c r="K1056">
        <v>171914386</v>
      </c>
      <c r="L1056">
        <v>0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0</v>
      </c>
      <c r="G1057">
        <v>0</v>
      </c>
      <c r="H1057">
        <v>64276322</v>
      </c>
      <c r="I1057">
        <v>65078980</v>
      </c>
      <c r="J1057">
        <v>50179130</v>
      </c>
      <c r="K1057">
        <v>66743571</v>
      </c>
      <c r="L1057">
        <v>28061509</v>
      </c>
      <c r="M1057">
        <v>0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492580</v>
      </c>
      <c r="G1058">
        <v>541950</v>
      </c>
      <c r="H1058">
        <v>95230900</v>
      </c>
      <c r="I1058">
        <v>28261592</v>
      </c>
      <c r="J1058">
        <v>62399180</v>
      </c>
      <c r="K1058">
        <v>36055078</v>
      </c>
      <c r="L1058">
        <v>4322508</v>
      </c>
      <c r="M1058">
        <v>19210810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490583</v>
      </c>
      <c r="G1059">
        <v>636003</v>
      </c>
      <c r="H1059">
        <v>7505676</v>
      </c>
      <c r="I1059">
        <v>5872000</v>
      </c>
      <c r="N1059">
        <v>18932749</v>
      </c>
      <c r="O1059">
        <v>12786676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1355038</v>
      </c>
      <c r="G1060">
        <v>3369383</v>
      </c>
      <c r="H1060">
        <v>64836878</v>
      </c>
      <c r="I1060">
        <v>6498784</v>
      </c>
      <c r="J1060">
        <v>17132692</v>
      </c>
      <c r="K1060">
        <v>17610188</v>
      </c>
      <c r="L1060">
        <v>20475521</v>
      </c>
      <c r="M1060">
        <v>0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0</v>
      </c>
      <c r="G1062">
        <v>0</v>
      </c>
      <c r="H1062">
        <v>10362089199</v>
      </c>
      <c r="I1062">
        <v>14977874745</v>
      </c>
      <c r="J1062">
        <v>16616224667</v>
      </c>
      <c r="K1062">
        <v>22207093180</v>
      </c>
      <c r="L1062">
        <v>28746194159</v>
      </c>
      <c r="M1062">
        <v>32117487549</v>
      </c>
      <c r="N1062">
        <v>19737651747</v>
      </c>
      <c r="O1062">
        <v>35524988517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92000</v>
      </c>
      <c r="G1064">
        <v>0</v>
      </c>
      <c r="H1064">
        <v>0</v>
      </c>
      <c r="I1064">
        <v>0</v>
      </c>
      <c r="J1064">
        <v>148298000</v>
      </c>
      <c r="K1064">
        <v>245608000</v>
      </c>
      <c r="L1064">
        <v>390939000</v>
      </c>
      <c r="M1064">
        <v>341806000</v>
      </c>
      <c r="N1064">
        <v>854198000</v>
      </c>
      <c r="O1064">
        <v>1314410000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323668992</v>
      </c>
      <c r="G1065">
        <v>320934858</v>
      </c>
      <c r="H1065">
        <v>267429538</v>
      </c>
      <c r="I1065">
        <v>191670784</v>
      </c>
      <c r="J1065">
        <v>25672582599</v>
      </c>
      <c r="K1065">
        <v>16979530457</v>
      </c>
      <c r="L1065">
        <v>16194860365</v>
      </c>
      <c r="M1065">
        <v>12803218304</v>
      </c>
      <c r="N1065">
        <v>15244996344</v>
      </c>
      <c r="O1065">
        <v>10700511822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0</v>
      </c>
      <c r="G1067">
        <v>27893007</v>
      </c>
      <c r="H1067">
        <v>12822863</v>
      </c>
      <c r="I1067">
        <v>18071564</v>
      </c>
      <c r="J1067">
        <v>13516214</v>
      </c>
      <c r="K1067">
        <v>18072730</v>
      </c>
      <c r="L1067">
        <v>11227558</v>
      </c>
      <c r="M1067">
        <v>14212007</v>
      </c>
      <c r="N1067">
        <v>3098629</v>
      </c>
      <c r="O1067">
        <v>5931173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1779906</v>
      </c>
      <c r="G1070">
        <v>694080</v>
      </c>
      <c r="H1070">
        <v>185281187</v>
      </c>
      <c r="I1070">
        <v>175534053</v>
      </c>
      <c r="J1070">
        <v>104090007</v>
      </c>
      <c r="K1070">
        <v>76767393</v>
      </c>
      <c r="L1070">
        <v>65461934</v>
      </c>
      <c r="M1070">
        <v>108402954</v>
      </c>
      <c r="N1070">
        <v>51377850</v>
      </c>
      <c r="O1070">
        <v>42071063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0</v>
      </c>
      <c r="G1071">
        <v>0</v>
      </c>
      <c r="H1071">
        <v>582435528</v>
      </c>
      <c r="I1071">
        <v>400888471</v>
      </c>
      <c r="J1071">
        <v>253962095</v>
      </c>
      <c r="K1071">
        <v>169749832</v>
      </c>
      <c r="L1071">
        <v>140981345</v>
      </c>
      <c r="M1071">
        <v>131477625</v>
      </c>
      <c r="N1071">
        <v>130034115</v>
      </c>
      <c r="O1071">
        <v>114545347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699273</v>
      </c>
      <c r="G1072">
        <v>21741190</v>
      </c>
      <c r="H1072">
        <v>24591985</v>
      </c>
      <c r="I1072">
        <v>27145352</v>
      </c>
      <c r="J1072">
        <v>53501077</v>
      </c>
      <c r="K1072">
        <v>22943147</v>
      </c>
      <c r="L1072">
        <v>41081937</v>
      </c>
      <c r="M1072">
        <v>1989574</v>
      </c>
      <c r="N1072">
        <v>837616</v>
      </c>
      <c r="O1072">
        <v>709061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0</v>
      </c>
      <c r="G1073">
        <v>0</v>
      </c>
      <c r="H1073">
        <v>1557730</v>
      </c>
      <c r="I1073">
        <v>1063062</v>
      </c>
      <c r="J1073">
        <v>1370289</v>
      </c>
      <c r="K1073">
        <v>651008</v>
      </c>
      <c r="L1073">
        <v>852526</v>
      </c>
      <c r="M1073">
        <v>1325389</v>
      </c>
      <c r="N1073">
        <v>2739474</v>
      </c>
      <c r="O1073">
        <v>767190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0</v>
      </c>
      <c r="G1074">
        <v>0</v>
      </c>
      <c r="H1074">
        <v>74434889</v>
      </c>
      <c r="I1074">
        <v>324556576</v>
      </c>
      <c r="J1074">
        <v>35519932</v>
      </c>
      <c r="K1074">
        <v>130964685</v>
      </c>
      <c r="L1074">
        <v>224933254</v>
      </c>
      <c r="M1074">
        <v>22305303</v>
      </c>
      <c r="N1074">
        <v>9850421</v>
      </c>
      <c r="O1074">
        <v>16699185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0</v>
      </c>
      <c r="G1075">
        <v>0</v>
      </c>
      <c r="H1075">
        <v>14775934</v>
      </c>
      <c r="I1075">
        <v>16871579</v>
      </c>
      <c r="J1075">
        <v>3615116</v>
      </c>
      <c r="K1075">
        <v>2621468</v>
      </c>
      <c r="L1075">
        <v>5225709</v>
      </c>
      <c r="M1075">
        <v>37031</v>
      </c>
      <c r="N1075">
        <v>6350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0</v>
      </c>
      <c r="G1076">
        <v>0</v>
      </c>
      <c r="H1076">
        <v>963823</v>
      </c>
      <c r="I1076">
        <v>1663587</v>
      </c>
      <c r="J1076">
        <v>696043</v>
      </c>
      <c r="K1076">
        <v>684885</v>
      </c>
      <c r="L1076">
        <v>442224</v>
      </c>
      <c r="M1076">
        <v>260891</v>
      </c>
      <c r="N1076">
        <v>0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0</v>
      </c>
      <c r="G1077">
        <v>0</v>
      </c>
      <c r="H1077">
        <v>149259124</v>
      </c>
      <c r="I1077">
        <v>94933222</v>
      </c>
      <c r="J1077">
        <v>69883301</v>
      </c>
      <c r="K1077">
        <v>25124677</v>
      </c>
      <c r="L1077">
        <v>0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0</v>
      </c>
      <c r="G1078">
        <v>0</v>
      </c>
      <c r="H1078">
        <v>227353369</v>
      </c>
      <c r="I1078">
        <v>140350929</v>
      </c>
      <c r="J1078">
        <v>75556043</v>
      </c>
      <c r="K1078">
        <v>49846445</v>
      </c>
      <c r="L1078">
        <v>15048799</v>
      </c>
      <c r="M1078">
        <v>13335890</v>
      </c>
      <c r="N1078">
        <v>10829688</v>
      </c>
      <c r="O1078">
        <v>9339279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0</v>
      </c>
      <c r="G1079">
        <v>936103</v>
      </c>
      <c r="H1079">
        <v>3074891</v>
      </c>
      <c r="I1079">
        <v>1398921</v>
      </c>
      <c r="J1079">
        <v>172036</v>
      </c>
      <c r="K1079">
        <v>0</v>
      </c>
      <c r="L1079">
        <v>0</v>
      </c>
      <c r="M1079">
        <v>0</v>
      </c>
      <c r="N1079">
        <v>0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0</v>
      </c>
      <c r="G1080">
        <v>0</v>
      </c>
      <c r="H1080">
        <v>8193432</v>
      </c>
      <c r="I1080">
        <v>3771916</v>
      </c>
      <c r="J1080">
        <v>4716706</v>
      </c>
      <c r="K1080">
        <v>3328166</v>
      </c>
      <c r="L1080">
        <v>2745884</v>
      </c>
      <c r="M1080">
        <v>5374613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0</v>
      </c>
      <c r="G1081">
        <v>0</v>
      </c>
      <c r="H1081">
        <v>79703996</v>
      </c>
      <c r="I1081">
        <v>108949335</v>
      </c>
      <c r="J1081">
        <v>91456384</v>
      </c>
      <c r="K1081">
        <v>85749507</v>
      </c>
      <c r="L1081">
        <v>57003709</v>
      </c>
      <c r="M1081">
        <v>68019628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14093070</v>
      </c>
      <c r="G1082">
        <v>0</v>
      </c>
      <c r="H1082">
        <v>139524767</v>
      </c>
      <c r="I1082">
        <v>111540438</v>
      </c>
      <c r="J1082">
        <v>97145773</v>
      </c>
      <c r="K1082">
        <v>39776048</v>
      </c>
      <c r="L1082">
        <v>21482209</v>
      </c>
      <c r="M1082">
        <v>0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0</v>
      </c>
      <c r="G1083">
        <v>0</v>
      </c>
      <c r="H1083">
        <v>161529281</v>
      </c>
      <c r="I1083">
        <v>143146633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1987278</v>
      </c>
      <c r="G1084">
        <v>29485740</v>
      </c>
      <c r="H1084">
        <v>15629035</v>
      </c>
      <c r="I1084">
        <v>24799108</v>
      </c>
      <c r="J1084">
        <v>12173378</v>
      </c>
      <c r="K1084">
        <v>23563521</v>
      </c>
      <c r="L1084">
        <v>1029325</v>
      </c>
      <c r="M1084">
        <v>0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0</v>
      </c>
      <c r="G1085">
        <v>0</v>
      </c>
      <c r="H1085">
        <v>292483</v>
      </c>
      <c r="I1085">
        <v>61225</v>
      </c>
      <c r="J1085">
        <v>524741</v>
      </c>
      <c r="K1085">
        <v>935238</v>
      </c>
      <c r="L1085">
        <v>0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0</v>
      </c>
      <c r="G1086">
        <v>227466614</v>
      </c>
      <c r="H1086">
        <v>212079717</v>
      </c>
      <c r="I1086">
        <v>144767768</v>
      </c>
      <c r="J1086">
        <v>91193912</v>
      </c>
      <c r="K1086">
        <v>72022530</v>
      </c>
      <c r="L1086">
        <v>21885761</v>
      </c>
      <c r="M1086">
        <v>43234028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1532415</v>
      </c>
      <c r="G1087">
        <v>0</v>
      </c>
      <c r="H1087">
        <v>925296874</v>
      </c>
      <c r="I1087">
        <v>837432244</v>
      </c>
      <c r="J1087">
        <v>702806716</v>
      </c>
      <c r="K1087">
        <v>543959879</v>
      </c>
      <c r="L1087">
        <v>396237719</v>
      </c>
      <c r="M1087">
        <v>320908640</v>
      </c>
      <c r="N1087">
        <v>0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3613067</v>
      </c>
      <c r="G1088">
        <v>0</v>
      </c>
      <c r="H1088">
        <v>1845990815</v>
      </c>
      <c r="I1088">
        <v>431355123</v>
      </c>
      <c r="J1088">
        <v>174831507</v>
      </c>
      <c r="K1088">
        <v>82862995</v>
      </c>
      <c r="L1088">
        <v>53968838</v>
      </c>
      <c r="M1088">
        <v>50623238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187323</v>
      </c>
      <c r="G1089">
        <v>651996</v>
      </c>
      <c r="H1089">
        <v>14464202</v>
      </c>
      <c r="I1089">
        <v>16105328</v>
      </c>
      <c r="J1089">
        <v>20908095</v>
      </c>
      <c r="K1089">
        <v>36087442</v>
      </c>
      <c r="L1089">
        <v>14251835</v>
      </c>
      <c r="M1089">
        <v>0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0</v>
      </c>
      <c r="G1090">
        <v>32280039</v>
      </c>
      <c r="H1090">
        <v>25467541</v>
      </c>
      <c r="I1090">
        <v>31456025</v>
      </c>
      <c r="J1090">
        <v>27784534</v>
      </c>
      <c r="K1090">
        <v>19721965</v>
      </c>
      <c r="L1090">
        <v>20790207</v>
      </c>
      <c r="M1090">
        <v>0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0</v>
      </c>
      <c r="G1091">
        <v>1091381</v>
      </c>
      <c r="H1091">
        <v>1148748</v>
      </c>
      <c r="I1091">
        <v>364100</v>
      </c>
      <c r="J1091">
        <v>9924631</v>
      </c>
      <c r="K1091">
        <v>1749242</v>
      </c>
      <c r="L1091">
        <v>521960</v>
      </c>
      <c r="M1091">
        <v>0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0</v>
      </c>
      <c r="G1092">
        <v>40728</v>
      </c>
      <c r="H1092">
        <v>3769144</v>
      </c>
      <c r="I1092">
        <v>112352</v>
      </c>
      <c r="J1092">
        <v>252293</v>
      </c>
      <c r="K1092">
        <v>275629</v>
      </c>
      <c r="L1092">
        <v>324847</v>
      </c>
      <c r="M1092">
        <v>0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2805114</v>
      </c>
      <c r="G1093">
        <v>2135852</v>
      </c>
      <c r="H1093">
        <v>4381170</v>
      </c>
      <c r="I1093">
        <v>6031142</v>
      </c>
      <c r="J1093">
        <v>8306005</v>
      </c>
      <c r="K1093">
        <v>7417242</v>
      </c>
      <c r="L1093">
        <v>2590475</v>
      </c>
      <c r="M1093">
        <v>0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0</v>
      </c>
      <c r="G1094">
        <v>55588493</v>
      </c>
      <c r="H1094">
        <v>70989760</v>
      </c>
      <c r="I1094">
        <v>58124711</v>
      </c>
      <c r="J1094">
        <v>48379331</v>
      </c>
      <c r="K1094">
        <v>43992203</v>
      </c>
      <c r="L1094">
        <v>49897974</v>
      </c>
      <c r="M1094">
        <v>0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0</v>
      </c>
      <c r="G1095">
        <v>0</v>
      </c>
      <c r="H1095">
        <v>8761328</v>
      </c>
      <c r="I1095">
        <v>7633455</v>
      </c>
      <c r="J1095">
        <v>7358936</v>
      </c>
      <c r="K1095">
        <v>7016214</v>
      </c>
      <c r="L1095">
        <v>0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0</v>
      </c>
      <c r="G1096">
        <v>0</v>
      </c>
      <c r="H1096">
        <v>2744460</v>
      </c>
      <c r="I1096">
        <v>1227354</v>
      </c>
      <c r="J1096">
        <v>7630409</v>
      </c>
      <c r="K1096">
        <v>1387170</v>
      </c>
      <c r="L1096">
        <v>0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0</v>
      </c>
      <c r="G1097">
        <v>0</v>
      </c>
      <c r="H1097">
        <v>93907833</v>
      </c>
      <c r="I1097">
        <v>49625310</v>
      </c>
      <c r="J1097">
        <v>19392766</v>
      </c>
      <c r="K1097">
        <v>13476610</v>
      </c>
      <c r="L1097">
        <v>0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0</v>
      </c>
      <c r="G1098">
        <v>0</v>
      </c>
      <c r="H1098">
        <v>453000057</v>
      </c>
      <c r="I1098">
        <v>407167314</v>
      </c>
      <c r="J1098">
        <v>273840690</v>
      </c>
      <c r="K1098">
        <v>109621409</v>
      </c>
      <c r="L1098">
        <v>51233986</v>
      </c>
      <c r="M1098">
        <v>0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4647032</v>
      </c>
      <c r="G1099">
        <v>0</v>
      </c>
      <c r="H1099">
        <v>112597994</v>
      </c>
      <c r="I1099">
        <v>59615301</v>
      </c>
      <c r="J1099">
        <v>51783003</v>
      </c>
      <c r="K1099">
        <v>31336689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1013405</v>
      </c>
      <c r="G1100">
        <v>1322232</v>
      </c>
      <c r="H1100">
        <v>3587910</v>
      </c>
      <c r="I1100">
        <v>897372</v>
      </c>
      <c r="J1100">
        <v>2112295</v>
      </c>
      <c r="K1100">
        <v>3263463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0</v>
      </c>
      <c r="G1101">
        <v>0</v>
      </c>
      <c r="H1101">
        <v>18744262</v>
      </c>
      <c r="I1101">
        <v>14908555</v>
      </c>
      <c r="J1101">
        <v>20149684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6277183</v>
      </c>
      <c r="G1102">
        <v>0</v>
      </c>
      <c r="H1102">
        <v>254034087</v>
      </c>
      <c r="I1102">
        <v>128278413</v>
      </c>
      <c r="J1102">
        <v>66095427</v>
      </c>
      <c r="K1102">
        <v>25396036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0</v>
      </c>
      <c r="G1103">
        <v>0</v>
      </c>
      <c r="H1103">
        <v>17677521</v>
      </c>
      <c r="I1103">
        <v>4298304</v>
      </c>
      <c r="J1103">
        <v>4107211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0</v>
      </c>
      <c r="G1104">
        <v>2789330</v>
      </c>
      <c r="H1104">
        <v>1458572</v>
      </c>
      <c r="I1104">
        <v>3106931</v>
      </c>
      <c r="J1104">
        <v>3252645</v>
      </c>
      <c r="K1104">
        <v>760925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1268156</v>
      </c>
      <c r="G1105">
        <v>0</v>
      </c>
      <c r="H1105">
        <v>10631733</v>
      </c>
      <c r="I1105">
        <v>4213435</v>
      </c>
      <c r="J1105">
        <v>8466195</v>
      </c>
      <c r="K1105">
        <v>6895784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750000</v>
      </c>
      <c r="G1106">
        <v>608009579</v>
      </c>
      <c r="H1106">
        <v>528218732</v>
      </c>
      <c r="I1106">
        <v>442945221</v>
      </c>
      <c r="J1106">
        <v>320486495</v>
      </c>
      <c r="K1106">
        <v>241438938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0</v>
      </c>
      <c r="G1107">
        <v>0</v>
      </c>
      <c r="H1107">
        <v>795458</v>
      </c>
      <c r="I1107">
        <v>1700247</v>
      </c>
      <c r="J1107">
        <v>478277</v>
      </c>
      <c r="K1107">
        <v>1793037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0</v>
      </c>
      <c r="G1108">
        <v>0</v>
      </c>
      <c r="H1108">
        <v>290262</v>
      </c>
      <c r="I1108">
        <v>1084467</v>
      </c>
      <c r="J1108">
        <v>1983479</v>
      </c>
      <c r="K1108">
        <v>0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0</v>
      </c>
      <c r="G1109">
        <v>0</v>
      </c>
      <c r="H1109">
        <v>16095742</v>
      </c>
      <c r="I1109">
        <v>15960355</v>
      </c>
      <c r="J1109">
        <v>12375601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0</v>
      </c>
      <c r="G1110">
        <v>0</v>
      </c>
      <c r="H1110">
        <v>383131564</v>
      </c>
      <c r="I1110">
        <v>288281792</v>
      </c>
      <c r="J1110">
        <v>212929397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0</v>
      </c>
      <c r="G1111">
        <v>0</v>
      </c>
      <c r="H1111">
        <v>2882239</v>
      </c>
      <c r="I1111">
        <v>11544787</v>
      </c>
      <c r="J1111">
        <v>0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0</v>
      </c>
      <c r="G1112">
        <v>0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0</v>
      </c>
      <c r="G1113">
        <v>212042964</v>
      </c>
      <c r="H1113">
        <v>198585309</v>
      </c>
      <c r="I1113">
        <v>193313455</v>
      </c>
      <c r="J1113">
        <v>205195423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0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0</v>
      </c>
      <c r="G1115">
        <v>0</v>
      </c>
      <c r="H1115">
        <v>861625769</v>
      </c>
      <c r="I1115">
        <v>709483730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1494315</v>
      </c>
      <c r="G1116">
        <v>0</v>
      </c>
      <c r="H1116">
        <v>19385843</v>
      </c>
      <c r="I1116">
        <v>27778782</v>
      </c>
      <c r="J1116">
        <v>15312725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2219281</v>
      </c>
      <c r="G1117">
        <v>713441</v>
      </c>
      <c r="H1117">
        <v>67990223</v>
      </c>
      <c r="I1117">
        <v>56434313</v>
      </c>
      <c r="J1117">
        <v>0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0</v>
      </c>
      <c r="G1118">
        <v>0</v>
      </c>
      <c r="H1118">
        <v>209325</v>
      </c>
      <c r="I1118">
        <v>800000</v>
      </c>
      <c r="J1118">
        <v>112918</v>
      </c>
      <c r="K1118">
        <v>0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0</v>
      </c>
      <c r="G1119">
        <v>0</v>
      </c>
      <c r="H1119">
        <v>7364494</v>
      </c>
      <c r="I1119">
        <v>5999645</v>
      </c>
      <c r="J1119">
        <v>0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0</v>
      </c>
      <c r="G1120">
        <v>0</v>
      </c>
      <c r="H1120">
        <v>107940442</v>
      </c>
      <c r="I1120">
        <v>128197165</v>
      </c>
      <c r="J1120">
        <v>113230300</v>
      </c>
      <c r="K1120">
        <v>94876288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159144</v>
      </c>
      <c r="G1121">
        <v>44920</v>
      </c>
      <c r="H1121">
        <v>136189542</v>
      </c>
      <c r="I1121">
        <v>6856907</v>
      </c>
      <c r="J1121">
        <v>19480932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35061</v>
      </c>
      <c r="G1122">
        <v>0</v>
      </c>
      <c r="H1122">
        <v>101224660</v>
      </c>
      <c r="I1122">
        <v>119688948</v>
      </c>
      <c r="J1122">
        <v>99714141</v>
      </c>
      <c r="K1122">
        <v>87319308</v>
      </c>
      <c r="L1122">
        <v>72403009</v>
      </c>
      <c r="M1122">
        <v>0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0</v>
      </c>
      <c r="G1123">
        <v>0</v>
      </c>
      <c r="H1123">
        <v>7446190</v>
      </c>
      <c r="I1123">
        <v>14748415</v>
      </c>
      <c r="J1123">
        <v>7692140</v>
      </c>
      <c r="K1123">
        <v>14126872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0</v>
      </c>
      <c r="G1124">
        <v>0</v>
      </c>
      <c r="H1124">
        <v>186741</v>
      </c>
      <c r="J1124">
        <v>2266247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9863801</v>
      </c>
      <c r="G1125">
        <v>85034115</v>
      </c>
      <c r="H1125">
        <v>39667087</v>
      </c>
      <c r="I1125">
        <v>8426286</v>
      </c>
      <c r="J1125">
        <v>16731575</v>
      </c>
      <c r="K1125">
        <v>9015081</v>
      </c>
      <c r="L1125">
        <v>0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0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5336088</v>
      </c>
      <c r="G1127">
        <v>3877066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0</v>
      </c>
      <c r="G1128">
        <v>0</v>
      </c>
      <c r="H1128">
        <v>522954290</v>
      </c>
      <c r="I1128">
        <v>494394493</v>
      </c>
      <c r="J1128">
        <v>272855607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0</v>
      </c>
      <c r="G1129">
        <v>0</v>
      </c>
      <c r="H1129">
        <v>79906868</v>
      </c>
      <c r="I1129">
        <v>90657118</v>
      </c>
      <c r="J1129">
        <v>76272238</v>
      </c>
      <c r="K1129">
        <v>147537730</v>
      </c>
      <c r="L1129">
        <v>219381237</v>
      </c>
      <c r="M1129">
        <v>38270122</v>
      </c>
      <c r="N1129">
        <v>24146288</v>
      </c>
      <c r="O1129">
        <v>17356307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0</v>
      </c>
      <c r="G1130">
        <v>0</v>
      </c>
      <c r="H1130">
        <v>174538</v>
      </c>
      <c r="I1130">
        <v>76464</v>
      </c>
      <c r="J1130">
        <v>0</v>
      </c>
      <c r="K1130">
        <v>0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0</v>
      </c>
      <c r="G1131">
        <v>0</v>
      </c>
      <c r="H1131">
        <v>2873088</v>
      </c>
      <c r="I1131">
        <v>1855377</v>
      </c>
      <c r="J1131">
        <v>1136958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0</v>
      </c>
      <c r="G1132">
        <v>0</v>
      </c>
      <c r="H1132">
        <v>94612868</v>
      </c>
      <c r="I1132">
        <v>82736213</v>
      </c>
      <c r="J1132">
        <v>65963511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0</v>
      </c>
      <c r="G1133">
        <v>0</v>
      </c>
      <c r="H1133">
        <v>307761437</v>
      </c>
      <c r="I1133">
        <v>269650202</v>
      </c>
      <c r="J1133">
        <v>259952105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0</v>
      </c>
      <c r="G1134">
        <v>0</v>
      </c>
      <c r="H1134">
        <v>1852667</v>
      </c>
      <c r="I1134">
        <v>5902975</v>
      </c>
      <c r="J1134">
        <v>6343561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0</v>
      </c>
      <c r="G1135">
        <v>58617570</v>
      </c>
      <c r="H1135">
        <v>68367171</v>
      </c>
      <c r="I1135">
        <v>5140992</v>
      </c>
      <c r="J1135">
        <v>5361758</v>
      </c>
      <c r="K1135">
        <v>6031378</v>
      </c>
      <c r="L1135">
        <v>5171713</v>
      </c>
      <c r="M1135">
        <v>0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0</v>
      </c>
      <c r="G1136">
        <v>0</v>
      </c>
      <c r="H1136">
        <v>40765997</v>
      </c>
      <c r="I1136">
        <v>34120129</v>
      </c>
      <c r="J1136">
        <v>12100904</v>
      </c>
      <c r="K1136">
        <v>0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0</v>
      </c>
      <c r="G1137">
        <v>0</v>
      </c>
      <c r="J1137">
        <v>5002133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0</v>
      </c>
      <c r="G1138">
        <v>0</v>
      </c>
      <c r="H1138">
        <v>143207177</v>
      </c>
      <c r="I1138">
        <v>140082089</v>
      </c>
      <c r="J1138">
        <v>76900802</v>
      </c>
      <c r="K1138">
        <v>45980872</v>
      </c>
      <c r="L1138">
        <v>43861985</v>
      </c>
      <c r="M1138">
        <v>40942156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0</v>
      </c>
      <c r="G1139">
        <v>0</v>
      </c>
      <c r="H1139">
        <v>13670146</v>
      </c>
      <c r="I1139">
        <v>6928121</v>
      </c>
      <c r="J1139">
        <v>6292766</v>
      </c>
      <c r="K1139">
        <v>4998989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0</v>
      </c>
      <c r="G1140">
        <v>6745548</v>
      </c>
      <c r="H1140">
        <v>65027918</v>
      </c>
      <c r="I1140">
        <v>5397644</v>
      </c>
      <c r="J1140">
        <v>3731604</v>
      </c>
      <c r="K1140">
        <v>783034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0</v>
      </c>
      <c r="G1142">
        <v>0</v>
      </c>
      <c r="H1142">
        <v>104069643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0</v>
      </c>
      <c r="G1143">
        <v>0</v>
      </c>
      <c r="H1143">
        <v>9548799</v>
      </c>
      <c r="I1143">
        <v>3267211</v>
      </c>
      <c r="J1143">
        <v>2781453</v>
      </c>
      <c r="K1143">
        <v>0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0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0</v>
      </c>
      <c r="G1145">
        <v>0</v>
      </c>
      <c r="H1145">
        <v>56526816</v>
      </c>
      <c r="I1145">
        <v>43365350</v>
      </c>
      <c r="J1145">
        <v>25596075</v>
      </c>
      <c r="K1145">
        <v>31272289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6116</v>
      </c>
      <c r="G1146">
        <v>535055</v>
      </c>
      <c r="H1146">
        <v>1209687</v>
      </c>
      <c r="I1146">
        <v>1658037</v>
      </c>
      <c r="J1146">
        <v>1285450</v>
      </c>
      <c r="K1146">
        <v>622560</v>
      </c>
      <c r="L1146">
        <v>756327</v>
      </c>
      <c r="M1146">
        <v>955182</v>
      </c>
      <c r="N1146">
        <v>0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14563801</v>
      </c>
      <c r="G1147">
        <v>0</v>
      </c>
      <c r="H1147">
        <v>350653178</v>
      </c>
      <c r="I1147">
        <v>287769147</v>
      </c>
      <c r="J1147">
        <v>233065075</v>
      </c>
      <c r="K1147">
        <v>236051914</v>
      </c>
      <c r="L1147">
        <v>229767106</v>
      </c>
      <c r="M1147">
        <v>186270966</v>
      </c>
      <c r="N1147">
        <v>0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65557310</v>
      </c>
      <c r="G1148">
        <v>40401182</v>
      </c>
      <c r="H1148">
        <v>348537541</v>
      </c>
      <c r="I1148">
        <v>160295730</v>
      </c>
      <c r="J1148">
        <v>154532718</v>
      </c>
      <c r="K1148">
        <v>115722166</v>
      </c>
      <c r="L1148">
        <v>0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0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10000000</v>
      </c>
      <c r="G1150">
        <v>49511344</v>
      </c>
      <c r="H1150">
        <v>377909884</v>
      </c>
      <c r="I1150">
        <v>331000387</v>
      </c>
      <c r="J1150">
        <v>301439227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107118</v>
      </c>
      <c r="G1151">
        <v>0</v>
      </c>
      <c r="H1151">
        <v>1982992</v>
      </c>
      <c r="I1151">
        <v>2241681</v>
      </c>
      <c r="J1151">
        <v>0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0</v>
      </c>
      <c r="G1152">
        <v>0</v>
      </c>
      <c r="H1152">
        <v>121907565</v>
      </c>
      <c r="I1152">
        <v>46953822</v>
      </c>
      <c r="J1152">
        <v>117206511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17081234</v>
      </c>
      <c r="G1153">
        <v>9351228</v>
      </c>
      <c r="H1153">
        <v>73629537</v>
      </c>
      <c r="I1153">
        <v>115027794</v>
      </c>
      <c r="J1153">
        <v>37238627</v>
      </c>
      <c r="K1153">
        <v>25582895</v>
      </c>
      <c r="L1153">
        <v>17716135</v>
      </c>
      <c r="M1153">
        <v>0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96356</v>
      </c>
      <c r="G1154">
        <v>0</v>
      </c>
      <c r="H1154">
        <v>11926386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0</v>
      </c>
      <c r="G1155">
        <v>1701641</v>
      </c>
      <c r="H1155">
        <v>2686665</v>
      </c>
      <c r="I1155">
        <v>3444315</v>
      </c>
      <c r="J1155">
        <v>338603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0</v>
      </c>
      <c r="G1156">
        <v>0</v>
      </c>
      <c r="H1156">
        <v>46286470</v>
      </c>
      <c r="I1156">
        <v>48849759</v>
      </c>
      <c r="J1156">
        <v>29412762</v>
      </c>
      <c r="K1156">
        <v>29227389</v>
      </c>
      <c r="L1156">
        <v>11071301</v>
      </c>
      <c r="M1156">
        <v>6736946</v>
      </c>
      <c r="N1156">
        <v>0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0</v>
      </c>
      <c r="G1157">
        <v>47785</v>
      </c>
      <c r="H1157">
        <v>1474934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0</v>
      </c>
      <c r="G1158">
        <v>133425305</v>
      </c>
      <c r="H1158">
        <v>129497431</v>
      </c>
      <c r="I1158">
        <v>73876762</v>
      </c>
      <c r="J1158">
        <v>97767569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0</v>
      </c>
      <c r="G1159">
        <v>0</v>
      </c>
      <c r="H1159">
        <v>339412</v>
      </c>
      <c r="I1159">
        <v>817771</v>
      </c>
      <c r="J1159">
        <v>1025544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3737052</v>
      </c>
      <c r="G1160">
        <v>0</v>
      </c>
      <c r="H1160">
        <v>8970615</v>
      </c>
      <c r="I1160">
        <v>53804457</v>
      </c>
      <c r="J1160">
        <v>31106393</v>
      </c>
      <c r="K1160">
        <v>62657690</v>
      </c>
      <c r="L1160">
        <v>67001001</v>
      </c>
      <c r="M1160">
        <v>0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59794368</v>
      </c>
      <c r="G1161">
        <v>0</v>
      </c>
      <c r="H1161">
        <v>107498668</v>
      </c>
      <c r="I1161">
        <v>141626918</v>
      </c>
      <c r="J1161">
        <v>136560008</v>
      </c>
      <c r="K1161">
        <v>91765389</v>
      </c>
      <c r="L1161">
        <v>108383104</v>
      </c>
      <c r="M1161">
        <v>0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0</v>
      </c>
      <c r="G1162">
        <v>0</v>
      </c>
      <c r="H1162">
        <v>18384232</v>
      </c>
      <c r="I1162">
        <v>26825072</v>
      </c>
      <c r="J1162">
        <v>23795426</v>
      </c>
      <c r="K1162">
        <v>44212882</v>
      </c>
      <c r="L1162">
        <v>31628154</v>
      </c>
      <c r="M1162">
        <v>0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6230742</v>
      </c>
      <c r="G1163">
        <v>470283</v>
      </c>
      <c r="H1163">
        <v>7454970</v>
      </c>
      <c r="I1163">
        <v>2550600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0</v>
      </c>
      <c r="G1164">
        <v>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20682086</v>
      </c>
      <c r="G1165">
        <v>0</v>
      </c>
      <c r="H1165">
        <v>490362072</v>
      </c>
      <c r="I1165">
        <v>532454869</v>
      </c>
      <c r="J1165">
        <v>608498102</v>
      </c>
      <c r="K1165">
        <v>651664484</v>
      </c>
      <c r="L1165">
        <v>740771843</v>
      </c>
      <c r="M1165">
        <v>748251020</v>
      </c>
      <c r="N1165">
        <v>940183486</v>
      </c>
      <c r="O1165">
        <v>848674464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0</v>
      </c>
      <c r="G1166">
        <v>0</v>
      </c>
      <c r="H1166">
        <v>564274556</v>
      </c>
      <c r="I1166">
        <v>440217543</v>
      </c>
      <c r="J1166">
        <v>470312953</v>
      </c>
      <c r="K1166">
        <v>443535070</v>
      </c>
      <c r="L1166">
        <v>431540329</v>
      </c>
      <c r="M1166">
        <v>295143330</v>
      </c>
      <c r="N1166">
        <v>0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0</v>
      </c>
      <c r="G1167">
        <v>3190700</v>
      </c>
      <c r="H1167">
        <v>408265775</v>
      </c>
      <c r="I1167">
        <v>330422379</v>
      </c>
      <c r="J1167">
        <v>253786583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0</v>
      </c>
      <c r="G1168">
        <v>70355437</v>
      </c>
      <c r="H1168">
        <v>63089481</v>
      </c>
      <c r="I1168">
        <v>73715378</v>
      </c>
      <c r="J1168">
        <v>44195711</v>
      </c>
      <c r="K1168">
        <v>51962376</v>
      </c>
      <c r="L1168">
        <v>217912741</v>
      </c>
      <c r="M1168">
        <v>356965201</v>
      </c>
      <c r="N1168">
        <v>122055008</v>
      </c>
      <c r="O1168">
        <v>54508273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0</v>
      </c>
      <c r="G1169">
        <v>0</v>
      </c>
      <c r="H1169">
        <v>48270842</v>
      </c>
      <c r="I1169">
        <v>36762839</v>
      </c>
      <c r="J1169">
        <v>56686617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0</v>
      </c>
      <c r="G1170">
        <v>0</v>
      </c>
      <c r="H1170">
        <v>27626183</v>
      </c>
      <c r="I1170">
        <v>17066041</v>
      </c>
      <c r="J1170">
        <v>16261341</v>
      </c>
      <c r="K1170">
        <v>10114096</v>
      </c>
      <c r="L1170">
        <v>0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149035</v>
      </c>
      <c r="G1172">
        <v>0</v>
      </c>
      <c r="H1172">
        <v>16373804</v>
      </c>
      <c r="I1172">
        <v>13247707</v>
      </c>
      <c r="J1172">
        <v>12859652</v>
      </c>
      <c r="K1172">
        <v>0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0</v>
      </c>
      <c r="G1173">
        <v>0</v>
      </c>
      <c r="H1173">
        <v>47029469</v>
      </c>
      <c r="I1173">
        <v>30545082</v>
      </c>
      <c r="J1173">
        <v>23195482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0</v>
      </c>
      <c r="G1174">
        <v>0</v>
      </c>
      <c r="H1174">
        <v>6490687</v>
      </c>
      <c r="I1174">
        <v>9749223</v>
      </c>
      <c r="J1174">
        <v>29707935</v>
      </c>
      <c r="K1174">
        <v>0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0</v>
      </c>
      <c r="G1175">
        <v>0</v>
      </c>
      <c r="H1175">
        <v>3250882</v>
      </c>
      <c r="I1175">
        <v>2975730</v>
      </c>
      <c r="J1175">
        <v>3275682</v>
      </c>
      <c r="K1175">
        <v>0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472036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371250</v>
      </c>
      <c r="G1177">
        <v>75098</v>
      </c>
      <c r="H1177">
        <v>0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0</v>
      </c>
      <c r="G1178">
        <v>1237186410</v>
      </c>
      <c r="H1178">
        <v>1939148316</v>
      </c>
      <c r="I1178">
        <v>2258261448</v>
      </c>
      <c r="J1178">
        <v>2534624137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1805000</v>
      </c>
      <c r="G1179">
        <v>745000</v>
      </c>
      <c r="H1179">
        <v>0</v>
      </c>
      <c r="I1179">
        <v>1021000</v>
      </c>
      <c r="J1179">
        <v>292000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0</v>
      </c>
      <c r="G1180">
        <v>0</v>
      </c>
      <c r="H1180">
        <v>6556483</v>
      </c>
      <c r="I1180">
        <v>5481987</v>
      </c>
      <c r="J1180">
        <v>6255388</v>
      </c>
      <c r="K1180">
        <v>3584809</v>
      </c>
      <c r="L1180">
        <v>1477048</v>
      </c>
      <c r="M1180">
        <v>0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0</v>
      </c>
      <c r="G1181">
        <v>0</v>
      </c>
      <c r="H1181">
        <v>2238822</v>
      </c>
      <c r="I1181">
        <v>930698</v>
      </c>
      <c r="J1181">
        <v>674483</v>
      </c>
      <c r="K1181">
        <v>742856</v>
      </c>
      <c r="L1181">
        <v>0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507242</v>
      </c>
      <c r="G1182">
        <v>0</v>
      </c>
      <c r="H1182">
        <v>84352</v>
      </c>
      <c r="I1182">
        <v>749011</v>
      </c>
      <c r="J1182">
        <v>846602</v>
      </c>
      <c r="K1182">
        <v>2052834</v>
      </c>
      <c r="L1182">
        <v>0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0</v>
      </c>
      <c r="G1183">
        <v>0</v>
      </c>
      <c r="H1183">
        <v>548648</v>
      </c>
      <c r="I1183">
        <v>202319</v>
      </c>
      <c r="J1183">
        <v>699060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0</v>
      </c>
      <c r="G1184">
        <v>0</v>
      </c>
      <c r="H1184">
        <v>5096706</v>
      </c>
      <c r="I1184">
        <v>7578510</v>
      </c>
      <c r="J1184">
        <v>12196219</v>
      </c>
      <c r="K1184">
        <v>3026026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0</v>
      </c>
      <c r="G1185">
        <v>0</v>
      </c>
      <c r="H1185">
        <v>1870639</v>
      </c>
      <c r="I1185">
        <v>2900835</v>
      </c>
      <c r="J1185">
        <v>3196138</v>
      </c>
      <c r="K1185">
        <v>1142002</v>
      </c>
      <c r="L1185">
        <v>1343804</v>
      </c>
      <c r="M1185">
        <v>1255213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2710115</v>
      </c>
      <c r="G1186">
        <v>5062233</v>
      </c>
      <c r="H1186">
        <v>11839709</v>
      </c>
      <c r="I1186">
        <v>8783829</v>
      </c>
      <c r="J1186">
        <v>21642265</v>
      </c>
      <c r="K1186">
        <v>6919022</v>
      </c>
      <c r="L1186">
        <v>6590404</v>
      </c>
      <c r="M1186">
        <v>4288646</v>
      </c>
      <c r="N1186">
        <v>2749163</v>
      </c>
      <c r="O1186">
        <v>2988841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0</v>
      </c>
      <c r="G1187">
        <v>0</v>
      </c>
      <c r="H1187">
        <v>47017655</v>
      </c>
      <c r="I1187">
        <v>41465460</v>
      </c>
      <c r="J1187">
        <v>79708282</v>
      </c>
      <c r="K1187">
        <v>106307386</v>
      </c>
      <c r="L1187">
        <v>23316137</v>
      </c>
      <c r="M1187">
        <v>29813776</v>
      </c>
      <c r="N1187">
        <v>0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9703447</v>
      </c>
      <c r="G1188">
        <v>8285935</v>
      </c>
      <c r="H1188">
        <v>1273416407</v>
      </c>
      <c r="I1188">
        <v>1041791133</v>
      </c>
      <c r="J1188">
        <v>937468356</v>
      </c>
      <c r="K1188">
        <v>303590191</v>
      </c>
      <c r="L1188">
        <v>478362912</v>
      </c>
      <c r="M1188">
        <v>498784690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0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0</v>
      </c>
      <c r="G1191">
        <v>0</v>
      </c>
      <c r="H1191">
        <v>36533765</v>
      </c>
      <c r="I1191">
        <v>16282249</v>
      </c>
      <c r="J1191">
        <v>32861754</v>
      </c>
      <c r="K1191">
        <v>89159108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0</v>
      </c>
      <c r="G1192">
        <v>254288</v>
      </c>
      <c r="H1192">
        <v>582099</v>
      </c>
      <c r="I1192">
        <v>264555</v>
      </c>
      <c r="J1192">
        <v>272845</v>
      </c>
      <c r="K1192">
        <v>0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0</v>
      </c>
      <c r="G1193">
        <v>0</v>
      </c>
      <c r="H1193">
        <v>27501043</v>
      </c>
      <c r="I1193">
        <v>56422026</v>
      </c>
      <c r="J1193">
        <v>31019398</v>
      </c>
      <c r="K1193">
        <v>0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0</v>
      </c>
      <c r="G1194">
        <v>0</v>
      </c>
      <c r="H1194">
        <v>316643147</v>
      </c>
      <c r="I1194">
        <v>238071380</v>
      </c>
      <c r="J1194">
        <v>208247812</v>
      </c>
      <c r="K1194">
        <v>0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0</v>
      </c>
      <c r="G1195">
        <v>0</v>
      </c>
      <c r="H1195">
        <v>14545361</v>
      </c>
      <c r="I1195">
        <v>5200412</v>
      </c>
      <c r="J1195">
        <v>8757958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0</v>
      </c>
      <c r="G1196">
        <v>0</v>
      </c>
      <c r="H1196">
        <v>11809296</v>
      </c>
      <c r="I1196">
        <v>39337433</v>
      </c>
      <c r="J1196">
        <v>16952012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0</v>
      </c>
      <c r="G1197">
        <v>0</v>
      </c>
      <c r="H1197">
        <v>48964717</v>
      </c>
      <c r="I1197">
        <v>208999192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0</v>
      </c>
      <c r="G1198">
        <v>7074207</v>
      </c>
      <c r="H1198">
        <v>5485393</v>
      </c>
      <c r="I1198">
        <v>3069017</v>
      </c>
      <c r="J1198">
        <v>5582769</v>
      </c>
      <c r="K1198">
        <v>13527101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0</v>
      </c>
      <c r="G1199">
        <v>0</v>
      </c>
      <c r="H1199">
        <v>16212160</v>
      </c>
      <c r="I1199">
        <v>23271100</v>
      </c>
      <c r="J1199">
        <v>24927649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0</v>
      </c>
      <c r="G1200">
        <v>0</v>
      </c>
      <c r="H1200">
        <v>27917856</v>
      </c>
      <c r="I1200">
        <v>33665046</v>
      </c>
      <c r="J1200">
        <v>6553795</v>
      </c>
      <c r="K1200">
        <v>14554722</v>
      </c>
      <c r="L1200">
        <v>19256572</v>
      </c>
      <c r="M1200">
        <v>51134075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0</v>
      </c>
      <c r="G1201">
        <v>8394432</v>
      </c>
      <c r="H1201">
        <v>701214</v>
      </c>
      <c r="I1201">
        <v>766630</v>
      </c>
      <c r="J1201">
        <v>0</v>
      </c>
      <c r="K1201">
        <v>3652682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0</v>
      </c>
      <c r="G1203">
        <v>0</v>
      </c>
      <c r="H1203">
        <v>7466957</v>
      </c>
      <c r="I1203">
        <v>9011788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0</v>
      </c>
      <c r="G1204">
        <v>0</v>
      </c>
      <c r="H1204">
        <v>433636230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0</v>
      </c>
      <c r="G1205">
        <v>17208</v>
      </c>
      <c r="H1205">
        <v>13123355</v>
      </c>
      <c r="I1205">
        <v>10499659</v>
      </c>
      <c r="J1205">
        <v>6954408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3896310</v>
      </c>
      <c r="G1206">
        <v>11620908</v>
      </c>
      <c r="H1206">
        <v>21831504</v>
      </c>
      <c r="I1206">
        <v>7276393</v>
      </c>
      <c r="J1206">
        <v>3851291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0</v>
      </c>
      <c r="G1207">
        <v>0</v>
      </c>
      <c r="H1207">
        <v>213394056</v>
      </c>
      <c r="I1207">
        <v>298954669</v>
      </c>
      <c r="J1207">
        <v>252921433</v>
      </c>
      <c r="K1207">
        <v>298809934</v>
      </c>
      <c r="L1207">
        <v>179046431</v>
      </c>
      <c r="M1207">
        <v>0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0</v>
      </c>
      <c r="G1208">
        <v>5588588</v>
      </c>
      <c r="H1208">
        <v>5615989</v>
      </c>
      <c r="I1208">
        <v>6136427</v>
      </c>
      <c r="J1208">
        <v>6832660</v>
      </c>
      <c r="K1208">
        <v>6612514</v>
      </c>
      <c r="L1208">
        <v>6300183</v>
      </c>
      <c r="M1208">
        <v>0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0</v>
      </c>
      <c r="G1209">
        <v>0</v>
      </c>
      <c r="H1209">
        <v>35328988</v>
      </c>
      <c r="I1209">
        <v>9065484</v>
      </c>
      <c r="J1209">
        <v>7404469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0</v>
      </c>
      <c r="G1210">
        <v>0</v>
      </c>
      <c r="H1210">
        <v>22459928</v>
      </c>
      <c r="I1210">
        <v>24974262</v>
      </c>
      <c r="J1210">
        <v>20772678</v>
      </c>
      <c r="K1210">
        <v>24353673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639586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0</v>
      </c>
      <c r="G1212">
        <v>0</v>
      </c>
      <c r="H1212">
        <v>136944144</v>
      </c>
      <c r="I1212">
        <v>107697214</v>
      </c>
      <c r="J1212">
        <v>68908762</v>
      </c>
      <c r="K1212">
        <v>51211354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0</v>
      </c>
      <c r="G1213">
        <v>0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0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0</v>
      </c>
      <c r="G1215">
        <v>439938</v>
      </c>
      <c r="H1215">
        <v>14035245</v>
      </c>
      <c r="I1215">
        <v>8996634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0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0</v>
      </c>
      <c r="G1217">
        <v>0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0</v>
      </c>
      <c r="G1218">
        <v>0</v>
      </c>
      <c r="H1218">
        <v>4053500</v>
      </c>
      <c r="I1218">
        <v>7286686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18500</v>
      </c>
      <c r="G1219">
        <v>0</v>
      </c>
      <c r="H1219">
        <v>19771947</v>
      </c>
      <c r="I1219">
        <v>3604492</v>
      </c>
      <c r="J1219">
        <v>461376</v>
      </c>
      <c r="K1219">
        <v>1183689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334786</v>
      </c>
      <c r="G1220">
        <v>1635998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642092</v>
      </c>
      <c r="G1221">
        <v>0</v>
      </c>
      <c r="H1221">
        <v>84082950</v>
      </c>
      <c r="I1221">
        <v>125896059</v>
      </c>
      <c r="J1221">
        <v>77791678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0</v>
      </c>
      <c r="G1222">
        <v>0</v>
      </c>
      <c r="H1222">
        <v>0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0</v>
      </c>
      <c r="G1223">
        <v>0</v>
      </c>
      <c r="H1223">
        <v>26624930</v>
      </c>
      <c r="I1223">
        <v>13143386</v>
      </c>
      <c r="J1223">
        <v>12340187</v>
      </c>
      <c r="K1223">
        <v>8207452</v>
      </c>
      <c r="L1223">
        <v>8760394</v>
      </c>
      <c r="M1223">
        <v>0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4000000</v>
      </c>
      <c r="G1224">
        <v>0</v>
      </c>
      <c r="H1224">
        <v>74563688</v>
      </c>
      <c r="I1224">
        <v>83218907</v>
      </c>
      <c r="J1224">
        <v>47686411</v>
      </c>
      <c r="K1224">
        <v>49591323</v>
      </c>
      <c r="L1224">
        <v>36170020</v>
      </c>
      <c r="M1224">
        <v>0</v>
      </c>
      <c r="O1224">
        <v>56547331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0</v>
      </c>
      <c r="G1225">
        <v>0</v>
      </c>
      <c r="H1225">
        <v>253760855</v>
      </c>
      <c r="I1225">
        <v>283892552</v>
      </c>
      <c r="J1225">
        <v>168330588</v>
      </c>
      <c r="K1225">
        <v>0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0</v>
      </c>
      <c r="G1226">
        <v>30914816</v>
      </c>
      <c r="H1226">
        <v>34459117</v>
      </c>
      <c r="I1226">
        <v>31159758</v>
      </c>
      <c r="J1226">
        <v>51107994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0</v>
      </c>
      <c r="G1227">
        <v>0</v>
      </c>
      <c r="H1227">
        <v>19697141</v>
      </c>
      <c r="I1227">
        <v>13047406</v>
      </c>
      <c r="J1227">
        <v>16839938</v>
      </c>
      <c r="K1227">
        <v>4121767</v>
      </c>
      <c r="L1227">
        <v>6906425</v>
      </c>
      <c r="M1227">
        <v>0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0</v>
      </c>
      <c r="G1228">
        <v>0</v>
      </c>
      <c r="H1228">
        <v>6039899</v>
      </c>
      <c r="I1228">
        <v>3688750</v>
      </c>
      <c r="J1228">
        <v>3780294</v>
      </c>
      <c r="K1228">
        <v>3087114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0</v>
      </c>
      <c r="G1229">
        <v>0</v>
      </c>
      <c r="H1229">
        <v>1156315</v>
      </c>
      <c r="I1229">
        <v>780341</v>
      </c>
      <c r="J1229">
        <v>1219352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0</v>
      </c>
      <c r="G1231">
        <v>0</v>
      </c>
      <c r="H1231">
        <v>73497365</v>
      </c>
      <c r="I1231">
        <v>28544732</v>
      </c>
      <c r="J1231">
        <v>24123037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0</v>
      </c>
      <c r="G1232">
        <v>41577477</v>
      </c>
      <c r="H1232">
        <v>19070665</v>
      </c>
      <c r="I1232">
        <v>12545497</v>
      </c>
      <c r="J1232">
        <v>5091858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0</v>
      </c>
      <c r="G1233">
        <v>0</v>
      </c>
      <c r="H1233">
        <v>26052926</v>
      </c>
      <c r="I1233">
        <v>0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0</v>
      </c>
      <c r="G1234">
        <v>0</v>
      </c>
      <c r="H1234">
        <v>43559459</v>
      </c>
      <c r="I1234">
        <v>26415680</v>
      </c>
      <c r="J1234">
        <v>13732162</v>
      </c>
      <c r="K1234">
        <v>11939485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0</v>
      </c>
      <c r="G1235">
        <v>0</v>
      </c>
      <c r="H1235">
        <v>4389859</v>
      </c>
      <c r="I1235">
        <v>4503313</v>
      </c>
      <c r="J1235">
        <v>3666303</v>
      </c>
      <c r="K1235">
        <v>690000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0</v>
      </c>
      <c r="G1236">
        <v>0</v>
      </c>
      <c r="H1236">
        <v>46904</v>
      </c>
      <c r="I1236">
        <v>289600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3086017</v>
      </c>
      <c r="G1237">
        <v>471781</v>
      </c>
      <c r="H1237">
        <v>6562599</v>
      </c>
      <c r="I1237">
        <v>4490603</v>
      </c>
      <c r="J1237">
        <v>4354471</v>
      </c>
      <c r="K1237">
        <v>15777629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0</v>
      </c>
      <c r="G1238">
        <v>0</v>
      </c>
      <c r="H1238">
        <v>0</v>
      </c>
      <c r="I1238">
        <v>610308787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0</v>
      </c>
      <c r="G1239">
        <v>0</v>
      </c>
      <c r="H1239">
        <v>98441398</v>
      </c>
      <c r="I1239">
        <v>143023328</v>
      </c>
      <c r="J1239">
        <v>0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0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482842</v>
      </c>
      <c r="G1241">
        <v>520153</v>
      </c>
      <c r="H1241">
        <v>3099594</v>
      </c>
      <c r="I1241">
        <v>3144618</v>
      </c>
      <c r="J1241">
        <v>1897967</v>
      </c>
      <c r="K1241">
        <v>1492602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0</v>
      </c>
      <c r="G1242">
        <v>0</v>
      </c>
      <c r="H1242">
        <v>1802662</v>
      </c>
      <c r="J1242">
        <v>2577606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0</v>
      </c>
      <c r="G1243">
        <v>0</v>
      </c>
      <c r="H1243">
        <v>9839696</v>
      </c>
      <c r="I1243">
        <v>22066082</v>
      </c>
      <c r="J1243">
        <v>7776361</v>
      </c>
      <c r="K1243">
        <v>6402739</v>
      </c>
      <c r="L1243">
        <v>11772618</v>
      </c>
      <c r="M1243">
        <v>0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0</v>
      </c>
      <c r="G1244">
        <v>0</v>
      </c>
      <c r="H1244">
        <v>257863041</v>
      </c>
      <c r="I1244">
        <v>222358104</v>
      </c>
      <c r="J1244">
        <v>173699670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0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0</v>
      </c>
      <c r="G1246">
        <v>0</v>
      </c>
      <c r="H1246">
        <v>29645502</v>
      </c>
      <c r="I1246">
        <v>39937323</v>
      </c>
      <c r="J1246">
        <v>25748125</v>
      </c>
      <c r="K1246">
        <v>0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0</v>
      </c>
      <c r="G1247">
        <v>13128117</v>
      </c>
      <c r="H1247">
        <v>7643941</v>
      </c>
      <c r="I1247">
        <v>4986773</v>
      </c>
      <c r="J1247">
        <v>5692106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0</v>
      </c>
      <c r="G1248">
        <v>0</v>
      </c>
      <c r="H1248">
        <v>1071497784</v>
      </c>
      <c r="I1248">
        <v>899907673</v>
      </c>
      <c r="J1248">
        <v>637814780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0</v>
      </c>
      <c r="G1249">
        <v>0</v>
      </c>
      <c r="H1249">
        <v>48765953</v>
      </c>
      <c r="I1249">
        <v>16589179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0</v>
      </c>
      <c r="G1250">
        <v>0</v>
      </c>
      <c r="H1250">
        <v>2698394</v>
      </c>
      <c r="I1250">
        <v>248411</v>
      </c>
      <c r="J1250">
        <v>107058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0</v>
      </c>
      <c r="G1251">
        <v>0</v>
      </c>
      <c r="H1251">
        <v>1279602604</v>
      </c>
      <c r="I1251">
        <v>906732158</v>
      </c>
      <c r="J1251">
        <v>661762775</v>
      </c>
      <c r="K1251">
        <v>290017191</v>
      </c>
      <c r="L1251">
        <v>255102831</v>
      </c>
      <c r="M1251">
        <v>243658803</v>
      </c>
      <c r="N1251">
        <v>256285389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0</v>
      </c>
      <c r="G1252">
        <v>23341782</v>
      </c>
      <c r="H1252">
        <v>15662724</v>
      </c>
      <c r="I1252">
        <v>19080963</v>
      </c>
      <c r="J1252">
        <v>27162870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0</v>
      </c>
      <c r="G1253">
        <v>0</v>
      </c>
      <c r="H1253">
        <v>1276751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22173</v>
      </c>
      <c r="G1254">
        <v>0</v>
      </c>
      <c r="H1254">
        <v>5705896</v>
      </c>
      <c r="I1254">
        <v>4921568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9871794</v>
      </c>
      <c r="G1255">
        <v>3899823</v>
      </c>
      <c r="H1255">
        <v>144873897</v>
      </c>
      <c r="I1255">
        <v>130878882</v>
      </c>
      <c r="J1255">
        <v>121191370</v>
      </c>
      <c r="K1255">
        <v>70990294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5149271</v>
      </c>
      <c r="G1256">
        <v>0</v>
      </c>
      <c r="H1256">
        <v>99249785</v>
      </c>
      <c r="I1256">
        <v>49544945</v>
      </c>
      <c r="J1256">
        <v>67805921</v>
      </c>
      <c r="K1256">
        <v>15248491</v>
      </c>
      <c r="L1256">
        <v>21349122</v>
      </c>
      <c r="O1256">
        <v>23286736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0</v>
      </c>
      <c r="G1257">
        <v>0</v>
      </c>
      <c r="H1257">
        <v>21865924</v>
      </c>
      <c r="I1257">
        <v>10234026</v>
      </c>
      <c r="J1257">
        <v>2081020</v>
      </c>
      <c r="K1257">
        <v>838777</v>
      </c>
      <c r="L1257">
        <v>3656835</v>
      </c>
      <c r="M1257">
        <v>0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0</v>
      </c>
      <c r="G1258">
        <v>0</v>
      </c>
      <c r="H1258">
        <v>13406281</v>
      </c>
      <c r="I1258">
        <v>5036657</v>
      </c>
      <c r="J1258">
        <v>0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12173760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1957149</v>
      </c>
      <c r="G1260">
        <v>65083093</v>
      </c>
      <c r="H1260">
        <v>111549477</v>
      </c>
      <c r="I1260">
        <v>81822046</v>
      </c>
      <c r="J1260">
        <v>86006665</v>
      </c>
      <c r="K1260">
        <v>0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0</v>
      </c>
      <c r="G1261">
        <v>0</v>
      </c>
      <c r="H1261">
        <v>55046235</v>
      </c>
      <c r="I1261">
        <v>36853876</v>
      </c>
      <c r="J1261">
        <v>13020959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0</v>
      </c>
      <c r="G1262">
        <v>0</v>
      </c>
      <c r="H1262">
        <v>550194</v>
      </c>
      <c r="I1262">
        <v>425751</v>
      </c>
      <c r="J1262">
        <v>689597</v>
      </c>
      <c r="K1262">
        <v>708182</v>
      </c>
      <c r="L1262">
        <v>953238</v>
      </c>
      <c r="M1262">
        <v>0</v>
      </c>
      <c r="N1262">
        <v>0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0</v>
      </c>
      <c r="G1263">
        <v>0</v>
      </c>
      <c r="H1263">
        <v>44408284</v>
      </c>
      <c r="I1263">
        <v>33786188</v>
      </c>
      <c r="J1263">
        <v>4892577</v>
      </c>
      <c r="K1263">
        <v>2474525</v>
      </c>
      <c r="L1263">
        <v>5666227</v>
      </c>
      <c r="M1263">
        <v>5541035</v>
      </c>
      <c r="N1263">
        <v>11000715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0</v>
      </c>
      <c r="G1264">
        <v>34036948</v>
      </c>
      <c r="H1264">
        <v>17908822</v>
      </c>
      <c r="I1264">
        <v>12076111</v>
      </c>
      <c r="J1264">
        <v>8401852</v>
      </c>
      <c r="K1264">
        <v>7237224</v>
      </c>
      <c r="L1264">
        <v>7098517</v>
      </c>
      <c r="M1264">
        <v>0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36438</v>
      </c>
      <c r="G1265">
        <v>12003657</v>
      </c>
      <c r="H1265">
        <v>614765</v>
      </c>
      <c r="I1265">
        <v>606937</v>
      </c>
      <c r="J1265">
        <v>831286</v>
      </c>
      <c r="K1265">
        <v>777181</v>
      </c>
      <c r="L1265">
        <v>741020</v>
      </c>
      <c r="M1265">
        <v>0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0</v>
      </c>
      <c r="G1266">
        <v>0</v>
      </c>
      <c r="H1266">
        <v>21058106</v>
      </c>
      <c r="I1266">
        <v>16732275</v>
      </c>
      <c r="J1266">
        <v>12318994</v>
      </c>
      <c r="K1266">
        <v>7357176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0</v>
      </c>
      <c r="G1267">
        <v>40485963</v>
      </c>
      <c r="H1267">
        <v>32865953</v>
      </c>
      <c r="I1267">
        <v>35371159</v>
      </c>
      <c r="J1267">
        <v>3965036</v>
      </c>
      <c r="K1267">
        <v>7475369</v>
      </c>
      <c r="L1267">
        <v>3272795</v>
      </c>
      <c r="M1267">
        <v>0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0</v>
      </c>
      <c r="G1268">
        <v>0</v>
      </c>
      <c r="H1268">
        <v>3643924</v>
      </c>
      <c r="I1268">
        <v>1380100</v>
      </c>
      <c r="J1268">
        <v>0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0</v>
      </c>
      <c r="G1269">
        <v>0</v>
      </c>
      <c r="H1269">
        <v>85963167</v>
      </c>
      <c r="I1269">
        <v>48064436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0</v>
      </c>
      <c r="G1270">
        <v>0</v>
      </c>
      <c r="H1270">
        <v>18581303</v>
      </c>
      <c r="I1270">
        <v>35948720</v>
      </c>
      <c r="J1270">
        <v>82581073</v>
      </c>
      <c r="K1270">
        <v>5023466</v>
      </c>
      <c r="L1270">
        <v>7712650</v>
      </c>
      <c r="M1270">
        <v>0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0</v>
      </c>
      <c r="G1271">
        <v>0</v>
      </c>
      <c r="H1271">
        <v>8062631</v>
      </c>
      <c r="I1271">
        <v>2465791</v>
      </c>
      <c r="J1271">
        <v>2611333</v>
      </c>
      <c r="K1271">
        <v>2027917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0</v>
      </c>
      <c r="G1272">
        <v>0</v>
      </c>
      <c r="H1272">
        <v>182910</v>
      </c>
      <c r="I1272">
        <v>0</v>
      </c>
      <c r="J1272">
        <v>0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0</v>
      </c>
      <c r="G1273">
        <v>175811516</v>
      </c>
      <c r="H1273">
        <v>145324079</v>
      </c>
      <c r="I1273">
        <v>149315378</v>
      </c>
      <c r="J1273">
        <v>144416607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0</v>
      </c>
      <c r="G1274">
        <v>0</v>
      </c>
      <c r="H1274">
        <v>12575154</v>
      </c>
      <c r="I1274">
        <v>9841103</v>
      </c>
      <c r="J1274">
        <v>1924131</v>
      </c>
      <c r="K1274">
        <v>608045</v>
      </c>
      <c r="L1274">
        <v>0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0</v>
      </c>
      <c r="G1276">
        <v>0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85886663</v>
      </c>
      <c r="G1277">
        <v>224262787</v>
      </c>
      <c r="H1277">
        <v>179102403</v>
      </c>
      <c r="I1277">
        <v>119884824</v>
      </c>
      <c r="J1277">
        <v>71138883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596659</v>
      </c>
      <c r="G1278">
        <v>800892</v>
      </c>
      <c r="H1278">
        <v>433661</v>
      </c>
      <c r="I1278">
        <v>845000</v>
      </c>
      <c r="J1278">
        <v>958500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0</v>
      </c>
      <c r="G1279">
        <v>0</v>
      </c>
      <c r="H1279">
        <v>6178334</v>
      </c>
      <c r="I1279">
        <v>5758463</v>
      </c>
      <c r="J1279">
        <v>9699876</v>
      </c>
      <c r="K1279">
        <v>3660453</v>
      </c>
      <c r="L1279">
        <v>1904581</v>
      </c>
      <c r="M1279">
        <v>2590912</v>
      </c>
      <c r="N1279">
        <v>0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1212457</v>
      </c>
      <c r="G1280">
        <v>0</v>
      </c>
      <c r="H1280">
        <v>45045788</v>
      </c>
      <c r="I1280">
        <v>53335539</v>
      </c>
      <c r="J1280">
        <v>48449858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431366</v>
      </c>
      <c r="G1281">
        <v>507458</v>
      </c>
      <c r="H1281">
        <v>9790072</v>
      </c>
      <c r="I1281">
        <v>6248788</v>
      </c>
      <c r="J1281">
        <v>3208169</v>
      </c>
      <c r="K1281">
        <v>1867417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0</v>
      </c>
      <c r="G1282">
        <v>0</v>
      </c>
      <c r="H1282">
        <v>464640</v>
      </c>
      <c r="I1282">
        <v>677591</v>
      </c>
      <c r="J1282">
        <v>349009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0</v>
      </c>
      <c r="G1283">
        <v>0</v>
      </c>
      <c r="H1283">
        <v>44543800</v>
      </c>
      <c r="I1283">
        <v>46074736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0</v>
      </c>
      <c r="G1284">
        <v>0</v>
      </c>
      <c r="H1284">
        <v>16942240</v>
      </c>
      <c r="I1284">
        <v>49189763</v>
      </c>
      <c r="J1284">
        <v>54843092</v>
      </c>
      <c r="K1284">
        <v>8075527</v>
      </c>
      <c r="L1284">
        <v>4547373</v>
      </c>
      <c r="M1284">
        <v>11789429</v>
      </c>
      <c r="N1284">
        <v>13635973</v>
      </c>
      <c r="O1284">
        <v>8395667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0</v>
      </c>
      <c r="G1285">
        <v>10872059</v>
      </c>
      <c r="H1285">
        <v>5289964</v>
      </c>
      <c r="I1285">
        <v>1420674</v>
      </c>
      <c r="J1285">
        <v>1793519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0</v>
      </c>
      <c r="G1286">
        <v>218000</v>
      </c>
      <c r="H1286">
        <v>0</v>
      </c>
      <c r="I1286">
        <v>0</v>
      </c>
      <c r="J1286">
        <v>27084</v>
      </c>
      <c r="K1286">
        <v>16751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0</v>
      </c>
      <c r="G1287">
        <v>0</v>
      </c>
      <c r="H1287">
        <v>63933670</v>
      </c>
      <c r="I1287">
        <v>102803429</v>
      </c>
      <c r="J1287">
        <v>52406732</v>
      </c>
      <c r="K1287">
        <v>40545795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0</v>
      </c>
      <c r="G1288">
        <v>0</v>
      </c>
      <c r="H1288">
        <v>13721001</v>
      </c>
      <c r="I1288">
        <v>19352173</v>
      </c>
      <c r="J1288">
        <v>7143126</v>
      </c>
      <c r="K1288">
        <v>5754324</v>
      </c>
      <c r="L1288">
        <v>3580145</v>
      </c>
      <c r="M1288">
        <v>0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0</v>
      </c>
      <c r="G1289">
        <v>0</v>
      </c>
      <c r="H1289">
        <v>206646107</v>
      </c>
      <c r="I1289">
        <v>177884318</v>
      </c>
      <c r="J1289">
        <v>214325893</v>
      </c>
      <c r="K1289">
        <v>121793523</v>
      </c>
      <c r="L1289">
        <v>0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0</v>
      </c>
      <c r="G1290">
        <v>0</v>
      </c>
      <c r="H1290">
        <v>463968075</v>
      </c>
      <c r="I1290">
        <v>398939510</v>
      </c>
      <c r="J1290">
        <v>305841152</v>
      </c>
      <c r="K1290">
        <v>287929709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0</v>
      </c>
      <c r="G1291">
        <v>0</v>
      </c>
      <c r="H1291">
        <v>22691662</v>
      </c>
      <c r="I1291">
        <v>59229513</v>
      </c>
      <c r="J1291">
        <v>0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0</v>
      </c>
      <c r="G1292">
        <v>0</v>
      </c>
      <c r="H1292">
        <v>4056049</v>
      </c>
      <c r="I1292">
        <v>3262862</v>
      </c>
      <c r="J1292">
        <v>4442502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0</v>
      </c>
      <c r="G1293">
        <v>0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0</v>
      </c>
      <c r="G1294">
        <v>0</v>
      </c>
      <c r="H1294">
        <v>62111043</v>
      </c>
      <c r="I1294">
        <v>57753257</v>
      </c>
      <c r="J1294">
        <v>46351601</v>
      </c>
      <c r="K1294">
        <v>49098099</v>
      </c>
      <c r="L1294">
        <v>20047602</v>
      </c>
      <c r="M1294">
        <v>0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0</v>
      </c>
      <c r="G1295">
        <v>960165</v>
      </c>
      <c r="H1295">
        <v>1176668</v>
      </c>
      <c r="I1295">
        <v>1589844</v>
      </c>
      <c r="J1295">
        <v>688463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0</v>
      </c>
      <c r="G1296">
        <v>0</v>
      </c>
      <c r="H1296">
        <v>207002244</v>
      </c>
      <c r="I1296">
        <v>237407547</v>
      </c>
      <c r="J1296">
        <v>257485888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0</v>
      </c>
      <c r="G1297">
        <v>0</v>
      </c>
      <c r="H1297">
        <v>31037710</v>
      </c>
      <c r="I1297">
        <v>35844318</v>
      </c>
      <c r="J1297">
        <v>8986341</v>
      </c>
      <c r="K1297">
        <v>16475248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0</v>
      </c>
      <c r="G1298">
        <v>0</v>
      </c>
      <c r="H1298">
        <v>8276646</v>
      </c>
      <c r="I1298">
        <v>0</v>
      </c>
      <c r="J1298">
        <v>167605</v>
      </c>
      <c r="K1298">
        <v>96850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0</v>
      </c>
      <c r="G1299">
        <v>0</v>
      </c>
      <c r="H1299">
        <v>5300225</v>
      </c>
      <c r="I1299">
        <v>5074631</v>
      </c>
      <c r="J1299">
        <v>790390</v>
      </c>
      <c r="K1299">
        <v>216332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0</v>
      </c>
      <c r="G1300">
        <v>0</v>
      </c>
      <c r="H1300">
        <v>70537925</v>
      </c>
      <c r="I1300">
        <v>49475673</v>
      </c>
      <c r="J1300">
        <v>20424262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350000</v>
      </c>
      <c r="G1301">
        <v>0</v>
      </c>
      <c r="H1301">
        <v>34833251</v>
      </c>
      <c r="I1301">
        <v>24932060</v>
      </c>
      <c r="J1301">
        <v>34872890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0</v>
      </c>
      <c r="G1302">
        <v>0</v>
      </c>
      <c r="H1302">
        <v>398800990</v>
      </c>
      <c r="I1302">
        <v>428615624</v>
      </c>
      <c r="J1302">
        <v>508064146</v>
      </c>
      <c r="K1302">
        <v>517548009</v>
      </c>
      <c r="L1302">
        <v>524994013</v>
      </c>
      <c r="M1302">
        <v>415333037</v>
      </c>
      <c r="N1302">
        <v>675425655</v>
      </c>
      <c r="O1302">
        <v>497211506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0</v>
      </c>
      <c r="G1303">
        <v>67546838</v>
      </c>
      <c r="H1303">
        <v>86304251</v>
      </c>
      <c r="I1303">
        <v>78571624</v>
      </c>
      <c r="J1303">
        <v>83798415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0</v>
      </c>
      <c r="G1304">
        <v>19193156</v>
      </c>
      <c r="H1304">
        <v>17827039</v>
      </c>
      <c r="I1304">
        <v>15669786</v>
      </c>
      <c r="J1304">
        <v>6898447</v>
      </c>
      <c r="K1304">
        <v>7897310</v>
      </c>
      <c r="L1304">
        <v>3949248</v>
      </c>
      <c r="M1304">
        <v>4027572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0</v>
      </c>
      <c r="G1305">
        <v>0</v>
      </c>
      <c r="H1305">
        <v>307155171</v>
      </c>
      <c r="I1305">
        <v>237342113</v>
      </c>
      <c r="J1305">
        <v>181793528</v>
      </c>
      <c r="K1305">
        <v>100835708</v>
      </c>
      <c r="L1305">
        <v>102786124</v>
      </c>
      <c r="M1305">
        <v>141677955</v>
      </c>
      <c r="N1305">
        <v>0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0</v>
      </c>
      <c r="G1306">
        <v>0</v>
      </c>
      <c r="H1306">
        <v>475344863</v>
      </c>
      <c r="I1306">
        <v>442856069</v>
      </c>
      <c r="J1306">
        <v>449539366</v>
      </c>
      <c r="K1306">
        <v>422836769</v>
      </c>
      <c r="L1306">
        <v>445324001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1823123</v>
      </c>
      <c r="G1307">
        <v>0</v>
      </c>
      <c r="H1307">
        <v>15495553</v>
      </c>
      <c r="I1307">
        <v>17933800</v>
      </c>
      <c r="J1307">
        <v>12933438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1641569</v>
      </c>
      <c r="G1308">
        <v>590380</v>
      </c>
      <c r="H1308">
        <v>27585254</v>
      </c>
      <c r="I1308">
        <v>0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0</v>
      </c>
      <c r="G1309">
        <v>0</v>
      </c>
      <c r="H1309">
        <v>6346724</v>
      </c>
      <c r="I1309">
        <v>3417650</v>
      </c>
      <c r="J1309">
        <v>3612926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0</v>
      </c>
      <c r="G1310">
        <v>0</v>
      </c>
      <c r="H1310">
        <v>83024374</v>
      </c>
      <c r="I1310">
        <v>119494085</v>
      </c>
      <c r="J1310">
        <v>110712235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0</v>
      </c>
      <c r="G1311">
        <v>0</v>
      </c>
      <c r="H1311">
        <v>37742708</v>
      </c>
      <c r="I1311">
        <v>43832654</v>
      </c>
      <c r="J1311">
        <v>55588290</v>
      </c>
      <c r="K1311">
        <v>0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0</v>
      </c>
      <c r="G1312">
        <v>87712</v>
      </c>
      <c r="H1312">
        <v>1451633</v>
      </c>
      <c r="I1312">
        <v>2989640</v>
      </c>
      <c r="J1312">
        <v>792647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0</v>
      </c>
      <c r="G1313">
        <v>0</v>
      </c>
      <c r="H1313">
        <v>22414693</v>
      </c>
      <c r="I1313">
        <v>21418606</v>
      </c>
      <c r="J1313">
        <v>14847057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258370</v>
      </c>
      <c r="G1314">
        <v>596358</v>
      </c>
      <c r="H1314">
        <v>8813755</v>
      </c>
      <c r="I1314">
        <v>2847494</v>
      </c>
      <c r="J1314">
        <v>2758298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0</v>
      </c>
      <c r="G1315">
        <v>0</v>
      </c>
      <c r="H1315">
        <v>59353155</v>
      </c>
      <c r="I1315">
        <v>51067421</v>
      </c>
      <c r="J1315">
        <v>53119422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0</v>
      </c>
      <c r="G1316">
        <v>0</v>
      </c>
      <c r="H1316">
        <v>678550</v>
      </c>
      <c r="I1316">
        <v>2463781</v>
      </c>
      <c r="J1316">
        <v>1337478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0</v>
      </c>
      <c r="G1317">
        <v>0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0</v>
      </c>
      <c r="G1318">
        <v>0</v>
      </c>
      <c r="H1318">
        <v>99519519</v>
      </c>
      <c r="I1318">
        <v>94940256</v>
      </c>
      <c r="J1318">
        <v>83889076</v>
      </c>
      <c r="K1318">
        <v>64337104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0</v>
      </c>
      <c r="G1319">
        <v>0</v>
      </c>
      <c r="H1319">
        <v>387686507</v>
      </c>
      <c r="I1319">
        <v>371517389</v>
      </c>
      <c r="J1319">
        <v>226767613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0</v>
      </c>
      <c r="G1320">
        <v>34112281</v>
      </c>
      <c r="H1320">
        <v>7327332</v>
      </c>
      <c r="I1320">
        <v>9948555</v>
      </c>
      <c r="J1320">
        <v>7234819</v>
      </c>
      <c r="K1320">
        <v>10150683</v>
      </c>
      <c r="L1320">
        <v>18451433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0</v>
      </c>
      <c r="G1321">
        <v>0</v>
      </c>
      <c r="H1321">
        <v>147331676</v>
      </c>
      <c r="I1321">
        <v>180089474</v>
      </c>
      <c r="J1321">
        <v>30547287</v>
      </c>
      <c r="K1321">
        <v>11976225</v>
      </c>
      <c r="L1321">
        <v>44016041</v>
      </c>
      <c r="M1321">
        <v>20219161</v>
      </c>
      <c r="N1321">
        <v>35615428</v>
      </c>
      <c r="O1321">
        <v>99003289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0</v>
      </c>
      <c r="G1322">
        <v>0</v>
      </c>
      <c r="H1322">
        <v>33874945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0</v>
      </c>
      <c r="G1323">
        <v>0</v>
      </c>
      <c r="H1323">
        <v>13518699</v>
      </c>
      <c r="I1323">
        <v>25746214</v>
      </c>
      <c r="J1323">
        <v>17025018</v>
      </c>
      <c r="K1323">
        <v>5139962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0</v>
      </c>
      <c r="G1324">
        <v>0</v>
      </c>
      <c r="H1324">
        <v>99778267</v>
      </c>
      <c r="I1324">
        <v>72787462</v>
      </c>
      <c r="J1324">
        <v>33409975</v>
      </c>
      <c r="K1324">
        <v>17811906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1607992</v>
      </c>
      <c r="G1325">
        <v>464110</v>
      </c>
      <c r="H1325">
        <v>0</v>
      </c>
      <c r="I1325">
        <v>0</v>
      </c>
      <c r="J1325">
        <v>0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0</v>
      </c>
      <c r="G1326">
        <v>0</v>
      </c>
      <c r="H1326">
        <v>0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0</v>
      </c>
      <c r="G1327">
        <v>0</v>
      </c>
      <c r="H1327">
        <v>943999</v>
      </c>
      <c r="I1327">
        <v>635643</v>
      </c>
      <c r="J1327">
        <v>622677</v>
      </c>
      <c r="K1327">
        <v>773444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0</v>
      </c>
      <c r="G1328">
        <v>0</v>
      </c>
      <c r="H1328">
        <v>15939577</v>
      </c>
      <c r="I1328">
        <v>16603058</v>
      </c>
      <c r="J1328">
        <v>12390494</v>
      </c>
      <c r="K1328">
        <v>8188026</v>
      </c>
      <c r="L1328">
        <v>2601646</v>
      </c>
      <c r="M1328">
        <v>3894072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303730</v>
      </c>
      <c r="G1329">
        <v>0</v>
      </c>
      <c r="H1329">
        <v>115306445</v>
      </c>
      <c r="I1329">
        <v>188355316</v>
      </c>
      <c r="J1329">
        <v>136444133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0</v>
      </c>
      <c r="G1330">
        <v>0</v>
      </c>
      <c r="H1330">
        <v>1138015880</v>
      </c>
      <c r="I1330">
        <v>1063449935</v>
      </c>
      <c r="J1330">
        <v>669481279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0</v>
      </c>
      <c r="G1331">
        <v>0</v>
      </c>
      <c r="H1331">
        <v>1235440</v>
      </c>
      <c r="I1331">
        <v>1510819</v>
      </c>
      <c r="J1331">
        <v>2353639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0</v>
      </c>
      <c r="G1332">
        <v>72725082</v>
      </c>
      <c r="H1332">
        <v>62952937</v>
      </c>
      <c r="I1332">
        <v>81160132</v>
      </c>
      <c r="J1332">
        <v>0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0</v>
      </c>
      <c r="G1333">
        <v>0</v>
      </c>
      <c r="H1333">
        <v>1307075</v>
      </c>
      <c r="I1333">
        <v>1712167</v>
      </c>
      <c r="J1333">
        <v>1180385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0</v>
      </c>
      <c r="G1334">
        <v>51598287</v>
      </c>
      <c r="H1334">
        <v>29926507</v>
      </c>
      <c r="I1334">
        <v>22609413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0</v>
      </c>
      <c r="G1335">
        <v>0</v>
      </c>
      <c r="H1335">
        <v>5420389</v>
      </c>
      <c r="I1335">
        <v>2589614</v>
      </c>
      <c r="J1335">
        <v>1762415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416272</v>
      </c>
      <c r="G1336">
        <v>0</v>
      </c>
      <c r="H1336">
        <v>1279059</v>
      </c>
      <c r="I1336">
        <v>584264</v>
      </c>
      <c r="J1336">
        <v>527750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0</v>
      </c>
      <c r="G1337">
        <v>0</v>
      </c>
      <c r="H1337">
        <v>0</v>
      </c>
      <c r="I1337">
        <v>88430</v>
      </c>
      <c r="J1337">
        <v>0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0</v>
      </c>
      <c r="G1338">
        <v>0</v>
      </c>
      <c r="H1338">
        <v>3702938</v>
      </c>
      <c r="I1338">
        <v>1814310</v>
      </c>
      <c r="J1338">
        <v>5530458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31031757</v>
      </c>
      <c r="G1339">
        <v>7704006</v>
      </c>
      <c r="H1339">
        <v>4485622</v>
      </c>
      <c r="I1339">
        <v>5762674</v>
      </c>
      <c r="J1339">
        <v>730456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3491336</v>
      </c>
      <c r="G1340">
        <v>0</v>
      </c>
      <c r="H1340">
        <v>223756088</v>
      </c>
      <c r="I1340">
        <v>155805581</v>
      </c>
      <c r="J1340">
        <v>114140459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121853211</v>
      </c>
      <c r="G1341">
        <v>0</v>
      </c>
      <c r="H1341">
        <v>98250803</v>
      </c>
      <c r="I1341">
        <v>7718948</v>
      </c>
      <c r="J1341">
        <v>5224131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0</v>
      </c>
      <c r="G1342">
        <v>126269029</v>
      </c>
      <c r="H1342">
        <v>151950452</v>
      </c>
      <c r="I1342">
        <v>28300050</v>
      </c>
      <c r="J1342">
        <v>22951814</v>
      </c>
      <c r="K1342">
        <v>24076766</v>
      </c>
      <c r="L1342">
        <v>37290454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0</v>
      </c>
      <c r="G1343">
        <v>0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0</v>
      </c>
      <c r="G1344">
        <v>0</v>
      </c>
      <c r="H1344">
        <v>141765887</v>
      </c>
      <c r="I1344">
        <v>134382939</v>
      </c>
      <c r="J1344">
        <v>109697764</v>
      </c>
      <c r="K1344">
        <v>65284897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0</v>
      </c>
      <c r="G1345">
        <v>0</v>
      </c>
      <c r="H1345">
        <v>6257007</v>
      </c>
      <c r="I1345">
        <v>5079038</v>
      </c>
      <c r="J1345">
        <v>7928389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0</v>
      </c>
      <c r="G1346">
        <v>0</v>
      </c>
      <c r="H1346">
        <v>117899974</v>
      </c>
      <c r="I1346">
        <v>111947705</v>
      </c>
      <c r="J1346">
        <v>90605581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0</v>
      </c>
      <c r="G1347">
        <v>0</v>
      </c>
      <c r="H1347">
        <v>18465268</v>
      </c>
      <c r="I1347">
        <v>28877359</v>
      </c>
      <c r="J1347">
        <v>32876134</v>
      </c>
      <c r="K1347">
        <v>3415654</v>
      </c>
      <c r="L1347">
        <v>5544464</v>
      </c>
      <c r="M1347">
        <v>1631005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0</v>
      </c>
      <c r="G1348">
        <v>0</v>
      </c>
      <c r="H1348">
        <v>1695936</v>
      </c>
      <c r="I1348">
        <v>1311313</v>
      </c>
      <c r="J1348">
        <v>988948</v>
      </c>
      <c r="K1348">
        <v>1095476</v>
      </c>
      <c r="L1348">
        <v>1154263</v>
      </c>
      <c r="M1348">
        <v>0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0</v>
      </c>
      <c r="G1349">
        <v>0</v>
      </c>
      <c r="H1349">
        <v>457936</v>
      </c>
      <c r="I1349">
        <v>1055214</v>
      </c>
      <c r="J1349">
        <v>629922</v>
      </c>
      <c r="K1349">
        <v>194049</v>
      </c>
      <c r="L1349">
        <v>0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0</v>
      </c>
      <c r="G1350">
        <v>0</v>
      </c>
      <c r="H1350">
        <v>6670725</v>
      </c>
      <c r="I1350">
        <v>13160513</v>
      </c>
      <c r="J1350">
        <v>11994359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0</v>
      </c>
      <c r="G1351">
        <v>0</v>
      </c>
      <c r="H1351">
        <v>275799937</v>
      </c>
      <c r="I1351">
        <v>350879348</v>
      </c>
      <c r="J1351">
        <v>240766240</v>
      </c>
      <c r="K1351">
        <v>415337962</v>
      </c>
      <c r="L1351">
        <v>0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8427344</v>
      </c>
      <c r="H1352">
        <v>85007537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0</v>
      </c>
      <c r="G1353">
        <v>0</v>
      </c>
      <c r="H1353">
        <v>3008623</v>
      </c>
      <c r="I1353">
        <v>747088</v>
      </c>
      <c r="J1353">
        <v>25258804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0</v>
      </c>
      <c r="G1354">
        <v>0</v>
      </c>
      <c r="H1354">
        <v>14727016</v>
      </c>
      <c r="I1354">
        <v>7525042</v>
      </c>
      <c r="J1354">
        <v>1761047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0</v>
      </c>
      <c r="G1355">
        <v>9542194</v>
      </c>
      <c r="H1355">
        <v>18827084</v>
      </c>
      <c r="I1355">
        <v>1334164</v>
      </c>
      <c r="J1355">
        <v>6934113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0</v>
      </c>
      <c r="G1356">
        <v>0</v>
      </c>
      <c r="H1356">
        <v>8641468</v>
      </c>
      <c r="I1356">
        <v>8449414</v>
      </c>
      <c r="J1356">
        <v>7079815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0</v>
      </c>
      <c r="G1357">
        <v>0</v>
      </c>
      <c r="H1357">
        <v>7230542</v>
      </c>
      <c r="I1357">
        <v>3754565</v>
      </c>
      <c r="J1357">
        <v>3631811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0</v>
      </c>
      <c r="G1358">
        <v>0</v>
      </c>
      <c r="H1358">
        <v>76555011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0</v>
      </c>
      <c r="G1359">
        <v>0</v>
      </c>
      <c r="H1359">
        <v>23838358</v>
      </c>
      <c r="I1359">
        <v>27654241</v>
      </c>
      <c r="J1359">
        <v>9208958</v>
      </c>
      <c r="K1359">
        <v>0</v>
      </c>
      <c r="L1359">
        <v>5046697</v>
      </c>
      <c r="M1359">
        <v>10413116</v>
      </c>
      <c r="N1359">
        <v>1487773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0</v>
      </c>
      <c r="G1360">
        <v>0</v>
      </c>
      <c r="H1360">
        <v>174664829</v>
      </c>
      <c r="I1360">
        <v>64677283</v>
      </c>
      <c r="J1360">
        <v>85284140</v>
      </c>
      <c r="K1360">
        <v>56797458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13106192</v>
      </c>
      <c r="G1361">
        <v>0</v>
      </c>
      <c r="H1361">
        <v>5532369</v>
      </c>
      <c r="I1361">
        <v>4624492</v>
      </c>
      <c r="J1361">
        <v>2581666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6607942</v>
      </c>
      <c r="G1362">
        <v>4873171</v>
      </c>
      <c r="H1362">
        <v>4359193</v>
      </c>
      <c r="I1362">
        <v>2245157</v>
      </c>
      <c r="J1362">
        <v>639601</v>
      </c>
      <c r="K1362">
        <v>543157</v>
      </c>
      <c r="L1362">
        <v>1363413</v>
      </c>
      <c r="M1362">
        <v>699639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0</v>
      </c>
      <c r="G1363">
        <v>137562</v>
      </c>
      <c r="H1363">
        <v>182493699</v>
      </c>
      <c r="I1363">
        <v>136158517</v>
      </c>
      <c r="J1363">
        <v>99342784</v>
      </c>
      <c r="K1363">
        <v>74253486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0</v>
      </c>
      <c r="G1364">
        <v>0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0</v>
      </c>
      <c r="G1365">
        <v>0</v>
      </c>
      <c r="H1365">
        <v>12177134</v>
      </c>
      <c r="I1365">
        <v>27303678</v>
      </c>
      <c r="J1365">
        <v>16164387</v>
      </c>
      <c r="K1365">
        <v>12103979</v>
      </c>
      <c r="L1365">
        <v>14894723</v>
      </c>
      <c r="M1365">
        <v>0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1112499</v>
      </c>
      <c r="G1366">
        <v>0</v>
      </c>
      <c r="H1366">
        <v>77492194</v>
      </c>
      <c r="I1366">
        <v>141714146</v>
      </c>
      <c r="J1366">
        <v>89099949</v>
      </c>
      <c r="K1366">
        <v>109369361</v>
      </c>
      <c r="L1366">
        <v>86049498</v>
      </c>
      <c r="M1366">
        <v>0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0</v>
      </c>
      <c r="G1367">
        <v>0</v>
      </c>
      <c r="H1367">
        <v>13323833</v>
      </c>
      <c r="I1367">
        <v>601316</v>
      </c>
      <c r="J1367">
        <v>729133</v>
      </c>
      <c r="K1367">
        <v>1115706</v>
      </c>
      <c r="L1367">
        <v>250000</v>
      </c>
      <c r="M1367">
        <v>0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745582</v>
      </c>
      <c r="G1368">
        <v>40765630</v>
      </c>
      <c r="H1368">
        <v>12459038</v>
      </c>
      <c r="I1368">
        <v>690823</v>
      </c>
      <c r="J1368">
        <v>4551321</v>
      </c>
      <c r="K1368">
        <v>374850</v>
      </c>
      <c r="L1368">
        <v>0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4529170</v>
      </c>
      <c r="G1369">
        <v>0</v>
      </c>
      <c r="H1369">
        <v>142569175</v>
      </c>
      <c r="I1369">
        <v>130053022</v>
      </c>
      <c r="J1369">
        <v>100168044</v>
      </c>
      <c r="K1369">
        <v>60549563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0</v>
      </c>
      <c r="G1370">
        <v>0</v>
      </c>
      <c r="H1370">
        <v>126439</v>
      </c>
      <c r="I1370">
        <v>0</v>
      </c>
      <c r="J1370">
        <v>97930</v>
      </c>
      <c r="K1370">
        <v>0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0</v>
      </c>
      <c r="G1371">
        <v>0</v>
      </c>
      <c r="H1371">
        <v>51702463</v>
      </c>
      <c r="I1371">
        <v>34956235</v>
      </c>
      <c r="J1371">
        <v>13123769</v>
      </c>
      <c r="K1371">
        <v>17724238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0</v>
      </c>
      <c r="G1372">
        <v>0</v>
      </c>
      <c r="H1372">
        <v>1314391</v>
      </c>
      <c r="I1372">
        <v>2609929</v>
      </c>
      <c r="J1372">
        <v>895150</v>
      </c>
      <c r="K1372">
        <v>0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0</v>
      </c>
      <c r="G1373">
        <v>0</v>
      </c>
      <c r="H1373">
        <v>17548240</v>
      </c>
      <c r="I1373">
        <v>14812608</v>
      </c>
      <c r="J1373">
        <v>10670400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0</v>
      </c>
      <c r="G1374">
        <v>0</v>
      </c>
      <c r="H1374">
        <v>6330817</v>
      </c>
      <c r="I1374">
        <v>6287427</v>
      </c>
      <c r="J1374">
        <v>4423964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0</v>
      </c>
      <c r="G1375">
        <v>0</v>
      </c>
      <c r="H1375">
        <v>11451697</v>
      </c>
      <c r="I1375">
        <v>13185297</v>
      </c>
      <c r="J1375">
        <v>6295656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0</v>
      </c>
      <c r="G1376">
        <v>0</v>
      </c>
      <c r="H1376">
        <v>156400046</v>
      </c>
      <c r="I1376">
        <v>158631891</v>
      </c>
      <c r="J1376">
        <v>0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0</v>
      </c>
      <c r="G1377">
        <v>0</v>
      </c>
      <c r="H1377">
        <v>204941174</v>
      </c>
      <c r="I1377">
        <v>251342110</v>
      </c>
      <c r="J1377">
        <v>384901540</v>
      </c>
      <c r="K1377">
        <v>408994527</v>
      </c>
      <c r="L1377">
        <v>329973211</v>
      </c>
      <c r="M1377">
        <v>173265539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0</v>
      </c>
      <c r="G1378">
        <v>433178678</v>
      </c>
      <c r="H1378">
        <v>514601004</v>
      </c>
      <c r="I1378">
        <v>585588294</v>
      </c>
      <c r="J1378">
        <v>450459742</v>
      </c>
      <c r="K1378">
        <v>228593198</v>
      </c>
      <c r="L1378">
        <v>172546673</v>
      </c>
      <c r="M1378">
        <v>0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0</v>
      </c>
      <c r="G1379">
        <v>0</v>
      </c>
      <c r="H1379">
        <v>1741824</v>
      </c>
      <c r="I1379">
        <v>1628391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0</v>
      </c>
      <c r="G1380">
        <v>0</v>
      </c>
      <c r="H1380">
        <v>1065538</v>
      </c>
      <c r="I1380">
        <v>7633107</v>
      </c>
      <c r="J1380">
        <v>781182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0</v>
      </c>
      <c r="G1381">
        <v>4517735</v>
      </c>
      <c r="H1381">
        <v>476323</v>
      </c>
      <c r="I1381">
        <v>1011747</v>
      </c>
      <c r="J1381">
        <v>0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0</v>
      </c>
      <c r="G1382">
        <v>0</v>
      </c>
      <c r="H1382">
        <v>113003171</v>
      </c>
      <c r="I1382">
        <v>201148149</v>
      </c>
      <c r="J1382">
        <v>37385105</v>
      </c>
      <c r="K1382">
        <v>47964071</v>
      </c>
      <c r="L1382">
        <v>41574825</v>
      </c>
      <c r="M1382">
        <v>0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0</v>
      </c>
      <c r="G1383">
        <v>0</v>
      </c>
      <c r="H1383">
        <v>24429791</v>
      </c>
      <c r="I1383">
        <v>61891239</v>
      </c>
      <c r="J1383">
        <v>92828091</v>
      </c>
      <c r="K1383">
        <v>45663221</v>
      </c>
      <c r="L1383">
        <v>16210062</v>
      </c>
      <c r="M1383">
        <v>0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1904301</v>
      </c>
      <c r="G1384">
        <v>0</v>
      </c>
      <c r="H1384">
        <v>13831558</v>
      </c>
      <c r="I1384">
        <v>13813977</v>
      </c>
      <c r="J1384">
        <v>20395607</v>
      </c>
      <c r="K1384">
        <v>5018095</v>
      </c>
      <c r="L1384">
        <v>3391308</v>
      </c>
      <c r="M1384">
        <v>0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0</v>
      </c>
      <c r="G1385">
        <v>0</v>
      </c>
      <c r="H1385">
        <v>6000088</v>
      </c>
      <c r="I1385">
        <v>21521417</v>
      </c>
      <c r="J1385">
        <v>7218065</v>
      </c>
      <c r="K1385">
        <v>3027254</v>
      </c>
      <c r="L1385">
        <v>907202</v>
      </c>
      <c r="M1385">
        <v>2433220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770464</v>
      </c>
      <c r="G1386">
        <v>0</v>
      </c>
      <c r="H1386">
        <v>26004012</v>
      </c>
      <c r="I1386">
        <v>33370837</v>
      </c>
      <c r="J1386">
        <v>30520101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0</v>
      </c>
      <c r="G1387">
        <v>0</v>
      </c>
      <c r="H1387">
        <v>235194026</v>
      </c>
      <c r="I1387">
        <v>257384205</v>
      </c>
      <c r="J1387">
        <v>113826447</v>
      </c>
      <c r="K1387">
        <v>54756332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0</v>
      </c>
      <c r="G1388">
        <v>0</v>
      </c>
      <c r="H1388">
        <v>24793193</v>
      </c>
      <c r="I1388">
        <v>78454543</v>
      </c>
      <c r="J1388">
        <v>78407042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0</v>
      </c>
      <c r="G1389">
        <v>869863162</v>
      </c>
      <c r="H1389">
        <v>180126774</v>
      </c>
      <c r="I1389">
        <v>365090847</v>
      </c>
      <c r="J1389">
        <v>33813618</v>
      </c>
      <c r="K1389">
        <v>33357595</v>
      </c>
      <c r="L1389">
        <v>13356931</v>
      </c>
      <c r="M1389">
        <v>9446179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0</v>
      </c>
      <c r="G1390">
        <v>1654055</v>
      </c>
      <c r="H1390">
        <v>6040473</v>
      </c>
      <c r="I1390">
        <v>213301</v>
      </c>
      <c r="J1390">
        <v>16357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0</v>
      </c>
      <c r="G1391">
        <v>0</v>
      </c>
      <c r="H1391">
        <v>19077452</v>
      </c>
      <c r="I1391">
        <v>20584636</v>
      </c>
      <c r="J1391">
        <v>14034095</v>
      </c>
      <c r="K1391">
        <v>15133360</v>
      </c>
      <c r="L1391">
        <v>15758190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70667608</v>
      </c>
      <c r="G1392">
        <v>0</v>
      </c>
      <c r="H1392">
        <v>256304585</v>
      </c>
      <c r="I1392">
        <v>252739902</v>
      </c>
      <c r="J1392">
        <v>256251018</v>
      </c>
      <c r="K1392">
        <v>313527707</v>
      </c>
      <c r="L1392">
        <v>202608071</v>
      </c>
      <c r="M1392">
        <v>145022304</v>
      </c>
      <c r="N1392">
        <v>0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0</v>
      </c>
      <c r="G1393">
        <v>3463184</v>
      </c>
      <c r="H1393">
        <v>5156215</v>
      </c>
      <c r="I1393">
        <v>0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0</v>
      </c>
      <c r="G1394">
        <v>0</v>
      </c>
      <c r="H1394">
        <v>946562253</v>
      </c>
      <c r="I1394">
        <v>505601984</v>
      </c>
      <c r="J1394">
        <v>439654769</v>
      </c>
      <c r="K1394">
        <v>25674977</v>
      </c>
      <c r="L1394">
        <v>13495953</v>
      </c>
      <c r="M1394">
        <v>21441983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0</v>
      </c>
      <c r="G1395">
        <v>0</v>
      </c>
      <c r="H1395">
        <v>65630325</v>
      </c>
      <c r="I1395">
        <v>9352239</v>
      </c>
      <c r="J1395">
        <v>5655114</v>
      </c>
      <c r="K1395">
        <v>0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22610613</v>
      </c>
      <c r="G1396">
        <v>772293</v>
      </c>
      <c r="H1396">
        <v>218194186</v>
      </c>
      <c r="I1396">
        <v>0</v>
      </c>
      <c r="J1396">
        <v>61842583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0</v>
      </c>
      <c r="G1397">
        <v>0</v>
      </c>
      <c r="H1397">
        <v>5751551</v>
      </c>
      <c r="I1397">
        <v>3965833</v>
      </c>
      <c r="J1397">
        <v>3406006</v>
      </c>
      <c r="K1397">
        <v>9026285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0</v>
      </c>
      <c r="G1398">
        <v>0</v>
      </c>
      <c r="H1398">
        <v>79009917</v>
      </c>
      <c r="I1398">
        <v>13121067</v>
      </c>
      <c r="J1398">
        <v>140194414</v>
      </c>
      <c r="K1398">
        <v>143688292</v>
      </c>
      <c r="L1398">
        <v>6108181</v>
      </c>
      <c r="M1398">
        <v>0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0</v>
      </c>
      <c r="G1399">
        <v>0</v>
      </c>
      <c r="H1399">
        <v>6948988</v>
      </c>
      <c r="I1399">
        <v>7450361</v>
      </c>
      <c r="J1399">
        <v>4175288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212174</v>
      </c>
      <c r="G1400">
        <v>340146604</v>
      </c>
      <c r="H1400">
        <v>179101052</v>
      </c>
      <c r="I1400">
        <v>134908081</v>
      </c>
      <c r="J1400">
        <v>246493471</v>
      </c>
      <c r="K1400">
        <v>222008417</v>
      </c>
      <c r="L1400">
        <v>198585972</v>
      </c>
      <c r="M1400">
        <v>0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0</v>
      </c>
      <c r="G1401">
        <v>69682</v>
      </c>
      <c r="H1401">
        <v>40474065</v>
      </c>
      <c r="I1401">
        <v>30603462</v>
      </c>
      <c r="J1401">
        <v>20183538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0</v>
      </c>
      <c r="G1402">
        <v>0</v>
      </c>
      <c r="H1402">
        <v>4668994</v>
      </c>
      <c r="I1402">
        <v>1823555</v>
      </c>
      <c r="J1402">
        <v>603455</v>
      </c>
      <c r="K1402">
        <v>371405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0</v>
      </c>
      <c r="G1403">
        <v>0</v>
      </c>
      <c r="H1403">
        <v>2613983</v>
      </c>
      <c r="I1403">
        <v>7207749</v>
      </c>
      <c r="J1403">
        <v>32747750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0</v>
      </c>
      <c r="G1404">
        <v>5743465</v>
      </c>
      <c r="H1404">
        <v>354400</v>
      </c>
      <c r="I1404">
        <v>350582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0</v>
      </c>
      <c r="G1405">
        <v>0</v>
      </c>
      <c r="H1405">
        <v>59531876</v>
      </c>
      <c r="I1405">
        <v>54717864</v>
      </c>
      <c r="J1405">
        <v>36058059</v>
      </c>
      <c r="K1405">
        <v>0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0</v>
      </c>
      <c r="G1406">
        <v>150123</v>
      </c>
      <c r="H1406">
        <v>34213</v>
      </c>
      <c r="I1406">
        <v>71558</v>
      </c>
      <c r="J1406">
        <v>0</v>
      </c>
      <c r="K1406">
        <v>202753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0</v>
      </c>
      <c r="G1407">
        <v>0</v>
      </c>
      <c r="H1407">
        <v>239694694</v>
      </c>
      <c r="I1407">
        <v>128439436</v>
      </c>
      <c r="J1407">
        <v>205660685</v>
      </c>
      <c r="K1407">
        <v>171283857</v>
      </c>
      <c r="L1407">
        <v>128841992</v>
      </c>
      <c r="M1407">
        <v>81371173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464646</v>
      </c>
      <c r="G1408">
        <v>0</v>
      </c>
      <c r="H1408">
        <v>48658501</v>
      </c>
      <c r="I1408">
        <v>22949812</v>
      </c>
      <c r="J1408">
        <v>0</v>
      </c>
      <c r="K1408">
        <v>25140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0</v>
      </c>
      <c r="G1409">
        <v>7261475</v>
      </c>
      <c r="H1409">
        <v>6382966</v>
      </c>
      <c r="I1409">
        <v>7698064</v>
      </c>
      <c r="J1409">
        <v>3843655</v>
      </c>
      <c r="K1409">
        <v>1147535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0</v>
      </c>
      <c r="G1410">
        <v>0</v>
      </c>
      <c r="H1410">
        <v>142196810</v>
      </c>
      <c r="I1410">
        <v>108380298</v>
      </c>
      <c r="J1410">
        <v>39418450</v>
      </c>
      <c r="K1410">
        <v>17791453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0</v>
      </c>
      <c r="G1411">
        <v>0</v>
      </c>
      <c r="H1411">
        <v>4199495</v>
      </c>
      <c r="I1411">
        <v>7054174</v>
      </c>
      <c r="J1411">
        <v>6853499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0</v>
      </c>
      <c r="G1412">
        <v>0</v>
      </c>
      <c r="H1412">
        <v>5642850</v>
      </c>
      <c r="I1412">
        <v>4138431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0</v>
      </c>
      <c r="G1413">
        <v>0</v>
      </c>
      <c r="H1413">
        <v>106389</v>
      </c>
      <c r="I1413">
        <v>604558</v>
      </c>
      <c r="J1413">
        <v>93518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210000</v>
      </c>
      <c r="G1414">
        <v>0</v>
      </c>
      <c r="H1414">
        <v>18567796</v>
      </c>
      <c r="I1414">
        <v>13967121</v>
      </c>
      <c r="J1414">
        <v>11950973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0</v>
      </c>
      <c r="G1415">
        <v>0</v>
      </c>
      <c r="H1415">
        <v>374816</v>
      </c>
      <c r="I1415">
        <v>842965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0</v>
      </c>
      <c r="G1416">
        <v>0</v>
      </c>
      <c r="H1416">
        <v>28219735</v>
      </c>
      <c r="I1416">
        <v>19406351</v>
      </c>
      <c r="J1416">
        <v>11898027</v>
      </c>
      <c r="K1416">
        <v>7500749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0</v>
      </c>
      <c r="G1417">
        <v>0</v>
      </c>
      <c r="H1417">
        <v>856241398</v>
      </c>
      <c r="I1417">
        <v>386404148</v>
      </c>
      <c r="J1417">
        <v>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0</v>
      </c>
      <c r="G1418">
        <v>0</v>
      </c>
      <c r="H1418">
        <v>82005340</v>
      </c>
      <c r="I1418">
        <v>156979462</v>
      </c>
      <c r="J1418">
        <v>67580801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0</v>
      </c>
      <c r="G1419">
        <v>0</v>
      </c>
      <c r="H1419">
        <v>13668679</v>
      </c>
      <c r="I1419">
        <v>8714177</v>
      </c>
      <c r="J1419">
        <v>6329081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0</v>
      </c>
      <c r="G1420">
        <v>0</v>
      </c>
      <c r="H1420">
        <v>24070462</v>
      </c>
      <c r="I1420">
        <v>0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0</v>
      </c>
      <c r="G1421">
        <v>0</v>
      </c>
      <c r="H1421">
        <v>3493960</v>
      </c>
      <c r="I1421">
        <v>2649339</v>
      </c>
      <c r="J1421">
        <v>3547960</v>
      </c>
      <c r="K1421">
        <v>652355</v>
      </c>
      <c r="L1421">
        <v>0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0</v>
      </c>
      <c r="G1422">
        <v>1403972</v>
      </c>
      <c r="H1422">
        <v>969878</v>
      </c>
      <c r="I1422">
        <v>0</v>
      </c>
      <c r="J1422">
        <v>1131198</v>
      </c>
      <c r="K1422">
        <v>0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0</v>
      </c>
      <c r="G1423">
        <v>0</v>
      </c>
      <c r="H1423">
        <v>45465790</v>
      </c>
      <c r="I1423">
        <v>7180956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2569265</v>
      </c>
      <c r="G1424">
        <v>0</v>
      </c>
      <c r="H1424">
        <v>4011537</v>
      </c>
      <c r="I1424">
        <v>1782193</v>
      </c>
      <c r="J1424">
        <v>5334860</v>
      </c>
      <c r="K1424">
        <v>1801417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781299</v>
      </c>
      <c r="G1425">
        <v>0</v>
      </c>
      <c r="H1425">
        <v>29197166</v>
      </c>
      <c r="I1425">
        <v>33349396</v>
      </c>
      <c r="J1425">
        <v>44380137</v>
      </c>
      <c r="K1425">
        <v>24296367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0</v>
      </c>
      <c r="G1426">
        <v>0</v>
      </c>
      <c r="H1426">
        <v>10335864</v>
      </c>
      <c r="I1426">
        <v>9666953</v>
      </c>
      <c r="J1426">
        <v>6417383</v>
      </c>
      <c r="K1426">
        <v>8341798</v>
      </c>
      <c r="L1426">
        <v>11401141</v>
      </c>
      <c r="M1426">
        <v>0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0</v>
      </c>
      <c r="G1427">
        <v>0</v>
      </c>
      <c r="H1427">
        <v>14633535</v>
      </c>
      <c r="I1427">
        <v>18108758</v>
      </c>
      <c r="J1427">
        <v>10946084</v>
      </c>
      <c r="K1427">
        <v>0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666457</v>
      </c>
      <c r="G1428">
        <v>0</v>
      </c>
      <c r="H1428">
        <v>1370152</v>
      </c>
      <c r="I1428">
        <v>2757447</v>
      </c>
      <c r="J1428">
        <v>1929139</v>
      </c>
      <c r="K1428">
        <v>1263915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16514</v>
      </c>
      <c r="G1429">
        <v>0</v>
      </c>
      <c r="H1429">
        <v>2320128</v>
      </c>
      <c r="I1429">
        <v>5847291</v>
      </c>
      <c r="J1429">
        <v>1811917</v>
      </c>
      <c r="K1429">
        <v>2768534</v>
      </c>
      <c r="L1429">
        <v>1481808</v>
      </c>
      <c r="M1429">
        <v>1020119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3557669</v>
      </c>
      <c r="G1430">
        <v>0</v>
      </c>
      <c r="H1430">
        <v>12033773</v>
      </c>
      <c r="I1430">
        <v>9456633</v>
      </c>
      <c r="J1430">
        <v>17392789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0</v>
      </c>
      <c r="G1431">
        <v>0</v>
      </c>
      <c r="H1431">
        <v>73819394</v>
      </c>
      <c r="I1431">
        <v>116285711</v>
      </c>
      <c r="J1431">
        <v>157067934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0</v>
      </c>
      <c r="G1432">
        <v>0</v>
      </c>
      <c r="H1432">
        <v>28542604</v>
      </c>
      <c r="I1432">
        <v>0</v>
      </c>
      <c r="J1432">
        <v>5770815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42687214</v>
      </c>
      <c r="G1433">
        <v>30480069</v>
      </c>
      <c r="H1433">
        <v>0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0</v>
      </c>
      <c r="G1434">
        <v>0</v>
      </c>
      <c r="H1434">
        <v>4509294</v>
      </c>
      <c r="I1434">
        <v>8353466</v>
      </c>
      <c r="J1434">
        <v>4226525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0</v>
      </c>
      <c r="G1435">
        <v>0</v>
      </c>
      <c r="H1435">
        <v>3696310</v>
      </c>
      <c r="I1435">
        <v>2865979</v>
      </c>
      <c r="J1435">
        <v>3297151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0</v>
      </c>
      <c r="G1436">
        <v>0</v>
      </c>
      <c r="H1436">
        <v>17247792</v>
      </c>
      <c r="I1436">
        <v>32494140</v>
      </c>
      <c r="J1436">
        <v>11895882</v>
      </c>
      <c r="K1436">
        <v>42175692</v>
      </c>
      <c r="L1436">
        <v>9779642</v>
      </c>
      <c r="M1436">
        <v>6516067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0</v>
      </c>
      <c r="G1437">
        <v>0</v>
      </c>
      <c r="H1437">
        <v>5319819</v>
      </c>
      <c r="I1437">
        <v>2911039</v>
      </c>
      <c r="J1437">
        <v>3149629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0</v>
      </c>
      <c r="G1438">
        <v>0</v>
      </c>
      <c r="H1438">
        <v>3051321</v>
      </c>
      <c r="I1438">
        <v>4028320</v>
      </c>
      <c r="J1438">
        <v>2089166</v>
      </c>
      <c r="K1438">
        <v>1990575</v>
      </c>
      <c r="L1438">
        <v>1884140</v>
      </c>
      <c r="M1438">
        <v>2268018</v>
      </c>
      <c r="N1438">
        <v>4196273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0</v>
      </c>
      <c r="G1439">
        <v>0</v>
      </c>
      <c r="H1439">
        <v>107411257</v>
      </c>
      <c r="I1439">
        <v>81617868</v>
      </c>
      <c r="J1439">
        <v>64809856</v>
      </c>
      <c r="K1439">
        <v>64243205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0</v>
      </c>
      <c r="G1440">
        <v>0</v>
      </c>
      <c r="H1440">
        <v>218528897</v>
      </c>
      <c r="I1440">
        <v>100084871</v>
      </c>
      <c r="J1440">
        <v>16654720</v>
      </c>
      <c r="K1440">
        <v>15300471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31239</v>
      </c>
      <c r="G1441">
        <v>0</v>
      </c>
      <c r="H1441">
        <v>253991</v>
      </c>
      <c r="I1441">
        <v>179355</v>
      </c>
      <c r="J1441">
        <v>0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0</v>
      </c>
      <c r="G1442">
        <v>0</v>
      </c>
      <c r="H1442">
        <v>9323418</v>
      </c>
      <c r="I1442">
        <v>14006328</v>
      </c>
      <c r="J1442">
        <v>9752802</v>
      </c>
      <c r="K1442">
        <v>9606089</v>
      </c>
      <c r="L1442">
        <v>6857143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97013</v>
      </c>
      <c r="G1443">
        <v>5400</v>
      </c>
      <c r="H1443">
        <v>18488660</v>
      </c>
      <c r="I1443">
        <v>0</v>
      </c>
      <c r="J1443">
        <v>18180817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0</v>
      </c>
      <c r="G1444">
        <v>0</v>
      </c>
      <c r="H1444">
        <v>637315383</v>
      </c>
      <c r="I1444">
        <v>564152175</v>
      </c>
      <c r="J1444">
        <v>609134939</v>
      </c>
      <c r="K1444">
        <v>1240815440</v>
      </c>
      <c r="L1444">
        <v>1296246758</v>
      </c>
      <c r="M1444">
        <v>814688353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0</v>
      </c>
      <c r="G1445">
        <v>1159889</v>
      </c>
      <c r="H1445">
        <v>96182631</v>
      </c>
      <c r="I1445">
        <v>65749098</v>
      </c>
      <c r="J1445">
        <v>90036859</v>
      </c>
      <c r="K1445">
        <v>37798756</v>
      </c>
      <c r="L1445">
        <v>45947267</v>
      </c>
      <c r="M1445">
        <v>44122209</v>
      </c>
      <c r="N1445">
        <v>42098703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0</v>
      </c>
      <c r="G1446">
        <v>0</v>
      </c>
      <c r="H1446">
        <v>16045902</v>
      </c>
      <c r="I1446">
        <v>10562989</v>
      </c>
      <c r="J1446">
        <v>6622786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0</v>
      </c>
      <c r="G1447">
        <v>164424</v>
      </c>
      <c r="H1447">
        <v>1466580</v>
      </c>
      <c r="I1447">
        <v>450354</v>
      </c>
      <c r="J1447">
        <v>1091890</v>
      </c>
      <c r="K1447">
        <v>1253154</v>
      </c>
      <c r="L1447">
        <v>0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7685269</v>
      </c>
      <c r="G1448">
        <v>0</v>
      </c>
      <c r="H1448">
        <v>3901059</v>
      </c>
      <c r="I1448">
        <v>5804985</v>
      </c>
      <c r="J1448">
        <v>4902602</v>
      </c>
      <c r="K1448">
        <v>4767034</v>
      </c>
      <c r="L1448">
        <v>1730707</v>
      </c>
      <c r="M1448">
        <v>0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1172790</v>
      </c>
      <c r="G1449">
        <v>607570</v>
      </c>
      <c r="H1449">
        <v>92632051</v>
      </c>
      <c r="I1449">
        <v>83298683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8567052</v>
      </c>
      <c r="G1450">
        <v>48200904</v>
      </c>
      <c r="H1450">
        <v>24382182</v>
      </c>
      <c r="I1450">
        <v>24720211</v>
      </c>
      <c r="J1450">
        <v>16257535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59761648</v>
      </c>
      <c r="G1451">
        <v>0</v>
      </c>
      <c r="H1451">
        <v>1656797416</v>
      </c>
      <c r="I1451">
        <v>1526732231</v>
      </c>
      <c r="J1451">
        <v>1367525648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1597017</v>
      </c>
      <c r="G1452">
        <v>0</v>
      </c>
      <c r="H1452">
        <v>3917344</v>
      </c>
      <c r="I1452">
        <v>5788031</v>
      </c>
      <c r="J1452">
        <v>4462476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0</v>
      </c>
      <c r="G1453">
        <v>0</v>
      </c>
      <c r="H1453">
        <v>107456200</v>
      </c>
      <c r="I1453">
        <v>151866508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0</v>
      </c>
      <c r="G1454">
        <v>0</v>
      </c>
      <c r="H1454">
        <v>772453970</v>
      </c>
      <c r="I1454">
        <v>485600559</v>
      </c>
      <c r="J1454">
        <v>253244352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2926419</v>
      </c>
      <c r="G1455">
        <v>7817661</v>
      </c>
      <c r="H1455">
        <v>10414029</v>
      </c>
      <c r="I1455">
        <v>3390742</v>
      </c>
      <c r="J1455">
        <v>0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0</v>
      </c>
      <c r="G1456">
        <v>33708245</v>
      </c>
      <c r="H1456">
        <v>32523760</v>
      </c>
      <c r="I1456">
        <v>19889810</v>
      </c>
      <c r="J1456">
        <v>15508991</v>
      </c>
      <c r="K1456">
        <v>7950377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0</v>
      </c>
      <c r="G1457">
        <v>0</v>
      </c>
      <c r="H1457">
        <v>156933633</v>
      </c>
      <c r="I1457">
        <v>49381340</v>
      </c>
      <c r="J1457">
        <v>0</v>
      </c>
      <c r="K1457">
        <v>0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0</v>
      </c>
      <c r="G1458">
        <v>0</v>
      </c>
      <c r="H1458">
        <v>35336591</v>
      </c>
      <c r="I1458">
        <v>33638113</v>
      </c>
      <c r="J1458">
        <v>41676025</v>
      </c>
      <c r="K1458">
        <v>33352313</v>
      </c>
      <c r="L1458">
        <v>15801044</v>
      </c>
      <c r="M1458">
        <v>0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316732</v>
      </c>
      <c r="G1459">
        <v>574046</v>
      </c>
      <c r="H1459">
        <v>119972695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0</v>
      </c>
      <c r="G1460">
        <v>0</v>
      </c>
      <c r="H1460">
        <v>7027977</v>
      </c>
      <c r="I1460">
        <v>13150617</v>
      </c>
      <c r="J1460">
        <v>16770257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654587</v>
      </c>
      <c r="G1461">
        <v>0</v>
      </c>
      <c r="H1461">
        <v>1122259</v>
      </c>
      <c r="I1461">
        <v>1463768</v>
      </c>
      <c r="J1461">
        <v>968630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0</v>
      </c>
      <c r="G1462">
        <v>0</v>
      </c>
      <c r="H1462">
        <v>1700697</v>
      </c>
      <c r="I1462">
        <v>2606508</v>
      </c>
      <c r="J1462">
        <v>2183220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0</v>
      </c>
      <c r="G1463">
        <v>0</v>
      </c>
      <c r="H1463">
        <v>1340596</v>
      </c>
      <c r="I1463">
        <v>2537446</v>
      </c>
      <c r="J1463">
        <v>3283860</v>
      </c>
      <c r="K1463">
        <v>1585317</v>
      </c>
      <c r="L1463">
        <v>0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0</v>
      </c>
      <c r="G1464">
        <v>309662</v>
      </c>
      <c r="H1464">
        <v>22326331</v>
      </c>
      <c r="I1464">
        <v>2707339</v>
      </c>
      <c r="J1464">
        <v>61220512</v>
      </c>
      <c r="K1464">
        <v>336108996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0</v>
      </c>
      <c r="G1465">
        <v>0</v>
      </c>
      <c r="H1465">
        <v>11850375</v>
      </c>
      <c r="I1465">
        <v>8166272</v>
      </c>
      <c r="J1465">
        <v>4137884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0</v>
      </c>
      <c r="G1466">
        <v>3816492</v>
      </c>
      <c r="H1466">
        <v>10287448</v>
      </c>
      <c r="I1466">
        <v>21598803</v>
      </c>
      <c r="J1466">
        <v>14632882</v>
      </c>
      <c r="K1466">
        <v>15400180</v>
      </c>
      <c r="L1466">
        <v>33740088</v>
      </c>
      <c r="M1466">
        <v>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0</v>
      </c>
      <c r="G1467">
        <v>2759432</v>
      </c>
      <c r="H1467">
        <v>101033</v>
      </c>
      <c r="I1467">
        <v>2100072</v>
      </c>
      <c r="J1467">
        <v>130303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0</v>
      </c>
      <c r="G1468">
        <v>0</v>
      </c>
      <c r="H1468">
        <v>58791722</v>
      </c>
      <c r="I1468">
        <v>107553332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0</v>
      </c>
      <c r="G1469">
        <v>0</v>
      </c>
      <c r="H1469">
        <v>87257634</v>
      </c>
      <c r="I1469">
        <v>56423726</v>
      </c>
      <c r="J1469">
        <v>38642811</v>
      </c>
      <c r="K1469">
        <v>30193814</v>
      </c>
      <c r="L1469">
        <v>0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0</v>
      </c>
      <c r="G1470">
        <v>282854</v>
      </c>
      <c r="H1470">
        <v>4216595</v>
      </c>
      <c r="I1470">
        <v>4403991</v>
      </c>
      <c r="J1470">
        <v>4801203</v>
      </c>
      <c r="K1470">
        <v>3055515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0</v>
      </c>
      <c r="G1471">
        <v>0</v>
      </c>
      <c r="H1471">
        <v>4579529</v>
      </c>
      <c r="I1471">
        <v>5922462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0</v>
      </c>
      <c r="G1472">
        <v>0</v>
      </c>
      <c r="H1472">
        <v>276031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0</v>
      </c>
      <c r="G1473">
        <v>0</v>
      </c>
      <c r="H1473">
        <v>16241878</v>
      </c>
      <c r="I1473">
        <v>20635152</v>
      </c>
      <c r="J1473">
        <v>24357462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0</v>
      </c>
      <c r="G1474">
        <v>0</v>
      </c>
      <c r="H1474">
        <v>5918056</v>
      </c>
      <c r="I1474">
        <v>3610932</v>
      </c>
      <c r="J1474">
        <v>4088860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0</v>
      </c>
      <c r="G1475">
        <v>0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0</v>
      </c>
      <c r="G1476">
        <v>0</v>
      </c>
      <c r="H1476">
        <v>220166809</v>
      </c>
      <c r="I1476">
        <v>185043264</v>
      </c>
      <c r="J1476">
        <v>168797114</v>
      </c>
      <c r="K1476">
        <v>184715999</v>
      </c>
      <c r="L1476">
        <v>52095041</v>
      </c>
      <c r="M1476">
        <v>44180187</v>
      </c>
      <c r="N1476">
        <v>84586737</v>
      </c>
      <c r="O1476">
        <v>89368548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0</v>
      </c>
      <c r="G1477">
        <v>2142704</v>
      </c>
      <c r="H1477">
        <v>441896</v>
      </c>
      <c r="I1477">
        <v>1413558</v>
      </c>
      <c r="J1477">
        <v>4913430</v>
      </c>
      <c r="K1477">
        <v>0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9858293</v>
      </c>
      <c r="G1478">
        <v>46980245</v>
      </c>
      <c r="H1478">
        <v>32216299</v>
      </c>
      <c r="I1478">
        <v>39047570</v>
      </c>
      <c r="J1478">
        <v>16797733</v>
      </c>
      <c r="K1478">
        <v>0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0</v>
      </c>
      <c r="G1479">
        <v>0</v>
      </c>
      <c r="H1479">
        <v>0</v>
      </c>
      <c r="I1479">
        <v>0</v>
      </c>
      <c r="J1479">
        <v>0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0</v>
      </c>
      <c r="G1480">
        <v>0</v>
      </c>
      <c r="H1480">
        <v>53217132</v>
      </c>
      <c r="I1480">
        <v>40273924</v>
      </c>
      <c r="J1480">
        <v>94406789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3424709</v>
      </c>
      <c r="G1481">
        <v>1129753</v>
      </c>
      <c r="H1481">
        <v>105926379</v>
      </c>
      <c r="I1481">
        <v>99421481</v>
      </c>
      <c r="J1481">
        <v>120639451</v>
      </c>
      <c r="K1481">
        <v>120504445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11429</v>
      </c>
      <c r="G1482">
        <v>0</v>
      </c>
      <c r="H1482">
        <v>366767862</v>
      </c>
      <c r="I1482">
        <v>235485217</v>
      </c>
      <c r="J1482">
        <v>231676926</v>
      </c>
      <c r="K1482">
        <v>224585343</v>
      </c>
      <c r="L1482">
        <v>149344649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0</v>
      </c>
      <c r="G1483">
        <v>0</v>
      </c>
      <c r="H1483">
        <v>6941079</v>
      </c>
      <c r="I1483">
        <v>4642704</v>
      </c>
      <c r="J1483">
        <v>22099100</v>
      </c>
      <c r="K1483">
        <v>26096327</v>
      </c>
      <c r="L1483">
        <v>0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0</v>
      </c>
      <c r="G1484">
        <v>0</v>
      </c>
      <c r="H1484">
        <v>2606027</v>
      </c>
      <c r="J1484">
        <v>4799434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3734083</v>
      </c>
      <c r="G1485">
        <v>4526749</v>
      </c>
      <c r="H1485">
        <v>76306309</v>
      </c>
      <c r="I1485">
        <v>41942425</v>
      </c>
      <c r="J1485">
        <v>52568779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0</v>
      </c>
      <c r="G1486">
        <v>0</v>
      </c>
      <c r="H1486">
        <v>1590425</v>
      </c>
      <c r="I1486">
        <v>4586046</v>
      </c>
      <c r="J1486">
        <v>2418737</v>
      </c>
      <c r="K1486">
        <v>960213</v>
      </c>
      <c r="L1486">
        <v>1157299</v>
      </c>
      <c r="M1486">
        <v>1078949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3038456</v>
      </c>
      <c r="G1487">
        <v>0</v>
      </c>
      <c r="H1487">
        <v>7725790</v>
      </c>
      <c r="I1487">
        <v>14237443</v>
      </c>
      <c r="J1487">
        <v>18408491</v>
      </c>
      <c r="K1487">
        <v>17551862</v>
      </c>
      <c r="L1487">
        <v>25001926</v>
      </c>
      <c r="M1487">
        <v>0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118119</v>
      </c>
      <c r="G1488">
        <v>6051510</v>
      </c>
      <c r="H1488">
        <v>5327959</v>
      </c>
      <c r="I1488">
        <v>11547404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0</v>
      </c>
      <c r="G1489">
        <v>0</v>
      </c>
      <c r="H1489">
        <v>0</v>
      </c>
      <c r="I1489">
        <v>0</v>
      </c>
      <c r="J1489">
        <v>0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0</v>
      </c>
      <c r="G1490">
        <v>0</v>
      </c>
      <c r="H1490">
        <v>38626908</v>
      </c>
      <c r="I1490">
        <v>21598692</v>
      </c>
      <c r="J1490">
        <v>21599496</v>
      </c>
      <c r="K1490">
        <v>28503292</v>
      </c>
      <c r="L1490">
        <v>0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3000000</v>
      </c>
      <c r="G1491">
        <v>0</v>
      </c>
      <c r="H1491">
        <v>82056634</v>
      </c>
      <c r="I1491">
        <v>269431957</v>
      </c>
      <c r="J1491">
        <v>76056787</v>
      </c>
      <c r="K1491">
        <v>53576333</v>
      </c>
      <c r="L1491">
        <v>11941222</v>
      </c>
      <c r="M1491">
        <v>6490365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0</v>
      </c>
      <c r="G1492">
        <v>0</v>
      </c>
      <c r="H1492">
        <v>19511451</v>
      </c>
      <c r="I1492">
        <v>17474615</v>
      </c>
      <c r="J1492">
        <v>16598703</v>
      </c>
      <c r="K1492">
        <v>8651469</v>
      </c>
      <c r="L1492">
        <v>15761642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0</v>
      </c>
      <c r="G1493">
        <v>0</v>
      </c>
      <c r="H1493">
        <v>355264676</v>
      </c>
      <c r="I1493">
        <v>319946617</v>
      </c>
      <c r="J1493">
        <v>347824885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0</v>
      </c>
      <c r="G1494">
        <v>0</v>
      </c>
      <c r="H1494">
        <v>103892848</v>
      </c>
      <c r="I1494">
        <v>8748453</v>
      </c>
      <c r="J1494">
        <v>27335855</v>
      </c>
      <c r="K1494">
        <v>0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0</v>
      </c>
      <c r="G1495">
        <v>0</v>
      </c>
      <c r="H1495">
        <v>25150212</v>
      </c>
      <c r="I1495">
        <v>24680258</v>
      </c>
      <c r="J1495">
        <v>15230031</v>
      </c>
      <c r="K1495">
        <v>27310947</v>
      </c>
      <c r="L1495">
        <v>28803154</v>
      </c>
      <c r="M1495">
        <v>8579147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0</v>
      </c>
      <c r="G1496">
        <v>0</v>
      </c>
      <c r="H1496">
        <v>89306506</v>
      </c>
      <c r="I1496">
        <v>93656280</v>
      </c>
      <c r="J1496">
        <v>82985516</v>
      </c>
      <c r="K1496">
        <v>45641494</v>
      </c>
      <c r="L1496">
        <v>27185519</v>
      </c>
      <c r="M1496">
        <v>0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0</v>
      </c>
      <c r="G1497">
        <v>0</v>
      </c>
      <c r="H1497">
        <v>2417471</v>
      </c>
      <c r="I1497">
        <v>1761609</v>
      </c>
      <c r="J1497">
        <v>1797800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0</v>
      </c>
      <c r="G1498">
        <v>9844059</v>
      </c>
      <c r="H1498">
        <v>15728772</v>
      </c>
      <c r="I1498">
        <v>21034828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0</v>
      </c>
      <c r="G1499">
        <v>0</v>
      </c>
      <c r="H1499">
        <v>4236782</v>
      </c>
      <c r="I1499">
        <v>7163137</v>
      </c>
      <c r="J1499">
        <v>5763439</v>
      </c>
      <c r="K1499">
        <v>0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0</v>
      </c>
      <c r="G1500">
        <v>0</v>
      </c>
      <c r="H1500">
        <v>572424</v>
      </c>
      <c r="I1500">
        <v>884021</v>
      </c>
      <c r="J1500">
        <v>102804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0</v>
      </c>
      <c r="G1501">
        <v>0</v>
      </c>
      <c r="H1501">
        <v>162060045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0</v>
      </c>
      <c r="G1502">
        <v>0</v>
      </c>
      <c r="H1502">
        <v>678185441</v>
      </c>
      <c r="I1502">
        <v>546375047</v>
      </c>
      <c r="J1502">
        <v>550953953</v>
      </c>
      <c r="K1502">
        <v>262708588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294718</v>
      </c>
      <c r="G1503">
        <v>0</v>
      </c>
      <c r="H1503">
        <v>8000</v>
      </c>
      <c r="I1503">
        <v>386308</v>
      </c>
      <c r="J1503">
        <v>0</v>
      </c>
      <c r="K1503">
        <v>0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49827328</v>
      </c>
      <c r="G1504">
        <v>48047024</v>
      </c>
      <c r="H1504">
        <v>106533916</v>
      </c>
      <c r="I1504">
        <v>77988802</v>
      </c>
      <c r="J1504">
        <v>70857187</v>
      </c>
      <c r="K1504">
        <v>40719789</v>
      </c>
      <c r="L1504">
        <v>27020099</v>
      </c>
      <c r="M1504">
        <v>0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0</v>
      </c>
      <c r="G1505">
        <v>0</v>
      </c>
      <c r="H1505">
        <v>343521</v>
      </c>
      <c r="I1505">
        <v>848151</v>
      </c>
      <c r="J1505">
        <v>662656</v>
      </c>
      <c r="K1505">
        <v>436931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0</v>
      </c>
      <c r="G1506">
        <v>6625040</v>
      </c>
      <c r="H1506">
        <v>6675926</v>
      </c>
      <c r="I1506">
        <v>12098254</v>
      </c>
      <c r="J1506">
        <v>4642922</v>
      </c>
      <c r="K1506">
        <v>3324765</v>
      </c>
      <c r="L1506">
        <v>0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0</v>
      </c>
      <c r="G1507">
        <v>0</v>
      </c>
      <c r="H1507">
        <v>3421885</v>
      </c>
      <c r="I1507">
        <v>5352026</v>
      </c>
      <c r="J1507">
        <v>4350110</v>
      </c>
      <c r="K1507">
        <v>5295058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0</v>
      </c>
      <c r="G1508">
        <v>26502656</v>
      </c>
      <c r="H1508">
        <v>40649937</v>
      </c>
      <c r="I1508">
        <v>132203331</v>
      </c>
      <c r="J1508">
        <v>117137514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0</v>
      </c>
      <c r="G1509">
        <v>0</v>
      </c>
      <c r="H1509">
        <v>1686381</v>
      </c>
      <c r="I1509">
        <v>1235831</v>
      </c>
      <c r="J1509">
        <v>300086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2157245</v>
      </c>
      <c r="G1510">
        <v>1227315</v>
      </c>
      <c r="H1510">
        <v>42046303</v>
      </c>
      <c r="I1510">
        <v>31856798</v>
      </c>
      <c r="J1510">
        <v>36271083</v>
      </c>
      <c r="K1510">
        <v>20616198</v>
      </c>
      <c r="L1510">
        <v>6962358</v>
      </c>
      <c r="M1510">
        <v>0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0</v>
      </c>
      <c r="G1511">
        <v>0</v>
      </c>
      <c r="H1511">
        <v>2797789</v>
      </c>
      <c r="I1511">
        <v>2868922</v>
      </c>
      <c r="J1511">
        <v>676436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661676229</v>
      </c>
      <c r="G1512">
        <v>0</v>
      </c>
      <c r="H1512">
        <v>1432027543</v>
      </c>
      <c r="I1512">
        <v>1276964519</v>
      </c>
      <c r="J1512">
        <v>1316523425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0</v>
      </c>
      <c r="G1513">
        <v>0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0</v>
      </c>
      <c r="G1514">
        <v>11276414</v>
      </c>
      <c r="H1514">
        <v>4577219</v>
      </c>
      <c r="I1514">
        <v>4908296</v>
      </c>
      <c r="J1514">
        <v>4661274</v>
      </c>
      <c r="K1514">
        <v>9176773</v>
      </c>
      <c r="L1514">
        <v>8036892</v>
      </c>
      <c r="M1514">
        <v>0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0</v>
      </c>
      <c r="G1515">
        <v>0</v>
      </c>
      <c r="H1515">
        <v>103444410</v>
      </c>
      <c r="I1515">
        <v>48568030</v>
      </c>
      <c r="J1515">
        <v>27252959</v>
      </c>
      <c r="K1515">
        <v>24673986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36849600</v>
      </c>
      <c r="G1516">
        <v>0</v>
      </c>
      <c r="H1516">
        <v>606389049</v>
      </c>
      <c r="I1516">
        <v>358793751</v>
      </c>
      <c r="J1516">
        <v>153799357</v>
      </c>
      <c r="K1516">
        <v>244190775</v>
      </c>
      <c r="L1516">
        <v>0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0</v>
      </c>
      <c r="G1517">
        <v>46940217</v>
      </c>
      <c r="H1517">
        <v>20893720</v>
      </c>
      <c r="I1517">
        <v>66044311</v>
      </c>
      <c r="J1517">
        <v>84911665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0</v>
      </c>
      <c r="G1518">
        <v>84555378</v>
      </c>
      <c r="H1518">
        <v>84727845</v>
      </c>
      <c r="I1518">
        <v>66543378</v>
      </c>
      <c r="J1518">
        <v>48142412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0</v>
      </c>
      <c r="G1519">
        <v>0</v>
      </c>
      <c r="H1519">
        <v>42782115</v>
      </c>
      <c r="I1519">
        <v>20738313</v>
      </c>
      <c r="J1519">
        <v>16164114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0</v>
      </c>
      <c r="G1520">
        <v>0</v>
      </c>
      <c r="H1520">
        <v>175762197</v>
      </c>
      <c r="I1520">
        <v>184421134</v>
      </c>
      <c r="J1520">
        <v>213951207</v>
      </c>
      <c r="K1520">
        <v>174166524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0</v>
      </c>
      <c r="G1521">
        <v>0</v>
      </c>
      <c r="H1521">
        <v>64343715</v>
      </c>
      <c r="I1521">
        <v>4831931</v>
      </c>
      <c r="J1521">
        <v>3863408</v>
      </c>
      <c r="K1521">
        <v>543507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0</v>
      </c>
      <c r="G1522">
        <v>0</v>
      </c>
      <c r="H1522">
        <v>11797837</v>
      </c>
      <c r="I1522">
        <v>10037175</v>
      </c>
      <c r="J1522">
        <v>9673262</v>
      </c>
      <c r="K1522">
        <v>0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0</v>
      </c>
      <c r="G1523">
        <v>133159050</v>
      </c>
      <c r="H1523">
        <v>144536913</v>
      </c>
      <c r="I1523">
        <v>89657628</v>
      </c>
      <c r="J1523">
        <v>106521346</v>
      </c>
      <c r="K1523">
        <v>60755020</v>
      </c>
      <c r="L1523">
        <v>0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0</v>
      </c>
      <c r="G1524">
        <v>0</v>
      </c>
      <c r="H1524">
        <v>3250686</v>
      </c>
      <c r="I1524">
        <v>12098639</v>
      </c>
      <c r="J1524">
        <v>8998290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0</v>
      </c>
      <c r="G1525">
        <v>6740745</v>
      </c>
      <c r="H1525">
        <v>5085329</v>
      </c>
      <c r="I1525">
        <v>1468474</v>
      </c>
      <c r="J1525">
        <v>897955</v>
      </c>
      <c r="K1525">
        <v>1205995</v>
      </c>
      <c r="L1525">
        <v>884559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0</v>
      </c>
      <c r="G1526">
        <v>0</v>
      </c>
      <c r="H1526">
        <v>10283568</v>
      </c>
      <c r="I1526">
        <v>0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0</v>
      </c>
      <c r="G1527">
        <v>3209</v>
      </c>
      <c r="H1527">
        <v>23600624</v>
      </c>
      <c r="I1527">
        <v>23005528</v>
      </c>
      <c r="J1527">
        <v>35109612</v>
      </c>
      <c r="K1527">
        <v>23370743</v>
      </c>
      <c r="L1527">
        <v>0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0</v>
      </c>
      <c r="G1528">
        <v>10172295</v>
      </c>
      <c r="H1528">
        <v>125215132</v>
      </c>
      <c r="I1528">
        <v>163929035</v>
      </c>
      <c r="J1528">
        <v>87979825</v>
      </c>
      <c r="K1528">
        <v>18303014</v>
      </c>
      <c r="L1528">
        <v>13552288</v>
      </c>
      <c r="M1528">
        <v>0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0</v>
      </c>
      <c r="G1529">
        <v>0</v>
      </c>
      <c r="H1529">
        <v>189764063</v>
      </c>
      <c r="I1529">
        <v>246553157</v>
      </c>
      <c r="J1529">
        <v>174286615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0</v>
      </c>
      <c r="G1530">
        <v>94414367</v>
      </c>
      <c r="H1530">
        <v>79663628</v>
      </c>
      <c r="I1530">
        <v>81549772</v>
      </c>
      <c r="J1530">
        <v>0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0</v>
      </c>
      <c r="G1531">
        <v>0</v>
      </c>
      <c r="H1531">
        <v>263929284</v>
      </c>
      <c r="I1531">
        <v>243397864</v>
      </c>
      <c r="J1531">
        <v>244660187</v>
      </c>
      <c r="K1531">
        <v>217904198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0</v>
      </c>
      <c r="G1532">
        <v>0</v>
      </c>
      <c r="H1532">
        <v>112670079</v>
      </c>
      <c r="I1532">
        <v>93900394</v>
      </c>
      <c r="J1532">
        <v>102489113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0</v>
      </c>
      <c r="G1533">
        <v>0</v>
      </c>
      <c r="H1533">
        <v>1484971</v>
      </c>
      <c r="I1533">
        <v>3356441</v>
      </c>
      <c r="J1533">
        <v>6366995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73073</v>
      </c>
      <c r="G1534">
        <v>0</v>
      </c>
      <c r="H1534">
        <v>3931348</v>
      </c>
      <c r="I1534">
        <v>3797451</v>
      </c>
      <c r="J1534">
        <v>0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0</v>
      </c>
      <c r="G1535">
        <v>0</v>
      </c>
      <c r="H1535">
        <v>6080011</v>
      </c>
      <c r="I1535">
        <v>6093438</v>
      </c>
      <c r="J1535">
        <v>0</v>
      </c>
      <c r="K1535">
        <v>0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0</v>
      </c>
      <c r="G1536">
        <v>0</v>
      </c>
      <c r="H1536">
        <v>42256396</v>
      </c>
      <c r="I1536">
        <v>17533526</v>
      </c>
      <c r="J1536">
        <v>17344777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20532593</v>
      </c>
      <c r="G1537">
        <v>77008748</v>
      </c>
      <c r="H1537">
        <v>68049799</v>
      </c>
      <c r="I1537">
        <v>53396658</v>
      </c>
      <c r="J1537">
        <v>46517432</v>
      </c>
      <c r="K1537">
        <v>35601045</v>
      </c>
      <c r="L1537">
        <v>24942272</v>
      </c>
      <c r="M1537">
        <v>0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0</v>
      </c>
      <c r="G1538">
        <v>299698</v>
      </c>
      <c r="H1538">
        <v>740192450</v>
      </c>
      <c r="I1538">
        <v>643071772</v>
      </c>
      <c r="J1538">
        <v>630969943</v>
      </c>
      <c r="K1538">
        <v>483026267</v>
      </c>
      <c r="L1538">
        <v>342820019</v>
      </c>
      <c r="M1538">
        <v>0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12870223</v>
      </c>
      <c r="G1539">
        <v>0</v>
      </c>
      <c r="H1539">
        <v>623694646</v>
      </c>
      <c r="I1539">
        <v>590800855</v>
      </c>
      <c r="J1539">
        <v>473227567</v>
      </c>
      <c r="K1539">
        <v>401178789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0</v>
      </c>
      <c r="G1540">
        <v>12250530</v>
      </c>
      <c r="H1540">
        <v>89955542</v>
      </c>
      <c r="I1540">
        <v>0</v>
      </c>
      <c r="J1540">
        <v>1159182</v>
      </c>
      <c r="K1540">
        <v>0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1157832</v>
      </c>
      <c r="G1541">
        <v>3048696</v>
      </c>
      <c r="H1541">
        <v>201170340</v>
      </c>
      <c r="I1541">
        <v>199067102</v>
      </c>
      <c r="J1541">
        <v>193918846</v>
      </c>
      <c r="K1541">
        <v>105408584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0</v>
      </c>
      <c r="G1542">
        <v>0</v>
      </c>
      <c r="H1542">
        <v>29772746</v>
      </c>
      <c r="I1542">
        <v>34259464</v>
      </c>
      <c r="J1542">
        <v>24362114</v>
      </c>
      <c r="K1542">
        <v>20997685</v>
      </c>
      <c r="L1542">
        <v>19962556</v>
      </c>
      <c r="M1542">
        <v>14521180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0</v>
      </c>
      <c r="G1543">
        <v>0</v>
      </c>
      <c r="H1543">
        <v>3190575</v>
      </c>
      <c r="I1543">
        <v>17673925</v>
      </c>
      <c r="J1543">
        <v>3653308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0</v>
      </c>
      <c r="G1544">
        <v>0</v>
      </c>
      <c r="H1544">
        <v>3255299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0</v>
      </c>
      <c r="G1545">
        <v>0</v>
      </c>
      <c r="H1545">
        <v>197015358</v>
      </c>
      <c r="I1545">
        <v>310272261</v>
      </c>
      <c r="J1545">
        <v>225761475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0</v>
      </c>
      <c r="G1546">
        <v>0</v>
      </c>
      <c r="H1546">
        <v>5650373</v>
      </c>
      <c r="I1546">
        <v>7907340</v>
      </c>
      <c r="J1546">
        <v>5141092</v>
      </c>
      <c r="K1546">
        <v>0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0</v>
      </c>
      <c r="G1547">
        <v>0</v>
      </c>
      <c r="H1547">
        <v>2265592</v>
      </c>
      <c r="I1547">
        <v>2973980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0</v>
      </c>
      <c r="G1548">
        <v>0</v>
      </c>
      <c r="H1548">
        <v>76735067</v>
      </c>
      <c r="I1548">
        <v>90775070</v>
      </c>
      <c r="J1548">
        <v>108225325</v>
      </c>
      <c r="K1548">
        <v>110052818</v>
      </c>
      <c r="L1548">
        <v>68850099</v>
      </c>
      <c r="M1548">
        <v>0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0</v>
      </c>
      <c r="G1549">
        <v>0</v>
      </c>
      <c r="H1549">
        <v>91834183</v>
      </c>
      <c r="I1549">
        <v>43115065</v>
      </c>
      <c r="J1549">
        <v>58174630</v>
      </c>
      <c r="K1549">
        <v>45396520</v>
      </c>
      <c r="L1549">
        <v>28482946</v>
      </c>
      <c r="M1549">
        <v>0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0</v>
      </c>
      <c r="G1550">
        <v>0</v>
      </c>
      <c r="H1550">
        <v>26015424</v>
      </c>
      <c r="I1550">
        <v>18936765</v>
      </c>
      <c r="J1550">
        <v>27221762</v>
      </c>
      <c r="K1550">
        <v>5796591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0</v>
      </c>
      <c r="G1551">
        <v>0</v>
      </c>
      <c r="H1551">
        <v>446209944</v>
      </c>
      <c r="I1551">
        <v>414672646</v>
      </c>
      <c r="J1551">
        <v>249013238</v>
      </c>
      <c r="K1551">
        <v>199223190</v>
      </c>
      <c r="L1551">
        <v>183968341</v>
      </c>
      <c r="M1551">
        <v>0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0</v>
      </c>
      <c r="G1552">
        <v>0</v>
      </c>
      <c r="H1552">
        <v>29484918</v>
      </c>
      <c r="I1552">
        <v>47775792</v>
      </c>
      <c r="J1552">
        <v>4230350</v>
      </c>
      <c r="K1552">
        <v>0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0</v>
      </c>
      <c r="G1553">
        <v>0</v>
      </c>
      <c r="H1553">
        <v>29078763</v>
      </c>
      <c r="I1553">
        <v>48880783</v>
      </c>
      <c r="J1553">
        <v>36125334</v>
      </c>
      <c r="K1553">
        <v>0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0</v>
      </c>
      <c r="G1554">
        <v>0</v>
      </c>
      <c r="H1554">
        <v>5706361</v>
      </c>
      <c r="I1554">
        <v>4494845</v>
      </c>
      <c r="J1554">
        <v>3206557</v>
      </c>
      <c r="K1554">
        <v>0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0</v>
      </c>
      <c r="G1555">
        <v>0</v>
      </c>
      <c r="H1555">
        <v>24594619</v>
      </c>
      <c r="I1555">
        <v>19601204</v>
      </c>
      <c r="J1555">
        <v>18992438</v>
      </c>
      <c r="K1555">
        <v>11805663</v>
      </c>
      <c r="L1555">
        <v>0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0</v>
      </c>
      <c r="G1556">
        <v>0</v>
      </c>
      <c r="H1556">
        <v>68034049</v>
      </c>
      <c r="I1556">
        <v>75083784</v>
      </c>
      <c r="J1556">
        <v>72651470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76435557</v>
      </c>
      <c r="G1557">
        <v>99421855</v>
      </c>
      <c r="H1557">
        <v>118807427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0</v>
      </c>
      <c r="G1558">
        <v>0</v>
      </c>
      <c r="H1558">
        <v>96017393</v>
      </c>
      <c r="I1558">
        <v>18873198</v>
      </c>
      <c r="J1558">
        <v>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0</v>
      </c>
      <c r="G1559">
        <v>0</v>
      </c>
      <c r="H1559">
        <v>31804671</v>
      </c>
      <c r="I1559">
        <v>34694401</v>
      </c>
      <c r="J1559">
        <v>53590586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0</v>
      </c>
      <c r="G1560">
        <v>0</v>
      </c>
      <c r="H1560">
        <v>157002090</v>
      </c>
      <c r="I1560">
        <v>93110482</v>
      </c>
      <c r="J1560">
        <v>64549014</v>
      </c>
      <c r="K1560">
        <v>49032985</v>
      </c>
      <c r="L1560">
        <v>84474452</v>
      </c>
      <c r="M1560">
        <v>0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0</v>
      </c>
      <c r="G1561">
        <v>0</v>
      </c>
      <c r="H1561">
        <v>140063474</v>
      </c>
      <c r="I1561">
        <v>159571757</v>
      </c>
      <c r="J1561">
        <v>122070015</v>
      </c>
      <c r="K1561">
        <v>131652590</v>
      </c>
      <c r="L1561">
        <v>0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0</v>
      </c>
      <c r="G1562">
        <v>0</v>
      </c>
      <c r="H1562">
        <v>2683613</v>
      </c>
      <c r="I1562">
        <v>2236432</v>
      </c>
      <c r="J1562">
        <v>3187096</v>
      </c>
      <c r="K1562">
        <v>0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0</v>
      </c>
      <c r="G1563">
        <v>0</v>
      </c>
      <c r="H1563">
        <v>6607773</v>
      </c>
      <c r="I1563">
        <v>43451954</v>
      </c>
      <c r="J1563">
        <v>3879532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0</v>
      </c>
      <c r="G1564">
        <v>46313224</v>
      </c>
      <c r="H1564">
        <v>9915215</v>
      </c>
      <c r="I1564">
        <v>8850456</v>
      </c>
      <c r="J1564">
        <v>10153363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0</v>
      </c>
      <c r="G1565">
        <v>0</v>
      </c>
      <c r="H1565">
        <v>1171955582</v>
      </c>
      <c r="I1565">
        <v>1087092965</v>
      </c>
      <c r="J1565">
        <v>1363702233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0</v>
      </c>
      <c r="G1566">
        <v>0</v>
      </c>
      <c r="H1566">
        <v>1290832</v>
      </c>
      <c r="I1566">
        <v>1491852</v>
      </c>
      <c r="J1566">
        <v>738780</v>
      </c>
      <c r="K1566">
        <v>836755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0</v>
      </c>
      <c r="G1567">
        <v>0</v>
      </c>
      <c r="H1567">
        <v>4947873</v>
      </c>
      <c r="I1567">
        <v>27673716</v>
      </c>
      <c r="J1567">
        <v>5792000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0</v>
      </c>
      <c r="G1568">
        <v>0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0</v>
      </c>
      <c r="G1569">
        <v>0</v>
      </c>
      <c r="H1569">
        <v>19244261</v>
      </c>
      <c r="I1569">
        <v>11776555</v>
      </c>
      <c r="J1569">
        <v>13075849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0</v>
      </c>
      <c r="G1570">
        <v>0</v>
      </c>
      <c r="H1570">
        <v>8683288</v>
      </c>
      <c r="I1570">
        <v>3815135</v>
      </c>
      <c r="J1570">
        <v>4189521</v>
      </c>
      <c r="K1570">
        <v>4357305</v>
      </c>
      <c r="L1570">
        <v>2325369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0</v>
      </c>
      <c r="G1571">
        <v>24898</v>
      </c>
      <c r="H1571">
        <v>12644015</v>
      </c>
      <c r="I1571">
        <v>13813513</v>
      </c>
      <c r="J1571">
        <v>10169785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0</v>
      </c>
      <c r="G1572">
        <v>0</v>
      </c>
      <c r="H1572">
        <v>16860462</v>
      </c>
      <c r="I1572">
        <v>15715708</v>
      </c>
      <c r="J1572">
        <v>10060043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6886405</v>
      </c>
      <c r="G1573">
        <v>1585459</v>
      </c>
      <c r="H1573">
        <v>32879446</v>
      </c>
      <c r="I1573">
        <v>14971434</v>
      </c>
      <c r="J1573">
        <v>12032952</v>
      </c>
      <c r="K1573">
        <v>8649662</v>
      </c>
      <c r="L1573">
        <v>3137217</v>
      </c>
      <c r="M1573">
        <v>0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0</v>
      </c>
      <c r="G1574">
        <v>12061477</v>
      </c>
      <c r="H1574">
        <v>0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0</v>
      </c>
      <c r="G1575">
        <v>0</v>
      </c>
      <c r="H1575">
        <v>662350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0</v>
      </c>
      <c r="G1576">
        <v>0</v>
      </c>
      <c r="I1576">
        <v>2318300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619048</v>
      </c>
      <c r="G1577">
        <v>619048</v>
      </c>
      <c r="H1577">
        <v>21739771</v>
      </c>
      <c r="I1577">
        <v>1625325</v>
      </c>
      <c r="J1577">
        <v>651554</v>
      </c>
      <c r="K1577">
        <v>678000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0</v>
      </c>
      <c r="G1578">
        <v>0</v>
      </c>
      <c r="H1578">
        <v>44744104</v>
      </c>
      <c r="I1578">
        <v>38793446</v>
      </c>
      <c r="J1578">
        <v>58690728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0</v>
      </c>
      <c r="G1579">
        <v>2102456</v>
      </c>
      <c r="H1579">
        <v>3304348</v>
      </c>
      <c r="I1579">
        <v>2821046</v>
      </c>
      <c r="J1579">
        <v>4742823</v>
      </c>
      <c r="K1579">
        <v>15851511</v>
      </c>
      <c r="L1579">
        <v>0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0</v>
      </c>
      <c r="G1580">
        <v>0</v>
      </c>
      <c r="H1580">
        <v>169088493</v>
      </c>
      <c r="I1580">
        <v>296419173</v>
      </c>
      <c r="J1580">
        <v>26585777</v>
      </c>
      <c r="K1580">
        <v>17476080</v>
      </c>
      <c r="L1580">
        <v>0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0</v>
      </c>
      <c r="G1581">
        <v>0</v>
      </c>
      <c r="H1581">
        <v>78688366</v>
      </c>
      <c r="I1581">
        <v>83634112</v>
      </c>
      <c r="J1581">
        <v>82177228</v>
      </c>
      <c r="K1581">
        <v>0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0</v>
      </c>
      <c r="G1582">
        <v>0</v>
      </c>
      <c r="H1582">
        <v>3985406</v>
      </c>
      <c r="I1582">
        <v>7940353</v>
      </c>
      <c r="J1582">
        <v>5303501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0</v>
      </c>
      <c r="G1583">
        <v>0</v>
      </c>
      <c r="H1583">
        <v>385388779</v>
      </c>
      <c r="I1583">
        <v>216898002</v>
      </c>
      <c r="J1583">
        <v>105291584</v>
      </c>
      <c r="K1583">
        <v>87516880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6777780</v>
      </c>
      <c r="G1584">
        <v>0</v>
      </c>
      <c r="H1584">
        <v>12313106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0</v>
      </c>
      <c r="G1585">
        <v>11428944</v>
      </c>
      <c r="H1585">
        <v>13341654</v>
      </c>
      <c r="I1585">
        <v>16181155</v>
      </c>
      <c r="J1585">
        <v>8531580</v>
      </c>
      <c r="K1585">
        <v>6609428</v>
      </c>
      <c r="L1585">
        <v>6016612</v>
      </c>
      <c r="M1585">
        <v>0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0</v>
      </c>
      <c r="G1586">
        <v>0</v>
      </c>
      <c r="H1586">
        <v>20314940</v>
      </c>
      <c r="I1586">
        <v>14801931</v>
      </c>
      <c r="J1586">
        <v>24886576</v>
      </c>
      <c r="K1586">
        <v>18541391</v>
      </c>
      <c r="L1586">
        <v>6767200</v>
      </c>
      <c r="M1586">
        <v>0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0</v>
      </c>
      <c r="G1587">
        <v>0</v>
      </c>
      <c r="H1587">
        <v>334192025</v>
      </c>
      <c r="I1587">
        <v>226185432</v>
      </c>
      <c r="J1587">
        <v>188106886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0</v>
      </c>
      <c r="G1588">
        <v>0</v>
      </c>
      <c r="H1588">
        <v>711243</v>
      </c>
      <c r="I1588">
        <v>1748570</v>
      </c>
      <c r="J1588">
        <v>2375769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3000000</v>
      </c>
      <c r="G1589">
        <v>8910128</v>
      </c>
      <c r="H1589">
        <v>12766295</v>
      </c>
      <c r="I1589">
        <v>3759072</v>
      </c>
      <c r="J1589">
        <v>6181132</v>
      </c>
      <c r="K1589">
        <v>3451015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0</v>
      </c>
      <c r="G1590">
        <v>1527008</v>
      </c>
      <c r="H1590">
        <v>727687</v>
      </c>
      <c r="I1590">
        <v>894922</v>
      </c>
      <c r="J1590">
        <v>181658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206445</v>
      </c>
      <c r="G1591">
        <v>0</v>
      </c>
      <c r="H1591">
        <v>31723649</v>
      </c>
      <c r="I1591">
        <v>52826439</v>
      </c>
      <c r="J1591">
        <v>56171759</v>
      </c>
      <c r="K1591">
        <v>36888425</v>
      </c>
      <c r="L1591">
        <v>56676016</v>
      </c>
      <c r="M1591">
        <v>0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2500000</v>
      </c>
      <c r="G1592">
        <v>0</v>
      </c>
      <c r="H1592">
        <v>57322631</v>
      </c>
      <c r="I1592">
        <v>60529353</v>
      </c>
      <c r="J1592">
        <v>82042719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0</v>
      </c>
      <c r="G1593">
        <v>0</v>
      </c>
      <c r="H1593">
        <v>912377</v>
      </c>
      <c r="J1593">
        <v>5631931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0</v>
      </c>
      <c r="G1594">
        <v>0</v>
      </c>
      <c r="H1594">
        <v>173268291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1639138</v>
      </c>
      <c r="G1595">
        <v>4743071</v>
      </c>
      <c r="H1595">
        <v>4941512</v>
      </c>
      <c r="I1595">
        <v>540260</v>
      </c>
      <c r="J1595">
        <v>2633968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0</v>
      </c>
      <c r="G1596">
        <v>0</v>
      </c>
      <c r="H1596">
        <v>31366432</v>
      </c>
      <c r="I1596">
        <v>18336830</v>
      </c>
      <c r="J1596">
        <v>12313047</v>
      </c>
      <c r="K1596">
        <v>10885555</v>
      </c>
      <c r="L1596">
        <v>0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0</v>
      </c>
      <c r="G1597">
        <v>34236969</v>
      </c>
      <c r="H1597">
        <v>21704626</v>
      </c>
      <c r="I1597">
        <v>21604387</v>
      </c>
      <c r="J1597">
        <v>17270402</v>
      </c>
      <c r="K1597">
        <v>18100863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0</v>
      </c>
      <c r="G1598">
        <v>111629497</v>
      </c>
      <c r="H1598">
        <v>110990313</v>
      </c>
      <c r="I1598">
        <v>110916444</v>
      </c>
      <c r="J1598">
        <v>50691380</v>
      </c>
      <c r="K1598">
        <v>49738703</v>
      </c>
      <c r="L1598">
        <v>80615836</v>
      </c>
      <c r="M1598">
        <v>72187327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0</v>
      </c>
      <c r="G1599">
        <v>0</v>
      </c>
      <c r="H1599">
        <v>9773581</v>
      </c>
      <c r="I1599">
        <v>10054225</v>
      </c>
      <c r="J1599">
        <v>7649800</v>
      </c>
      <c r="K1599">
        <v>6154510</v>
      </c>
      <c r="L1599">
        <v>7273256</v>
      </c>
      <c r="M1599">
        <v>0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0</v>
      </c>
      <c r="G1600">
        <v>0</v>
      </c>
      <c r="H1600">
        <v>38106417</v>
      </c>
      <c r="I1600">
        <v>18248946</v>
      </c>
      <c r="J1600">
        <v>25115043</v>
      </c>
      <c r="K1600">
        <v>45299445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0</v>
      </c>
      <c r="G1601">
        <v>0</v>
      </c>
      <c r="H1601">
        <v>137961</v>
      </c>
      <c r="I1601">
        <v>78501</v>
      </c>
      <c r="J1601">
        <v>199783</v>
      </c>
      <c r="K1601">
        <v>0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17769</v>
      </c>
      <c r="G1602">
        <v>0</v>
      </c>
      <c r="H1602">
        <v>0</v>
      </c>
      <c r="I1602">
        <v>6754400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0</v>
      </c>
      <c r="G1603">
        <v>0</v>
      </c>
      <c r="H1603">
        <v>0</v>
      </c>
      <c r="I1603">
        <v>390116000</v>
      </c>
      <c r="J1603">
        <v>230879000</v>
      </c>
      <c r="K1603">
        <v>59866150</v>
      </c>
      <c r="L1603">
        <v>41401225</v>
      </c>
      <c r="M1603">
        <v>55171742</v>
      </c>
      <c r="N1603">
        <v>83526095</v>
      </c>
      <c r="O1603">
        <v>106817912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110000000</v>
      </c>
      <c r="G1604">
        <v>0</v>
      </c>
      <c r="H1604">
        <v>177286729</v>
      </c>
      <c r="I1604">
        <v>383976971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0</v>
      </c>
      <c r="G1605">
        <v>44823200</v>
      </c>
      <c r="H1605">
        <v>50987774</v>
      </c>
      <c r="I1605">
        <v>56471657</v>
      </c>
      <c r="J1605">
        <v>33083325</v>
      </c>
      <c r="K1605">
        <v>9927696</v>
      </c>
      <c r="L1605">
        <v>2698101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0</v>
      </c>
      <c r="G1606">
        <v>0</v>
      </c>
      <c r="H1606">
        <v>3319280</v>
      </c>
      <c r="I1606">
        <v>5014995</v>
      </c>
      <c r="J1606">
        <v>1286743</v>
      </c>
      <c r="K1606">
        <v>773030</v>
      </c>
      <c r="L1606">
        <v>0</v>
      </c>
      <c r="M1606">
        <v>0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18253</v>
      </c>
      <c r="G1607">
        <v>0</v>
      </c>
      <c r="H1607">
        <v>11277048</v>
      </c>
      <c r="I1607">
        <v>12225182</v>
      </c>
      <c r="J1607">
        <v>8410533</v>
      </c>
      <c r="K1607">
        <v>7370535</v>
      </c>
      <c r="L1607">
        <v>11287349</v>
      </c>
      <c r="M1607">
        <v>6177673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10605497</v>
      </c>
      <c r="G1608">
        <v>667836</v>
      </c>
      <c r="H1608">
        <v>102487531</v>
      </c>
      <c r="I1608">
        <v>70869308</v>
      </c>
      <c r="J1608">
        <v>49085662</v>
      </c>
      <c r="K1608">
        <v>34069233</v>
      </c>
      <c r="L1608">
        <v>30184219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16289708</v>
      </c>
      <c r="G1609">
        <v>0</v>
      </c>
      <c r="H1609">
        <v>60902568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0</v>
      </c>
      <c r="G1610">
        <v>82464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0</v>
      </c>
      <c r="G1611">
        <v>0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0</v>
      </c>
      <c r="G1612">
        <v>0</v>
      </c>
      <c r="H1612">
        <v>0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0</v>
      </c>
      <c r="G1613">
        <v>106435</v>
      </c>
      <c r="H1613">
        <v>4512008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167462</v>
      </c>
      <c r="G1614">
        <v>0</v>
      </c>
      <c r="H1614">
        <v>0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0</v>
      </c>
      <c r="G1615">
        <v>0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0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0</v>
      </c>
      <c r="G1617">
        <v>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0</v>
      </c>
      <c r="G1618">
        <v>0</v>
      </c>
      <c r="H1618">
        <v>0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0</v>
      </c>
      <c r="G1619">
        <v>22500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0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0</v>
      </c>
      <c r="G1621">
        <v>0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0</v>
      </c>
      <c r="G1622">
        <v>0</v>
      </c>
      <c r="H1622">
        <v>52303590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0</v>
      </c>
      <c r="G1623">
        <v>0</v>
      </c>
      <c r="H1623">
        <v>272208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0</v>
      </c>
      <c r="G1624">
        <v>0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0</v>
      </c>
      <c r="G1625">
        <v>0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0</v>
      </c>
      <c r="G1626">
        <v>0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0</v>
      </c>
      <c r="G1627">
        <v>0</v>
      </c>
      <c r="H1627">
        <v>4312829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0</v>
      </c>
      <c r="G1628">
        <v>570950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0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0</v>
      </c>
      <c r="G1630">
        <v>0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0</v>
      </c>
      <c r="G1631">
        <v>0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0</v>
      </c>
      <c r="G1632">
        <v>0</v>
      </c>
      <c r="H1632">
        <v>229398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0</v>
      </c>
      <c r="G1633">
        <v>0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0</v>
      </c>
      <c r="G1634">
        <v>6211498</v>
      </c>
      <c r="H1634">
        <v>0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0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7024842</v>
      </c>
      <c r="G1636">
        <v>0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0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0</v>
      </c>
      <c r="G1638">
        <v>0</v>
      </c>
      <c r="H1638">
        <v>0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0</v>
      </c>
      <c r="G1639">
        <v>0</v>
      </c>
      <c r="H1639">
        <v>0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0</v>
      </c>
      <c r="G1640">
        <v>0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0</v>
      </c>
      <c r="G1641">
        <v>0</v>
      </c>
      <c r="H1641">
        <v>2216928</v>
      </c>
      <c r="I1641">
        <v>5380596</v>
      </c>
      <c r="J1641">
        <v>1410932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0</v>
      </c>
      <c r="G1642">
        <v>0</v>
      </c>
      <c r="H1642">
        <v>212601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0</v>
      </c>
      <c r="G1643">
        <v>0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0</v>
      </c>
      <c r="G1644">
        <v>0</v>
      </c>
      <c r="H1644">
        <v>0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0</v>
      </c>
      <c r="G1645">
        <v>0</v>
      </c>
      <c r="H1645">
        <v>22324715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0</v>
      </c>
      <c r="G1646">
        <v>0</v>
      </c>
      <c r="H1646">
        <v>0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0</v>
      </c>
      <c r="G1647">
        <v>0</v>
      </c>
      <c r="H1647">
        <v>0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0</v>
      </c>
      <c r="G1648">
        <v>0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8890</v>
      </c>
      <c r="G1649">
        <v>481780</v>
      </c>
      <c r="H1649">
        <v>684280</v>
      </c>
      <c r="J1649">
        <v>42221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0</v>
      </c>
      <c r="G1650">
        <v>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744157</v>
      </c>
      <c r="G1651">
        <v>2917009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0</v>
      </c>
      <c r="G1652">
        <v>0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0</v>
      </c>
      <c r="G1653">
        <v>0</v>
      </c>
      <c r="H1653">
        <v>0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0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0</v>
      </c>
      <c r="G1655">
        <v>0</v>
      </c>
      <c r="H1655">
        <v>46111375</v>
      </c>
      <c r="J1655">
        <v>15037136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0</v>
      </c>
      <c r="G1656">
        <v>0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0</v>
      </c>
      <c r="G1657">
        <v>0</v>
      </c>
      <c r="H1657">
        <v>0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0</v>
      </c>
      <c r="G1658">
        <v>0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79200</v>
      </c>
      <c r="G1659">
        <v>0</v>
      </c>
      <c r="H1659">
        <v>1719800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0</v>
      </c>
      <c r="G1660">
        <v>0</v>
      </c>
      <c r="H1660">
        <v>0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95836</v>
      </c>
      <c r="G1661">
        <v>402932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83943</v>
      </c>
      <c r="G1662">
        <v>43845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0</v>
      </c>
      <c r="G1663">
        <v>0</v>
      </c>
      <c r="H1663">
        <v>1227869</v>
      </c>
      <c r="I1663">
        <v>2184152</v>
      </c>
      <c r="J1663">
        <v>1174541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0</v>
      </c>
      <c r="G1664">
        <v>0</v>
      </c>
      <c r="H1664">
        <v>25305002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11194934</v>
      </c>
      <c r="G1665">
        <v>10494638</v>
      </c>
      <c r="H1665">
        <v>0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0</v>
      </c>
      <c r="G1666">
        <v>0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0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0</v>
      </c>
      <c r="G1668">
        <v>0</v>
      </c>
      <c r="I1668">
        <v>0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0</v>
      </c>
      <c r="G1669">
        <v>0</v>
      </c>
      <c r="H1669">
        <v>65462714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0</v>
      </c>
      <c r="G1670">
        <v>0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0</v>
      </c>
      <c r="G1671">
        <v>0</v>
      </c>
      <c r="H1671">
        <v>370148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0</v>
      </c>
      <c r="G1672">
        <v>17598278</v>
      </c>
      <c r="H1672">
        <v>0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0</v>
      </c>
      <c r="G1673">
        <v>0</v>
      </c>
      <c r="H1673">
        <v>7122549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0</v>
      </c>
      <c r="G1674">
        <v>0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0</v>
      </c>
      <c r="G1675">
        <v>0</v>
      </c>
      <c r="H1675">
        <v>46529</v>
      </c>
      <c r="J1675">
        <v>47566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0</v>
      </c>
      <c r="G1676">
        <v>0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1303397</v>
      </c>
      <c r="G1677">
        <v>1213276</v>
      </c>
      <c r="J1677">
        <v>12720573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0</v>
      </c>
      <c r="G1678">
        <v>0</v>
      </c>
      <c r="H1678">
        <v>203506000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0</v>
      </c>
      <c r="G1679">
        <v>0</v>
      </c>
      <c r="H1679">
        <v>1546826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0</v>
      </c>
      <c r="G1680">
        <v>0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0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0</v>
      </c>
      <c r="G1682">
        <v>0</v>
      </c>
      <c r="H1682">
        <v>0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0</v>
      </c>
      <c r="G1683">
        <v>0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1308244</v>
      </c>
      <c r="G1684">
        <v>1551324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0</v>
      </c>
      <c r="G1685">
        <v>0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0</v>
      </c>
      <c r="G1686">
        <v>0</v>
      </c>
      <c r="H1686">
        <v>36373708</v>
      </c>
      <c r="J1686">
        <v>60353694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0</v>
      </c>
      <c r="G1687">
        <v>0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0</v>
      </c>
      <c r="G1688">
        <v>0</v>
      </c>
      <c r="H1688">
        <v>4569828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0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0</v>
      </c>
      <c r="G1690">
        <v>0</v>
      </c>
      <c r="H1690">
        <v>24691409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0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0</v>
      </c>
      <c r="G1692">
        <v>0</v>
      </c>
      <c r="H1692">
        <v>0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0</v>
      </c>
      <c r="G1693">
        <v>0</v>
      </c>
      <c r="H1693">
        <v>37211966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400811</v>
      </c>
      <c r="G1694">
        <v>351978</v>
      </c>
      <c r="H1694">
        <v>32462862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0</v>
      </c>
      <c r="G1695">
        <v>0</v>
      </c>
      <c r="H1695">
        <v>568770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0</v>
      </c>
      <c r="I1696">
        <v>9870737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0</v>
      </c>
      <c r="G1697">
        <v>0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0</v>
      </c>
      <c r="G1698">
        <v>0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0</v>
      </c>
      <c r="G1699">
        <v>0</v>
      </c>
      <c r="H1699">
        <v>0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0</v>
      </c>
      <c r="G1700">
        <v>0</v>
      </c>
      <c r="H1700">
        <v>425297261</v>
      </c>
      <c r="I1700">
        <v>350294957</v>
      </c>
      <c r="J1700">
        <v>259590273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0</v>
      </c>
      <c r="G1701">
        <v>23400787</v>
      </c>
      <c r="H1701">
        <v>0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0</v>
      </c>
      <c r="G1702">
        <v>0</v>
      </c>
      <c r="H1702">
        <v>1197200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0</v>
      </c>
      <c r="G1703">
        <v>235425</v>
      </c>
      <c r="H1703">
        <v>3024682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0</v>
      </c>
      <c r="G1704">
        <v>0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0</v>
      </c>
      <c r="G1705">
        <v>0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0</v>
      </c>
      <c r="G1706">
        <v>0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0</v>
      </c>
      <c r="G1707">
        <v>0</v>
      </c>
      <c r="H1707">
        <v>19285858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0</v>
      </c>
      <c r="G1708">
        <v>0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0</v>
      </c>
      <c r="G1709">
        <v>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0</v>
      </c>
      <c r="G1710">
        <v>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0</v>
      </c>
      <c r="G1711">
        <v>0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0</v>
      </c>
      <c r="G1712">
        <v>0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0</v>
      </c>
      <c r="G1713">
        <v>0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0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159901</v>
      </c>
      <c r="G1715">
        <v>159901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11422715</v>
      </c>
      <c r="G1716">
        <v>12509100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</v>
      </c>
      <c r="G1717">
        <v>0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0</v>
      </c>
      <c r="G1718">
        <v>0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0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0</v>
      </c>
      <c r="G1720">
        <v>0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1718027</v>
      </c>
      <c r="G1721">
        <v>2259787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0</v>
      </c>
      <c r="G1722">
        <v>0</v>
      </c>
      <c r="H1722">
        <v>15287741</v>
      </c>
      <c r="I1722">
        <v>0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0</v>
      </c>
      <c r="G1723">
        <v>0</v>
      </c>
      <c r="H1723">
        <v>19037609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0</v>
      </c>
      <c r="G1724">
        <v>0</v>
      </c>
      <c r="H1724">
        <v>64995057</v>
      </c>
      <c r="I1724">
        <v>0</v>
      </c>
      <c r="J1724">
        <v>38844960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0</v>
      </c>
      <c r="G1725">
        <v>0</v>
      </c>
      <c r="H1725">
        <v>22146932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0</v>
      </c>
      <c r="G1726">
        <v>0</v>
      </c>
      <c r="H1726">
        <v>169426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0</v>
      </c>
      <c r="G1727">
        <v>0</v>
      </c>
      <c r="H1727">
        <v>778579540</v>
      </c>
      <c r="I1727">
        <v>0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141944077</v>
      </c>
      <c r="G1728">
        <v>173963358</v>
      </c>
      <c r="H1728">
        <v>158731032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0</v>
      </c>
      <c r="G1729">
        <v>0</v>
      </c>
      <c r="H1729">
        <v>81671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0</v>
      </c>
      <c r="G1730">
        <v>0</v>
      </c>
      <c r="H1730">
        <v>0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0</v>
      </c>
      <c r="G1731">
        <v>0</v>
      </c>
      <c r="H1731">
        <v>769721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1576076</v>
      </c>
      <c r="G1732">
        <v>932629</v>
      </c>
      <c r="H1732">
        <v>16119187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0</v>
      </c>
      <c r="G1733">
        <v>0</v>
      </c>
      <c r="H1733">
        <v>671765062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1062539</v>
      </c>
      <c r="G1734">
        <v>1024758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0</v>
      </c>
      <c r="G1735">
        <v>0</v>
      </c>
      <c r="H1735">
        <v>586541017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0</v>
      </c>
      <c r="G1736">
        <v>0</v>
      </c>
      <c r="H1736">
        <v>1463900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0</v>
      </c>
      <c r="G1737">
        <v>0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0</v>
      </c>
      <c r="G1738">
        <v>0</v>
      </c>
      <c r="H1738">
        <v>3054733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0</v>
      </c>
      <c r="G1739">
        <v>0</v>
      </c>
      <c r="H1739">
        <v>31138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0</v>
      </c>
      <c r="G1740">
        <v>0</v>
      </c>
      <c r="H1740">
        <v>0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0</v>
      </c>
      <c r="G1741">
        <v>0</v>
      </c>
      <c r="H1741">
        <v>34924824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0</v>
      </c>
      <c r="G1742">
        <v>0</v>
      </c>
      <c r="H1742">
        <v>101266992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0</v>
      </c>
      <c r="G1743">
        <v>0</v>
      </c>
      <c r="H1743">
        <v>48018393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0</v>
      </c>
      <c r="G1744">
        <v>0</v>
      </c>
      <c r="H1744">
        <v>9600334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0</v>
      </c>
      <c r="G1745">
        <v>0</v>
      </c>
      <c r="H1745">
        <v>3213551</v>
      </c>
      <c r="J1745">
        <v>3332784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0</v>
      </c>
      <c r="G1746">
        <v>0</v>
      </c>
      <c r="H1746">
        <v>9712864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0</v>
      </c>
      <c r="G1747">
        <v>0</v>
      </c>
      <c r="H1747">
        <v>1852238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1454424</v>
      </c>
      <c r="G1748">
        <v>0</v>
      </c>
      <c r="H1748">
        <v>11883634</v>
      </c>
      <c r="I1748">
        <v>0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0</v>
      </c>
      <c r="G1749">
        <v>0</v>
      </c>
      <c r="H1749">
        <v>4289600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0</v>
      </c>
      <c r="G1750">
        <v>0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0</v>
      </c>
      <c r="G1751">
        <v>0</v>
      </c>
      <c r="H1751">
        <v>0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0</v>
      </c>
      <c r="G1752">
        <v>0</v>
      </c>
      <c r="H1752">
        <v>565632790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0</v>
      </c>
      <c r="G1753">
        <v>0</v>
      </c>
      <c r="H1753">
        <v>61823475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0</v>
      </c>
      <c r="G1754">
        <v>0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25862</v>
      </c>
      <c r="G1755">
        <v>0</v>
      </c>
      <c r="H1755">
        <v>179273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0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0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3313120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0</v>
      </c>
      <c r="G1759">
        <v>652236</v>
      </c>
      <c r="H1759">
        <v>953450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0</v>
      </c>
      <c r="G1760">
        <v>0</v>
      </c>
      <c r="H1760">
        <v>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0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0</v>
      </c>
      <c r="G1762">
        <v>44165633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0</v>
      </c>
      <c r="G1763">
        <v>0</v>
      </c>
      <c r="H1763">
        <v>54618501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0</v>
      </c>
      <c r="G1764">
        <v>1310000</v>
      </c>
      <c r="H1764">
        <v>78963433</v>
      </c>
      <c r="I1764">
        <v>82641986</v>
      </c>
      <c r="J1764">
        <v>8072822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0</v>
      </c>
      <c r="G1765">
        <v>0</v>
      </c>
      <c r="H1765">
        <v>307182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0</v>
      </c>
      <c r="G1766">
        <v>0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0</v>
      </c>
      <c r="G1767">
        <v>3400</v>
      </c>
      <c r="H1767">
        <v>195525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0</v>
      </c>
      <c r="G1768">
        <v>0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0</v>
      </c>
      <c r="G1769">
        <v>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0</v>
      </c>
      <c r="G1770">
        <v>3931309</v>
      </c>
      <c r="H1770">
        <v>0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0</v>
      </c>
      <c r="G1771">
        <v>0</v>
      </c>
      <c r="H1771">
        <v>105560108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0</v>
      </c>
      <c r="G1772">
        <v>0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0</v>
      </c>
      <c r="G1773">
        <v>0</v>
      </c>
      <c r="H1773">
        <v>6335951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0</v>
      </c>
      <c r="G1774">
        <v>0</v>
      </c>
      <c r="H1774">
        <v>31401585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0</v>
      </c>
      <c r="G1775">
        <v>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0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0</v>
      </c>
      <c r="G1777">
        <v>0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0</v>
      </c>
      <c r="G1778">
        <v>0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0</v>
      </c>
      <c r="G1779">
        <v>0</v>
      </c>
      <c r="H1779">
        <v>1606080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0</v>
      </c>
      <c r="G1780">
        <v>0</v>
      </c>
      <c r="H1780">
        <v>1744273</v>
      </c>
      <c r="I1780">
        <v>5370713</v>
      </c>
      <c r="J1780">
        <v>2287113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0</v>
      </c>
      <c r="G1781">
        <v>0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0</v>
      </c>
      <c r="G1782">
        <v>0</v>
      </c>
      <c r="H1782">
        <v>4172295</v>
      </c>
      <c r="I1782">
        <v>16912901</v>
      </c>
      <c r="J1782">
        <v>10230666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922947</v>
      </c>
      <c r="G1783">
        <v>0</v>
      </c>
      <c r="H1783">
        <v>4211593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0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0</v>
      </c>
      <c r="G1785">
        <v>0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0</v>
      </c>
      <c r="G1786">
        <v>0</v>
      </c>
      <c r="H1786">
        <v>1073286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0</v>
      </c>
      <c r="G1787">
        <v>0</v>
      </c>
      <c r="H1787">
        <v>939022</v>
      </c>
      <c r="J1787">
        <v>1611380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0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0</v>
      </c>
      <c r="G1789">
        <v>0</v>
      </c>
      <c r="H1789">
        <v>180458433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0</v>
      </c>
      <c r="G1790">
        <v>0</v>
      </c>
      <c r="H1790">
        <v>164795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0</v>
      </c>
      <c r="G1791">
        <v>0</v>
      </c>
      <c r="H1791">
        <v>23051487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0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0</v>
      </c>
      <c r="G1793">
        <v>0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4855</v>
      </c>
      <c r="G1794">
        <v>0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0</v>
      </c>
      <c r="G1795">
        <v>0</v>
      </c>
      <c r="H1795">
        <v>0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0</v>
      </c>
      <c r="G1796">
        <v>0</v>
      </c>
      <c r="H1796">
        <v>6193252</v>
      </c>
      <c r="I1796">
        <v>7825349</v>
      </c>
      <c r="J1796">
        <v>2426217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0</v>
      </c>
      <c r="H1797">
        <v>234081364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0</v>
      </c>
      <c r="G1798">
        <v>0</v>
      </c>
      <c r="H1798">
        <v>7456619</v>
      </c>
      <c r="J1798">
        <v>4031144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0</v>
      </c>
      <c r="G1799">
        <v>0</v>
      </c>
      <c r="H1799">
        <v>14261656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0</v>
      </c>
      <c r="G1800">
        <v>0</v>
      </c>
      <c r="H1800">
        <v>19083069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0</v>
      </c>
      <c r="G1801">
        <v>0</v>
      </c>
      <c r="H1801">
        <v>285211391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0</v>
      </c>
      <c r="G1802">
        <v>0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0</v>
      </c>
      <c r="G1803">
        <v>0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0</v>
      </c>
      <c r="G1804">
        <v>0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0</v>
      </c>
      <c r="G1805">
        <v>0</v>
      </c>
      <c r="H1805">
        <v>56445697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0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0</v>
      </c>
      <c r="G1807">
        <v>0</v>
      </c>
      <c r="H1807">
        <v>1046166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0</v>
      </c>
      <c r="G1808">
        <v>0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0</v>
      </c>
      <c r="G1809">
        <v>0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0</v>
      </c>
      <c r="G1810">
        <v>0</v>
      </c>
      <c r="H1810">
        <v>252531810</v>
      </c>
      <c r="I1810">
        <v>0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0</v>
      </c>
      <c r="G1811">
        <v>0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0</v>
      </c>
      <c r="G1812">
        <v>0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0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0</v>
      </c>
      <c r="G1814">
        <v>863435</v>
      </c>
      <c r="H1814">
        <v>18965689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0</v>
      </c>
      <c r="G1815">
        <v>0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0</v>
      </c>
      <c r="G1816">
        <v>0</v>
      </c>
      <c r="H1816">
        <v>27863075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0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0</v>
      </c>
      <c r="G1818">
        <v>0</v>
      </c>
      <c r="H1818">
        <v>41698657</v>
      </c>
      <c r="I1818">
        <v>0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0</v>
      </c>
      <c r="G1819">
        <v>0</v>
      </c>
      <c r="H1819">
        <v>864833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0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0</v>
      </c>
      <c r="G1821">
        <v>0</v>
      </c>
      <c r="H1821">
        <v>0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0</v>
      </c>
      <c r="G1822">
        <v>0</v>
      </c>
      <c r="H1822">
        <v>0</v>
      </c>
      <c r="J1822">
        <v>1320048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0</v>
      </c>
      <c r="G1823">
        <v>0</v>
      </c>
      <c r="H1823">
        <v>362763423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0</v>
      </c>
      <c r="G1824">
        <v>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0</v>
      </c>
      <c r="G1825">
        <v>0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0</v>
      </c>
      <c r="G1826">
        <v>0</v>
      </c>
      <c r="H1826">
        <v>0</v>
      </c>
      <c r="I1826">
        <v>9250882</v>
      </c>
      <c r="J1826">
        <v>10165957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0</v>
      </c>
      <c r="G1827">
        <v>0</v>
      </c>
      <c r="H1827">
        <v>1916331</v>
      </c>
      <c r="I1827">
        <v>479763</v>
      </c>
      <c r="J1827">
        <v>17267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0</v>
      </c>
      <c r="G1828">
        <v>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0</v>
      </c>
      <c r="G1829">
        <v>0</v>
      </c>
      <c r="H1829">
        <v>958300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0</v>
      </c>
      <c r="G1830">
        <v>0</v>
      </c>
      <c r="H1830">
        <v>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10707</v>
      </c>
      <c r="G1831">
        <v>0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0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0</v>
      </c>
      <c r="G1833">
        <v>0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0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0</v>
      </c>
      <c r="G1835">
        <v>0</v>
      </c>
      <c r="H1835">
        <v>58248718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49541</v>
      </c>
      <c r="G1836">
        <v>41284</v>
      </c>
      <c r="H1836">
        <v>4851091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0</v>
      </c>
      <c r="G1837">
        <v>0</v>
      </c>
      <c r="H1837">
        <v>129569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78906599</v>
      </c>
      <c r="G1838">
        <v>0</v>
      </c>
      <c r="H1838">
        <v>110068450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0</v>
      </c>
      <c r="G1839">
        <v>0</v>
      </c>
      <c r="H1839">
        <v>7114446</v>
      </c>
      <c r="I1839">
        <v>0</v>
      </c>
      <c r="J1839">
        <v>6028441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0</v>
      </c>
      <c r="G1840">
        <v>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0</v>
      </c>
      <c r="G1841">
        <v>0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0</v>
      </c>
      <c r="G1842">
        <v>0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0</v>
      </c>
      <c r="G1843">
        <v>0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0</v>
      </c>
      <c r="G1844">
        <v>0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0</v>
      </c>
      <c r="G1845">
        <v>0</v>
      </c>
      <c r="H1845">
        <v>0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0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0</v>
      </c>
      <c r="G1847">
        <v>0</v>
      </c>
      <c r="H1847">
        <v>3165210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0</v>
      </c>
      <c r="G1848">
        <v>0</v>
      </c>
      <c r="H1848">
        <v>14667530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0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0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0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0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0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0</v>
      </c>
      <c r="G1854">
        <v>5800000</v>
      </c>
      <c r="H1854">
        <v>6770916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0</v>
      </c>
      <c r="G1855">
        <v>0</v>
      </c>
      <c r="H1855">
        <v>35631725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12339793</v>
      </c>
      <c r="G1856">
        <v>10220504</v>
      </c>
      <c r="H1856">
        <v>7971593</v>
      </c>
      <c r="I1856">
        <v>8292440</v>
      </c>
      <c r="J1856">
        <v>6619738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0</v>
      </c>
      <c r="G1857">
        <v>0</v>
      </c>
      <c r="H1857">
        <v>0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0</v>
      </c>
      <c r="G1858">
        <v>0</v>
      </c>
      <c r="H1858">
        <v>8876833</v>
      </c>
      <c r="I1858">
        <v>4719977</v>
      </c>
      <c r="J1858">
        <v>170043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0</v>
      </c>
      <c r="G1859">
        <v>0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0</v>
      </c>
      <c r="G1860">
        <v>13805600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0</v>
      </c>
      <c r="G1861">
        <v>0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723226</v>
      </c>
      <c r="G1862">
        <v>37299824</v>
      </c>
      <c r="H1862">
        <v>23689940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0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0</v>
      </c>
      <c r="G1864">
        <v>0</v>
      </c>
      <c r="H1864">
        <v>1760623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0</v>
      </c>
      <c r="G1865">
        <v>1084971</v>
      </c>
      <c r="H1865">
        <v>26239480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0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0</v>
      </c>
      <c r="G1867">
        <v>0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0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0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59878</v>
      </c>
      <c r="G1870">
        <v>59466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0</v>
      </c>
      <c r="G1871">
        <v>1544584</v>
      </c>
      <c r="H1871">
        <v>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0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0</v>
      </c>
      <c r="G1873">
        <v>80316</v>
      </c>
      <c r="H1873">
        <v>282387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0</v>
      </c>
      <c r="G1874">
        <v>0</v>
      </c>
      <c r="H1874">
        <v>501935</v>
      </c>
      <c r="I1874">
        <v>5439584</v>
      </c>
      <c r="J1874">
        <v>2313102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0</v>
      </c>
      <c r="G1875">
        <v>0</v>
      </c>
      <c r="H1875">
        <v>14844020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0</v>
      </c>
      <c r="G1876">
        <v>48000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0</v>
      </c>
      <c r="G1877">
        <v>0</v>
      </c>
      <c r="H1877">
        <v>38489458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0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0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776088</v>
      </c>
      <c r="G1880">
        <v>0</v>
      </c>
      <c r="H1880">
        <v>6522404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0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0</v>
      </c>
      <c r="G1882">
        <v>0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0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0</v>
      </c>
      <c r="G1884">
        <v>0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0</v>
      </c>
      <c r="G1885">
        <v>0</v>
      </c>
      <c r="H1885">
        <v>0</v>
      </c>
      <c r="I1885">
        <v>13776715</v>
      </c>
      <c r="J1885">
        <v>3856772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0</v>
      </c>
      <c r="G1886">
        <v>0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0</v>
      </c>
      <c r="G1887">
        <v>0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0</v>
      </c>
      <c r="G1888">
        <v>0</v>
      </c>
      <c r="H1888">
        <v>144869188</v>
      </c>
      <c r="I1888">
        <v>143057822</v>
      </c>
      <c r="J1888">
        <v>24184132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0</v>
      </c>
      <c r="G1889">
        <v>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0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0</v>
      </c>
      <c r="G1891">
        <v>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0</v>
      </c>
      <c r="G1892">
        <v>0</v>
      </c>
      <c r="H1892">
        <v>34283915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0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0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0</v>
      </c>
      <c r="G1895">
        <v>0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0</v>
      </c>
      <c r="G1896">
        <v>0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0</v>
      </c>
      <c r="G1897">
        <v>0</v>
      </c>
      <c r="H1897">
        <v>75920935</v>
      </c>
      <c r="I1897">
        <v>76924982</v>
      </c>
      <c r="J1897">
        <v>63785482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0</v>
      </c>
      <c r="G1898">
        <v>0</v>
      </c>
      <c r="H1898">
        <v>6110163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0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0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0</v>
      </c>
      <c r="G1901">
        <v>12750</v>
      </c>
      <c r="H1901">
        <v>69250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0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7869166</v>
      </c>
      <c r="G1904">
        <v>17907983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0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0</v>
      </c>
      <c r="G1906">
        <v>0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0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0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0</v>
      </c>
      <c r="G1909">
        <v>1031191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0</v>
      </c>
      <c r="G1910">
        <v>0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0</v>
      </c>
      <c r="G1911">
        <v>0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0</v>
      </c>
      <c r="G1912">
        <v>0</v>
      </c>
      <c r="H1912">
        <v>6826980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0</v>
      </c>
      <c r="G1913">
        <v>0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0</v>
      </c>
      <c r="G1914">
        <v>0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0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0</v>
      </c>
      <c r="G1916">
        <v>0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0</v>
      </c>
      <c r="G1917">
        <v>0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0</v>
      </c>
      <c r="G1918">
        <v>0</v>
      </c>
      <c r="H1918">
        <v>323000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0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0</v>
      </c>
      <c r="G1920">
        <v>0</v>
      </c>
      <c r="H1920">
        <v>15088724</v>
      </c>
      <c r="J1920">
        <v>32362299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0</v>
      </c>
      <c r="G1921">
        <v>34762198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0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0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0</v>
      </c>
      <c r="G1924">
        <v>0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0</v>
      </c>
      <c r="G1925">
        <v>0</v>
      </c>
      <c r="H1925">
        <v>83454585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0</v>
      </c>
      <c r="G1926">
        <v>0</v>
      </c>
      <c r="H1926">
        <v>3449380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0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0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0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0</v>
      </c>
      <c r="G1930">
        <v>0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0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0</v>
      </c>
      <c r="G1932">
        <v>0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0</v>
      </c>
      <c r="G1933">
        <v>0</v>
      </c>
      <c r="H1933">
        <v>2031538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494161</v>
      </c>
      <c r="G1934">
        <v>0</v>
      </c>
      <c r="H1934">
        <v>4933715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0</v>
      </c>
      <c r="G1935">
        <v>0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0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0</v>
      </c>
      <c r="G1938">
        <v>0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0</v>
      </c>
      <c r="G1939">
        <v>0</v>
      </c>
      <c r="H1939">
        <v>3799419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0</v>
      </c>
      <c r="G1940">
        <v>0</v>
      </c>
      <c r="H1940">
        <v>1927557</v>
      </c>
      <c r="J1940">
        <v>1035127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0</v>
      </c>
      <c r="G1941">
        <v>0</v>
      </c>
      <c r="H1941">
        <v>56157</v>
      </c>
      <c r="I1941">
        <v>87224</v>
      </c>
      <c r="J1941">
        <v>198881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0</v>
      </c>
      <c r="G1942">
        <v>0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0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0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0</v>
      </c>
      <c r="G1945">
        <v>0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0</v>
      </c>
      <c r="G1946">
        <v>0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0</v>
      </c>
      <c r="G1947">
        <v>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1760000</v>
      </c>
      <c r="G1948">
        <v>1760000</v>
      </c>
      <c r="H1948">
        <v>40929845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0</v>
      </c>
      <c r="G1949">
        <v>0</v>
      </c>
      <c r="H1949">
        <v>24920063</v>
      </c>
      <c r="I1949">
        <v>29374475</v>
      </c>
      <c r="J1949">
        <v>19102290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0</v>
      </c>
      <c r="G1950">
        <v>0</v>
      </c>
      <c r="H1950">
        <v>8711251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0</v>
      </c>
      <c r="G1951">
        <v>0</v>
      </c>
      <c r="H1951">
        <v>0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0</v>
      </c>
      <c r="G1952">
        <v>3683620</v>
      </c>
      <c r="H1952">
        <v>0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0</v>
      </c>
      <c r="G1953">
        <v>0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0</v>
      </c>
      <c r="G1954">
        <v>0</v>
      </c>
      <c r="H1954">
        <v>346007309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0</v>
      </c>
      <c r="G1955">
        <v>0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0</v>
      </c>
      <c r="G1956">
        <v>0</v>
      </c>
      <c r="H1956">
        <v>5663784</v>
      </c>
      <c r="I1956">
        <v>5347354</v>
      </c>
      <c r="J1956">
        <v>6474449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258197</v>
      </c>
      <c r="G1957">
        <v>0</v>
      </c>
      <c r="H1957">
        <v>71735216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0</v>
      </c>
      <c r="G1958">
        <v>0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0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0</v>
      </c>
      <c r="G1960">
        <v>0</v>
      </c>
      <c r="H1960">
        <v>0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0</v>
      </c>
      <c r="G1961">
        <v>0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0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0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0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0</v>
      </c>
      <c r="G1965">
        <v>0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0</v>
      </c>
      <c r="G1966">
        <v>0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0</v>
      </c>
      <c r="G1967">
        <v>0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0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1052000</v>
      </c>
      <c r="G1969">
        <v>0</v>
      </c>
      <c r="H1969">
        <v>9068986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330003</v>
      </c>
      <c r="G1970">
        <v>314286</v>
      </c>
      <c r="H1970">
        <v>0</v>
      </c>
      <c r="I1970">
        <v>89274239</v>
      </c>
      <c r="J1970">
        <v>5814413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0</v>
      </c>
      <c r="G1971">
        <v>0</v>
      </c>
      <c r="H1971">
        <v>0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585262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0</v>
      </c>
      <c r="G1973">
        <v>0</v>
      </c>
      <c r="H1973">
        <v>20279518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920</v>
      </c>
      <c r="G1974">
        <v>0</v>
      </c>
      <c r="H1974">
        <v>0</v>
      </c>
      <c r="I1974">
        <v>0</v>
      </c>
      <c r="J1974">
        <v>0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0</v>
      </c>
      <c r="G1975">
        <v>0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0</v>
      </c>
      <c r="G1976">
        <v>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0</v>
      </c>
      <c r="G1977">
        <v>0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0</v>
      </c>
      <c r="G1978">
        <v>0</v>
      </c>
      <c r="H1978">
        <v>9257326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0</v>
      </c>
      <c r="G1979">
        <v>0</v>
      </c>
      <c r="H1979">
        <v>10671487</v>
      </c>
      <c r="I1979">
        <v>12241800</v>
      </c>
      <c r="J1979">
        <v>8998346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0</v>
      </c>
      <c r="G1980">
        <v>0</v>
      </c>
      <c r="H1980">
        <v>5532746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0</v>
      </c>
      <c r="G1981">
        <v>0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0</v>
      </c>
      <c r="G1982">
        <v>0</v>
      </c>
      <c r="H1982">
        <v>129460336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0</v>
      </c>
      <c r="G1983">
        <v>0</v>
      </c>
      <c r="H1983">
        <v>11611713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15985005</v>
      </c>
      <c r="G1984">
        <v>520000</v>
      </c>
      <c r="H1984">
        <v>45258753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0</v>
      </c>
      <c r="G1985">
        <v>0</v>
      </c>
      <c r="H1985">
        <v>0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0</v>
      </c>
      <c r="G1986">
        <v>0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0</v>
      </c>
      <c r="G1987">
        <v>0</v>
      </c>
      <c r="H1987">
        <v>1815678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0</v>
      </c>
      <c r="G1988">
        <v>0</v>
      </c>
      <c r="H1988">
        <v>237442663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0</v>
      </c>
      <c r="G1989">
        <v>0</v>
      </c>
      <c r="H1989">
        <v>1096759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0</v>
      </c>
      <c r="G1990">
        <v>0</v>
      </c>
      <c r="H1990">
        <v>0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0</v>
      </c>
      <c r="G1991">
        <v>0</v>
      </c>
      <c r="H1991">
        <v>290954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0</v>
      </c>
      <c r="G1992">
        <v>0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0</v>
      </c>
      <c r="G1993">
        <v>0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0</v>
      </c>
      <c r="G1994">
        <v>0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0</v>
      </c>
      <c r="G1995">
        <v>0</v>
      </c>
      <c r="H1995">
        <v>1067488</v>
      </c>
      <c r="I1995">
        <v>9369167</v>
      </c>
      <c r="J1995">
        <v>30496048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0</v>
      </c>
      <c r="G1996">
        <v>0</v>
      </c>
      <c r="H1996">
        <v>13713957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0</v>
      </c>
      <c r="G1997">
        <v>0</v>
      </c>
      <c r="H1997">
        <v>12454432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0</v>
      </c>
      <c r="G1998">
        <v>0</v>
      </c>
      <c r="H1998">
        <v>3839231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0</v>
      </c>
      <c r="G1999">
        <v>0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0</v>
      </c>
      <c r="G2000">
        <v>0</v>
      </c>
      <c r="H2000">
        <v>117572746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110092</v>
      </c>
      <c r="G2001">
        <v>0</v>
      </c>
      <c r="H2001">
        <v>431897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0</v>
      </c>
      <c r="G2002">
        <v>0</v>
      </c>
      <c r="H2002">
        <v>1552573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0</v>
      </c>
      <c r="G2003">
        <v>0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0</v>
      </c>
      <c r="G2004">
        <v>0</v>
      </c>
      <c r="H2004">
        <v>21429206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0</v>
      </c>
      <c r="G2005">
        <v>0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0</v>
      </c>
      <c r="G2006">
        <v>0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0</v>
      </c>
      <c r="G2007">
        <v>0</v>
      </c>
      <c r="H2007">
        <v>23852223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0</v>
      </c>
      <c r="G2008">
        <v>0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0</v>
      </c>
      <c r="G2009">
        <v>0</v>
      </c>
      <c r="H2009">
        <v>6241427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37586444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0</v>
      </c>
      <c r="G2011">
        <v>0</v>
      </c>
      <c r="H2011">
        <v>0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0</v>
      </c>
      <c r="G2012">
        <v>0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0</v>
      </c>
      <c r="G2013">
        <v>0</v>
      </c>
      <c r="H2013">
        <v>0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11245</v>
      </c>
      <c r="G2014">
        <v>0</v>
      </c>
      <c r="H2014">
        <v>0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0</v>
      </c>
      <c r="G2015">
        <v>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0</v>
      </c>
      <c r="G2016">
        <v>0</v>
      </c>
      <c r="I2016">
        <v>2136960</v>
      </c>
      <c r="J2016">
        <v>781038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0</v>
      </c>
      <c r="G2017">
        <v>0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0</v>
      </c>
      <c r="G2018">
        <v>0</v>
      </c>
      <c r="H2018">
        <v>0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0</v>
      </c>
      <c r="G2019">
        <v>0</v>
      </c>
      <c r="H2019">
        <v>176599314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0</v>
      </c>
      <c r="G2020">
        <v>0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2867891</v>
      </c>
      <c r="G2021">
        <v>3210290</v>
      </c>
      <c r="H2021">
        <v>413650344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0</v>
      </c>
      <c r="G2022">
        <v>1531776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0</v>
      </c>
      <c r="G2023">
        <v>29808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0</v>
      </c>
      <c r="G2024">
        <v>52815432</v>
      </c>
      <c r="H2024">
        <v>94489730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0</v>
      </c>
      <c r="G2025">
        <v>0</v>
      </c>
      <c r="H2025">
        <v>16620677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168653</v>
      </c>
      <c r="G2026">
        <v>10835</v>
      </c>
      <c r="H2026">
        <v>56683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0</v>
      </c>
      <c r="G2027">
        <v>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0</v>
      </c>
      <c r="G2028">
        <v>0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0</v>
      </c>
      <c r="G2029">
        <v>0</v>
      </c>
      <c r="H2029">
        <v>0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0</v>
      </c>
      <c r="G2030">
        <v>0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0</v>
      </c>
      <c r="G2031">
        <v>0</v>
      </c>
      <c r="H2031">
        <v>0</v>
      </c>
      <c r="J2031">
        <v>1429465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0</v>
      </c>
      <c r="G2032">
        <v>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0</v>
      </c>
      <c r="G2033">
        <v>0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0</v>
      </c>
      <c r="G2034">
        <v>0</v>
      </c>
      <c r="H2034">
        <v>0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0</v>
      </c>
      <c r="G2035">
        <v>0</v>
      </c>
      <c r="H2035">
        <v>83561034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0</v>
      </c>
      <c r="G2036">
        <v>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0</v>
      </c>
      <c r="G2037">
        <v>0</v>
      </c>
      <c r="H2037">
        <v>30914997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0</v>
      </c>
      <c r="G2038">
        <v>0</v>
      </c>
      <c r="H2038">
        <v>279813724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0</v>
      </c>
      <c r="G2039">
        <v>0</v>
      </c>
      <c r="H2039">
        <v>533216</v>
      </c>
      <c r="I2039">
        <v>9500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0</v>
      </c>
      <c r="G2040">
        <v>494662158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0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0</v>
      </c>
      <c r="G2042">
        <v>0</v>
      </c>
      <c r="H2042">
        <v>1125934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0</v>
      </c>
      <c r="G2043">
        <v>0</v>
      </c>
      <c r="H2043">
        <v>17071040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0</v>
      </c>
      <c r="G2044">
        <v>0</v>
      </c>
      <c r="H2044">
        <v>45245614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0</v>
      </c>
      <c r="G2045">
        <v>0</v>
      </c>
      <c r="H2045">
        <v>349060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0</v>
      </c>
      <c r="G2046">
        <v>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0</v>
      </c>
      <c r="G2047">
        <v>0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0</v>
      </c>
      <c r="G2048">
        <v>0</v>
      </c>
      <c r="H2048">
        <v>19999585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0</v>
      </c>
      <c r="G2049">
        <v>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0</v>
      </c>
      <c r="G2050">
        <v>0</v>
      </c>
      <c r="H2050">
        <v>0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2335578</v>
      </c>
      <c r="G2051">
        <v>3632701</v>
      </c>
      <c r="H2051">
        <v>24072900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0</v>
      </c>
      <c r="G2052">
        <v>0</v>
      </c>
      <c r="H2052">
        <v>0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0</v>
      </c>
      <c r="G2053">
        <v>16722308</v>
      </c>
      <c r="H2053">
        <v>10573824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0</v>
      </c>
      <c r="G2054">
        <v>0</v>
      </c>
      <c r="H2054">
        <v>11242772</v>
      </c>
      <c r="I2054">
        <v>6009954</v>
      </c>
      <c r="J2054">
        <v>4785887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96719</v>
      </c>
      <c r="G2055">
        <v>0</v>
      </c>
      <c r="H2055">
        <v>689531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0</v>
      </c>
      <c r="G2056">
        <v>0</v>
      </c>
      <c r="H2056">
        <v>16782632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1911222</v>
      </c>
      <c r="G2057">
        <v>3306794</v>
      </c>
      <c r="H2057">
        <v>0</v>
      </c>
      <c r="J2057">
        <v>395062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0</v>
      </c>
      <c r="G2058">
        <v>0</v>
      </c>
      <c r="H2058">
        <v>0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0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0</v>
      </c>
      <c r="G2060">
        <v>2486144</v>
      </c>
      <c r="H2060">
        <v>4279983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0</v>
      </c>
      <c r="G2061">
        <v>0</v>
      </c>
      <c r="H2061">
        <v>822874629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0</v>
      </c>
      <c r="G2062">
        <v>0</v>
      </c>
      <c r="H2062">
        <v>75569919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0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0</v>
      </c>
      <c r="G2064">
        <v>0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0</v>
      </c>
      <c r="G2065">
        <v>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0</v>
      </c>
      <c r="G2066">
        <v>0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0</v>
      </c>
      <c r="G2067">
        <v>0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0</v>
      </c>
      <c r="G2068">
        <v>0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0</v>
      </c>
      <c r="G2069">
        <v>0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0</v>
      </c>
      <c r="G2070">
        <v>0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0</v>
      </c>
      <c r="G2071">
        <v>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0</v>
      </c>
      <c r="G2072">
        <v>0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0</v>
      </c>
      <c r="G2073">
        <v>0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0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0</v>
      </c>
      <c r="G2075">
        <v>0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0</v>
      </c>
      <c r="G2076">
        <v>0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0</v>
      </c>
      <c r="G2077">
        <v>0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0</v>
      </c>
      <c r="G2078">
        <v>0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0</v>
      </c>
      <c r="G2079">
        <v>0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0</v>
      </c>
      <c r="G2080">
        <v>0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0</v>
      </c>
      <c r="G2081">
        <v>0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0</v>
      </c>
      <c r="G2082">
        <v>0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0</v>
      </c>
      <c r="G2083">
        <v>0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4362737</v>
      </c>
      <c r="G2084">
        <v>3858198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468457</v>
      </c>
      <c r="G2085">
        <v>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0</v>
      </c>
      <c r="G2086">
        <v>0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0</v>
      </c>
      <c r="G2087">
        <v>0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0</v>
      </c>
      <c r="G2088">
        <v>0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685046</v>
      </c>
      <c r="G2089">
        <v>883789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0</v>
      </c>
      <c r="G2090">
        <v>0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0</v>
      </c>
      <c r="G2091">
        <v>0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0</v>
      </c>
      <c r="G2092">
        <v>0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70497</v>
      </c>
      <c r="G2093">
        <v>122890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0</v>
      </c>
      <c r="G2094">
        <v>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0</v>
      </c>
      <c r="G2095">
        <v>0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0</v>
      </c>
      <c r="G2096">
        <v>0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0</v>
      </c>
      <c r="G2097">
        <v>0</v>
      </c>
      <c r="I2097">
        <v>6878373</v>
      </c>
      <c r="J2097">
        <v>3805745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0</v>
      </c>
      <c r="G2098">
        <v>0</v>
      </c>
      <c r="I2098">
        <v>52224</v>
      </c>
      <c r="J2098">
        <v>69570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0</v>
      </c>
      <c r="G2099">
        <v>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0</v>
      </c>
      <c r="G2100">
        <v>0</v>
      </c>
      <c r="H2100">
        <v>1593619</v>
      </c>
      <c r="I2100">
        <v>5298142</v>
      </c>
      <c r="J2100">
        <v>1854109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0</v>
      </c>
      <c r="G2101">
        <v>0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0</v>
      </c>
      <c r="G2102">
        <v>0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0</v>
      </c>
      <c r="G2103">
        <v>0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0</v>
      </c>
      <c r="G2104">
        <v>0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19104</v>
      </c>
      <c r="G2105">
        <v>30718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0</v>
      </c>
      <c r="G2106">
        <v>0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67607000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0</v>
      </c>
      <c r="G2108">
        <v>0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0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0</v>
      </c>
      <c r="G2110">
        <v>0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0</v>
      </c>
      <c r="G2111">
        <v>0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363946</v>
      </c>
      <c r="G2112">
        <v>206027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0</v>
      </c>
      <c r="G2113">
        <v>0</v>
      </c>
      <c r="J2113">
        <v>4617955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0</v>
      </c>
      <c r="G2114">
        <v>0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0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0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0</v>
      </c>
      <c r="G2117">
        <v>0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0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182362</v>
      </c>
      <c r="G2119">
        <v>0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0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516500</v>
      </c>
      <c r="G2121">
        <v>0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0</v>
      </c>
      <c r="G2122">
        <v>0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0</v>
      </c>
      <c r="G2123">
        <v>0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0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0</v>
      </c>
      <c r="G2125">
        <v>0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0</v>
      </c>
      <c r="G2126">
        <v>0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0</v>
      </c>
      <c r="G2127">
        <v>0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0</v>
      </c>
      <c r="G2128">
        <v>0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248913</v>
      </c>
      <c r="G2129">
        <v>118380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0</v>
      </c>
      <c r="G2130">
        <v>0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0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0</v>
      </c>
      <c r="G2132">
        <v>0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0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0</v>
      </c>
      <c r="G2134">
        <v>0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0</v>
      </c>
      <c r="G2135">
        <v>0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582856</v>
      </c>
      <c r="G2136">
        <v>6588530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</v>
      </c>
      <c r="G2137">
        <v>0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22778529</v>
      </c>
      <c r="G2138">
        <v>16035631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0</v>
      </c>
      <c r="G2139">
        <v>0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0</v>
      </c>
      <c r="G2140">
        <v>0</v>
      </c>
      <c r="H2140">
        <v>1212751381</v>
      </c>
      <c r="I2140">
        <v>1639192211</v>
      </c>
      <c r="J2140">
        <v>979298632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8434000</v>
      </c>
      <c r="G2141">
        <v>5907000</v>
      </c>
      <c r="H2141">
        <v>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0</v>
      </c>
      <c r="G2142">
        <v>0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862245.21539999999</v>
      </c>
      <c r="G2143">
        <v>11519266.520300001</v>
      </c>
      <c r="H2143">
        <v>15433896.587200001</v>
      </c>
      <c r="I2143">
        <v>13057482.531500001</v>
      </c>
      <c r="J2143">
        <v>11239171.664999999</v>
      </c>
      <c r="K2143">
        <v>13523951.456</v>
      </c>
      <c r="L2143">
        <v>3847012.5304</v>
      </c>
      <c r="M2143">
        <v>1585937.99</v>
      </c>
      <c r="N2143">
        <v>2245974.7905000001</v>
      </c>
      <c r="O2143">
        <v>5194243.4424000001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15142218.8354</v>
      </c>
      <c r="G2144">
        <v>10733337.1974</v>
      </c>
      <c r="H2144">
        <v>6857672.4944000002</v>
      </c>
      <c r="I2144">
        <v>8785971.2051999997</v>
      </c>
      <c r="J2144">
        <v>170629027.92750001</v>
      </c>
      <c r="K2144">
        <v>120425945.9712</v>
      </c>
      <c r="L2144">
        <v>996173.12080000003</v>
      </c>
      <c r="M2144">
        <v>4235111.5247999998</v>
      </c>
      <c r="N2144">
        <v>379970.60310000001</v>
      </c>
      <c r="O2144">
        <v>12226827.907600001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1195068.0622</v>
      </c>
      <c r="G2145">
        <v>3832630.9382000002</v>
      </c>
      <c r="H2145">
        <v>174221071.46079999</v>
      </c>
      <c r="I2145">
        <v>250809178.9436</v>
      </c>
      <c r="J2145">
        <v>249208261.70750001</v>
      </c>
      <c r="K2145">
        <v>287814907.68000001</v>
      </c>
      <c r="L2145">
        <v>147360610.69080001</v>
      </c>
      <c r="M2145">
        <v>86952277.989199996</v>
      </c>
      <c r="N2145">
        <v>83312701.878600001</v>
      </c>
      <c r="O2145">
        <v>80890213.916999996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0</v>
      </c>
      <c r="G2146">
        <v>9377230.4204999991</v>
      </c>
      <c r="H2146">
        <v>15291310.0704</v>
      </c>
      <c r="I2146">
        <v>14069767.613299999</v>
      </c>
      <c r="J2146">
        <v>12584857.9725</v>
      </c>
      <c r="K2146">
        <v>10380982.495999999</v>
      </c>
      <c r="L2146">
        <v>9408659.6500000004</v>
      </c>
      <c r="M2146">
        <v>9865853.9616</v>
      </c>
      <c r="N2146">
        <v>10217977.2711</v>
      </c>
      <c r="O2146">
        <v>838113.76119999995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1333158.6377999999</v>
      </c>
      <c r="G2147">
        <v>0</v>
      </c>
      <c r="H2147">
        <v>43980955.928000003</v>
      </c>
      <c r="I2147">
        <v>42747282.453000002</v>
      </c>
      <c r="J2147">
        <v>44194737.945</v>
      </c>
      <c r="K2147">
        <v>20618876.537599999</v>
      </c>
      <c r="L2147">
        <v>39878003.708400004</v>
      </c>
      <c r="M2147">
        <v>53320076.768399999</v>
      </c>
      <c r="N2147">
        <v>48007231.589699998</v>
      </c>
      <c r="O2147">
        <v>85305338.849600002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0</v>
      </c>
      <c r="G2148">
        <v>0</v>
      </c>
      <c r="H2148">
        <v>0</v>
      </c>
      <c r="I2148">
        <v>881266.12069999997</v>
      </c>
      <c r="J2148">
        <v>37002407.844999999</v>
      </c>
      <c r="K2148">
        <v>935606.06400000001</v>
      </c>
      <c r="L2148">
        <v>1184919.7827999999</v>
      </c>
      <c r="M2148">
        <v>1622291.0079999999</v>
      </c>
      <c r="N2148">
        <v>1760168.0574</v>
      </c>
      <c r="O2148">
        <v>1968017.8459999999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747061.18660000002</v>
      </c>
      <c r="H2149">
        <v>8878916.1552000009</v>
      </c>
      <c r="I2149">
        <v>13500761.1262</v>
      </c>
      <c r="J2149">
        <v>12365233.57</v>
      </c>
      <c r="K2149">
        <v>7417588.2784000002</v>
      </c>
      <c r="L2149">
        <v>11217953.942</v>
      </c>
      <c r="M2149">
        <v>1092006.1984000001</v>
      </c>
      <c r="N2149">
        <v>5619685.9184999997</v>
      </c>
      <c r="O2149">
        <v>5129814.4282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0</v>
      </c>
      <c r="G2150">
        <v>0</v>
      </c>
      <c r="H2150">
        <v>32560622.785599999</v>
      </c>
      <c r="I2150">
        <v>30166733.774700001</v>
      </c>
      <c r="J2150">
        <v>34979151.229999997</v>
      </c>
      <c r="K2150">
        <v>35705978.358400002</v>
      </c>
      <c r="L2150">
        <v>46719979.571199998</v>
      </c>
      <c r="M2150">
        <v>50070866.861599997</v>
      </c>
      <c r="N2150">
        <v>55624770.837899998</v>
      </c>
      <c r="O2150">
        <v>59136130.538599998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0</v>
      </c>
      <c r="G2151">
        <v>0</v>
      </c>
      <c r="H2151">
        <v>95954936.459199995</v>
      </c>
      <c r="I2151">
        <v>162350479.29359999</v>
      </c>
      <c r="J2151">
        <v>151322329.45500001</v>
      </c>
      <c r="K2151">
        <v>64540765.020800002</v>
      </c>
      <c r="L2151">
        <v>30271492.981600001</v>
      </c>
      <c r="M2151">
        <v>29609949.943599999</v>
      </c>
      <c r="N2151">
        <v>15617487.5496</v>
      </c>
      <c r="O2151">
        <v>13421792.338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3236534.8827999998</v>
      </c>
      <c r="G2152">
        <v>4368755.1564999996</v>
      </c>
      <c r="H2152">
        <v>4606902.0816000002</v>
      </c>
      <c r="I2152">
        <v>6057245.2748999996</v>
      </c>
      <c r="J2152">
        <v>4850588.9775</v>
      </c>
      <c r="K2152">
        <v>5161662.4255999997</v>
      </c>
      <c r="L2152">
        <v>4259711.7731999997</v>
      </c>
      <c r="M2152">
        <v>5314603.9283999996</v>
      </c>
      <c r="N2152">
        <v>3299090.3846999998</v>
      </c>
      <c r="O2152">
        <v>6235424.4526000004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28796313.796399999</v>
      </c>
      <c r="G2153">
        <v>38105122.398699999</v>
      </c>
      <c r="H2153">
        <v>78431734.0352</v>
      </c>
      <c r="I2153">
        <v>259229337.95539999</v>
      </c>
      <c r="J2153">
        <v>142417872.3075</v>
      </c>
      <c r="K2153">
        <v>43781842.019199997</v>
      </c>
      <c r="L2153">
        <v>59564927.692400001</v>
      </c>
      <c r="M2153">
        <v>32082048.663600001</v>
      </c>
      <c r="N2153">
        <v>19961283.9789</v>
      </c>
      <c r="O2153">
        <v>9169207.6172000002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17364462.733600002</v>
      </c>
      <c r="G2154">
        <v>53797344.440300003</v>
      </c>
      <c r="H2154">
        <v>73391129.739199996</v>
      </c>
      <c r="I2154">
        <v>67853404.794400007</v>
      </c>
      <c r="J2154">
        <v>184903756.22999999</v>
      </c>
      <c r="K2154">
        <v>238705831.93599999</v>
      </c>
      <c r="L2154">
        <v>96894901.355199993</v>
      </c>
      <c r="M2154">
        <v>299988047.7256</v>
      </c>
      <c r="N2154">
        <v>104257536.9615</v>
      </c>
      <c r="O2154">
        <v>79349375.421200007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45592.0265</v>
      </c>
      <c r="G2155">
        <v>0</v>
      </c>
      <c r="H2155">
        <v>83501435.472000003</v>
      </c>
      <c r="I2155">
        <v>78174286.516900003</v>
      </c>
      <c r="J2155">
        <v>34134599.712499999</v>
      </c>
      <c r="K2155">
        <v>30122227.356800001</v>
      </c>
      <c r="L2155">
        <v>24350131.285999998</v>
      </c>
      <c r="M2155">
        <v>28061639.4188</v>
      </c>
      <c r="N2155">
        <v>47940.492599999998</v>
      </c>
      <c r="O2155">
        <v>46321.875599999999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618165.96680000005</v>
      </c>
      <c r="G2156">
        <v>682831.30240000004</v>
      </c>
      <c r="H2156">
        <v>9925365.1952</v>
      </c>
      <c r="I2156">
        <v>9218291.8768000007</v>
      </c>
      <c r="J2156">
        <v>10756956.2575</v>
      </c>
      <c r="K2156">
        <v>12123723.696</v>
      </c>
      <c r="L2156">
        <v>13199850.716</v>
      </c>
      <c r="M2156">
        <v>14137114.9088</v>
      </c>
      <c r="N2156">
        <v>14032036.4211</v>
      </c>
      <c r="O2156">
        <v>14189654.858999999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5971602.0911999997</v>
      </c>
      <c r="G2157">
        <v>4207707.6122000003</v>
      </c>
      <c r="H2157">
        <v>5361207.1968</v>
      </c>
      <c r="I2157">
        <v>4692507.5061999997</v>
      </c>
      <c r="J2157">
        <v>7087476.4800000004</v>
      </c>
      <c r="K2157">
        <v>6202806.2752</v>
      </c>
      <c r="L2157">
        <v>7002861.2004000004</v>
      </c>
      <c r="M2157">
        <v>7616575.8760000002</v>
      </c>
      <c r="N2157">
        <v>7426434.9051000001</v>
      </c>
      <c r="O2157">
        <v>6406065.5702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996610.27489999996</v>
      </c>
      <c r="G2158">
        <v>839780.19839999999</v>
      </c>
      <c r="H2158">
        <v>3579839.6815999998</v>
      </c>
      <c r="I2158">
        <v>2689476.1943000001</v>
      </c>
      <c r="J2158">
        <v>6738504.6074999999</v>
      </c>
      <c r="K2158">
        <v>8028995.1103999997</v>
      </c>
      <c r="L2158">
        <v>3727192.7316000001</v>
      </c>
      <c r="M2158">
        <v>3383360.8692000001</v>
      </c>
      <c r="N2158">
        <v>3321441.5679000001</v>
      </c>
      <c r="O2158">
        <v>7752050.7359999996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710464.20440000005</v>
      </c>
      <c r="G2159">
        <v>0</v>
      </c>
      <c r="H2159">
        <v>6746753.3952000001</v>
      </c>
      <c r="I2159">
        <v>7200464.0974000003</v>
      </c>
      <c r="J2159">
        <v>4353036.6675000004</v>
      </c>
      <c r="K2159">
        <v>3237080.2560000001</v>
      </c>
      <c r="L2159">
        <v>4252434.5603999998</v>
      </c>
      <c r="M2159">
        <v>4652606.1452000001</v>
      </c>
      <c r="N2159">
        <v>2146752.0747000002</v>
      </c>
      <c r="O2159">
        <v>4167900.2154000001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0</v>
      </c>
      <c r="G2160">
        <v>0</v>
      </c>
      <c r="H2160">
        <v>19406741.827199999</v>
      </c>
      <c r="I2160">
        <v>11366473.475099999</v>
      </c>
      <c r="J2160">
        <v>11049797.300000001</v>
      </c>
      <c r="K2160">
        <v>10735833.699200001</v>
      </c>
      <c r="L2160">
        <v>10049385.1588</v>
      </c>
      <c r="M2160">
        <v>7568605.8187999995</v>
      </c>
      <c r="N2160">
        <v>6762498.4880999997</v>
      </c>
      <c r="O2160">
        <v>4108851.2905999999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34294.640399999997</v>
      </c>
      <c r="G2161">
        <v>671825.57310000004</v>
      </c>
      <c r="H2161">
        <v>786664.56960000005</v>
      </c>
      <c r="I2161">
        <v>1126077.5852000001</v>
      </c>
      <c r="J2161">
        <v>2327058.3824999998</v>
      </c>
      <c r="K2161">
        <v>1444403.6991999999</v>
      </c>
      <c r="L2161">
        <v>1281631.2392</v>
      </c>
      <c r="M2161">
        <v>2319492.9367999998</v>
      </c>
      <c r="N2161">
        <v>2889932.9885999998</v>
      </c>
      <c r="O2161">
        <v>4978600.4056000002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0</v>
      </c>
      <c r="G2162">
        <v>0</v>
      </c>
      <c r="H2162">
        <v>2424476.3088000002</v>
      </c>
      <c r="I2162">
        <v>10872234.441099999</v>
      </c>
      <c r="J2162">
        <v>23327568.385000002</v>
      </c>
      <c r="K2162">
        <v>3081267.5104</v>
      </c>
      <c r="L2162">
        <v>660792.00719999999</v>
      </c>
      <c r="M2162">
        <v>791813.27159999998</v>
      </c>
      <c r="N2162">
        <v>1375768.692</v>
      </c>
      <c r="O2162">
        <v>1433834.8278000001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0</v>
      </c>
      <c r="G2163">
        <v>18896961.923799999</v>
      </c>
      <c r="H2163">
        <v>8825324.4352000002</v>
      </c>
      <c r="I2163">
        <v>3361436.3284999998</v>
      </c>
      <c r="J2163">
        <v>7351288.6375000002</v>
      </c>
      <c r="K2163">
        <v>3116761.9103999999</v>
      </c>
      <c r="L2163">
        <v>11576326.689200001</v>
      </c>
      <c r="M2163">
        <v>38549590.294799998</v>
      </c>
      <c r="N2163">
        <v>36481514.458499998</v>
      </c>
      <c r="O2163">
        <v>62878033.005599998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457424.38309999998</v>
      </c>
      <c r="G2164">
        <v>0</v>
      </c>
      <c r="H2164">
        <v>16320211.398399999</v>
      </c>
      <c r="I2164">
        <v>18226376.1534</v>
      </c>
      <c r="J2164">
        <v>19306100.359999999</v>
      </c>
      <c r="K2164">
        <v>20848930.483199999</v>
      </c>
      <c r="L2164">
        <v>20635983.342</v>
      </c>
      <c r="M2164">
        <v>18760188.569200002</v>
      </c>
      <c r="N2164">
        <v>13904737.238700001</v>
      </c>
      <c r="O2164">
        <v>22486786.044799998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20169252.152800001</v>
      </c>
      <c r="G2165">
        <v>78455753.592299998</v>
      </c>
      <c r="H2165">
        <v>82056244.233600006</v>
      </c>
      <c r="I2165">
        <v>883146814.04799998</v>
      </c>
      <c r="J2165">
        <v>828271442.03250003</v>
      </c>
      <c r="K2165">
        <v>720619830.20159996</v>
      </c>
      <c r="L2165">
        <v>871897424.5072</v>
      </c>
      <c r="M2165">
        <v>922005525.66719997</v>
      </c>
      <c r="N2165">
        <v>1759323099.3354001</v>
      </c>
      <c r="O2165">
        <v>1602775304.8227999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209495.68239999999</v>
      </c>
      <c r="G2166">
        <v>4655195.9084999999</v>
      </c>
      <c r="H2166">
        <v>10773682.7744</v>
      </c>
      <c r="I2166">
        <v>5278879.3119000001</v>
      </c>
      <c r="J2166">
        <v>4497413.5025000004</v>
      </c>
      <c r="K2166">
        <v>4060341.7311999998</v>
      </c>
      <c r="L2166">
        <v>3504648.7163999998</v>
      </c>
      <c r="M2166">
        <v>6231335.7548000002</v>
      </c>
      <c r="N2166">
        <v>5684811.3837000001</v>
      </c>
      <c r="O2166">
        <v>3458785.5129999998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0</v>
      </c>
      <c r="G2167">
        <v>87871.721600000004</v>
      </c>
      <c r="H2167">
        <v>107314.7712</v>
      </c>
      <c r="I2167">
        <v>2384110522.9804001</v>
      </c>
      <c r="J2167">
        <v>2353754046.5675001</v>
      </c>
      <c r="K2167">
        <v>2388531551.8815999</v>
      </c>
      <c r="L2167">
        <v>2404238495.1156001</v>
      </c>
      <c r="M2167">
        <v>2225560229.8800001</v>
      </c>
      <c r="N2167">
        <v>1936934749.6695001</v>
      </c>
      <c r="O2167">
        <v>1318046693.5023999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0</v>
      </c>
      <c r="G2168">
        <v>0</v>
      </c>
      <c r="H2168">
        <v>92940921.673600003</v>
      </c>
      <c r="I2168">
        <v>87872505.386800006</v>
      </c>
      <c r="J2168">
        <v>121350841.28</v>
      </c>
      <c r="K2168">
        <v>92341492.425600007</v>
      </c>
      <c r="L2168">
        <v>97146310.326000005</v>
      </c>
      <c r="M2168">
        <v>68173305.590000004</v>
      </c>
      <c r="N2168">
        <v>64747094.763599999</v>
      </c>
      <c r="O2168">
        <v>40287769.682400003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366211.0502</v>
      </c>
      <c r="G2169">
        <v>9757406.7136000004</v>
      </c>
      <c r="H2169">
        <v>6882978.648</v>
      </c>
      <c r="I2169">
        <v>29769507.740200002</v>
      </c>
      <c r="J2169">
        <v>21581329.16</v>
      </c>
      <c r="K2169">
        <v>11470783.6032</v>
      </c>
      <c r="L2169">
        <v>389567314.09960002</v>
      </c>
      <c r="M2169">
        <v>425972690.82679999</v>
      </c>
      <c r="N2169">
        <v>479094411.06989998</v>
      </c>
      <c r="O2169">
        <v>445916247.1444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39763162.719400004</v>
      </c>
      <c r="G2170">
        <v>142216067.98460001</v>
      </c>
      <c r="H2170">
        <v>88690869.612800002</v>
      </c>
      <c r="I2170">
        <v>107515300.04189999</v>
      </c>
      <c r="J2170">
        <v>116265353.53749999</v>
      </c>
      <c r="K2170">
        <v>42260360.4256</v>
      </c>
      <c r="L2170">
        <v>8964622.4824000001</v>
      </c>
      <c r="M2170">
        <v>11014074.468800001</v>
      </c>
      <c r="N2170">
        <v>17759728.760400001</v>
      </c>
      <c r="O2170">
        <v>12435541.8816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0</v>
      </c>
      <c r="G2171">
        <v>0</v>
      </c>
      <c r="H2171">
        <v>25072075.8288</v>
      </c>
      <c r="I2171">
        <v>30521258.193700001</v>
      </c>
      <c r="J2171">
        <v>32946353.577500001</v>
      </c>
      <c r="K2171">
        <v>34326492.412799999</v>
      </c>
      <c r="L2171">
        <v>48200009.967200004</v>
      </c>
      <c r="M2171">
        <v>47518933.841600001</v>
      </c>
      <c r="N2171">
        <v>48454627.154399998</v>
      </c>
      <c r="O2171">
        <v>51864203.948200002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131730.144</v>
      </c>
      <c r="H2172">
        <v>1897391.6416</v>
      </c>
      <c r="I2172">
        <v>1787182.3932</v>
      </c>
      <c r="J2172">
        <v>26032942.585000001</v>
      </c>
      <c r="K2172">
        <v>10666193.2382</v>
      </c>
      <c r="L2172">
        <v>4897663.5780999996</v>
      </c>
      <c r="M2172">
        <v>6034938.6907000002</v>
      </c>
      <c r="N2172">
        <v>3034948.2318000002</v>
      </c>
      <c r="O2172">
        <v>7665639.4314000001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128113.3279</v>
      </c>
      <c r="L2173">
        <v>639346.77650000004</v>
      </c>
      <c r="M2173">
        <v>282028.39500000002</v>
      </c>
      <c r="N2173">
        <v>179981.78690000001</v>
      </c>
      <c r="O2173">
        <v>306955.37449999998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98793398.647699997</v>
      </c>
      <c r="G2174">
        <v>92195470.124200001</v>
      </c>
      <c r="H2174">
        <v>708893479.84000003</v>
      </c>
      <c r="I2174">
        <v>510663322.34960002</v>
      </c>
      <c r="J2174">
        <v>442435211.0675</v>
      </c>
      <c r="K2174">
        <v>1066820200.1664</v>
      </c>
      <c r="L2174">
        <v>331968936.29640001</v>
      </c>
      <c r="M2174">
        <v>434918020.08719999</v>
      </c>
      <c r="N2174">
        <v>276730825.91670001</v>
      </c>
      <c r="O2174">
        <v>166179847.3946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0</v>
      </c>
      <c r="G2175">
        <v>0</v>
      </c>
      <c r="H2175">
        <v>79398864.854399994</v>
      </c>
      <c r="I2175">
        <v>96513239.574200004</v>
      </c>
      <c r="J2175">
        <v>65674696.9925</v>
      </c>
      <c r="K2175">
        <v>36412000.326399997</v>
      </c>
      <c r="L2175">
        <v>45918047.936800003</v>
      </c>
      <c r="M2175">
        <v>64589934.208800003</v>
      </c>
      <c r="N2175">
        <v>50107215.0744</v>
      </c>
      <c r="O2175">
        <v>47081391.828599997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1076995.4742999999</v>
      </c>
      <c r="G2176">
        <v>547232.35010000004</v>
      </c>
      <c r="H2176">
        <v>152351602.4576</v>
      </c>
      <c r="I2176">
        <v>143089196.87740001</v>
      </c>
      <c r="J2176">
        <v>105904958.11</v>
      </c>
      <c r="K2176">
        <v>79036611.353599995</v>
      </c>
      <c r="L2176">
        <v>31870789.454399999</v>
      </c>
      <c r="M2176">
        <v>25039950.899599999</v>
      </c>
      <c r="N2176">
        <v>23565079.4652</v>
      </c>
      <c r="O2176">
        <v>22089281.473999999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196860.81599999999</v>
      </c>
      <c r="L2177">
        <v>167591.57999999999</v>
      </c>
      <c r="M2177">
        <v>0</v>
      </c>
      <c r="N2177">
        <v>169358.98499999999</v>
      </c>
      <c r="O2177">
        <v>546965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1816066.4313999999</v>
      </c>
      <c r="G2178">
        <v>0</v>
      </c>
      <c r="H2178">
        <v>157302710.65599999</v>
      </c>
      <c r="I2178">
        <v>148460640.8048</v>
      </c>
      <c r="J2178">
        <v>112713151.4525</v>
      </c>
      <c r="K2178">
        <v>98967496.175999999</v>
      </c>
      <c r="L2178">
        <v>84861795.605599999</v>
      </c>
      <c r="M2178">
        <v>72842539.031599998</v>
      </c>
      <c r="N2178">
        <v>95732820.971100003</v>
      </c>
      <c r="O2178">
        <v>76000462.978200004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0</v>
      </c>
      <c r="G2179">
        <v>0</v>
      </c>
      <c r="H2179">
        <v>6910634.2032000003</v>
      </c>
      <c r="I2179">
        <v>6815053.1763000004</v>
      </c>
      <c r="J2179">
        <v>4485154.7774999999</v>
      </c>
      <c r="K2179">
        <v>2047640.5024000001</v>
      </c>
      <c r="L2179">
        <v>3553669.7976000002</v>
      </c>
      <c r="M2179">
        <v>7962063.5848000003</v>
      </c>
      <c r="N2179">
        <v>19064273.662799999</v>
      </c>
      <c r="O2179">
        <v>4520059.2627999997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349654.44</v>
      </c>
      <c r="G2180">
        <v>353175.68</v>
      </c>
      <c r="H2180">
        <v>97172129.599999994</v>
      </c>
      <c r="I2180">
        <v>128729040.59999999</v>
      </c>
      <c r="J2180">
        <v>45030422.5</v>
      </c>
      <c r="K2180">
        <v>3412165.7088000001</v>
      </c>
      <c r="L2180">
        <v>2923948.6068000002</v>
      </c>
      <c r="M2180">
        <v>3085766.97</v>
      </c>
      <c r="N2180">
        <v>2220874.6697999998</v>
      </c>
      <c r="O2180">
        <v>2405297.7116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0</v>
      </c>
      <c r="G2181">
        <v>0</v>
      </c>
      <c r="H2181">
        <v>475362.30560000002</v>
      </c>
      <c r="I2181">
        <v>493318.98609999998</v>
      </c>
      <c r="J2181">
        <v>484365.95750000002</v>
      </c>
      <c r="K2181">
        <v>491033.59039999999</v>
      </c>
      <c r="L2181">
        <v>526293.98120000004</v>
      </c>
      <c r="M2181">
        <v>518963.08880000003</v>
      </c>
      <c r="N2181">
        <v>568634.37840000005</v>
      </c>
      <c r="O2181">
        <v>623876.46380000003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3009551.6759000001</v>
      </c>
      <c r="G2182">
        <v>673581.55070000002</v>
      </c>
      <c r="H2182">
        <v>1409314978.4895999</v>
      </c>
      <c r="I2182">
        <v>1057811465.4123</v>
      </c>
      <c r="J2182">
        <v>1458568843.2325001</v>
      </c>
      <c r="K2182">
        <v>447491114.19199997</v>
      </c>
      <c r="L2182">
        <v>482427521.472</v>
      </c>
      <c r="M2182">
        <v>600292017.46800005</v>
      </c>
      <c r="N2182">
        <v>200483519.92649999</v>
      </c>
      <c r="O2182">
        <v>121551908.5484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1466471.0159</v>
      </c>
      <c r="G2183">
        <v>0</v>
      </c>
      <c r="H2183">
        <v>7389639.1295999996</v>
      </c>
      <c r="I2183">
        <v>8452475.0710000005</v>
      </c>
      <c r="J2183">
        <v>8853948.4275000002</v>
      </c>
      <c r="K2183">
        <v>6590367.0719999997</v>
      </c>
      <c r="L2183">
        <v>5252866.2627999997</v>
      </c>
      <c r="M2183">
        <v>7167306.1563999997</v>
      </c>
      <c r="N2183">
        <v>11651974.2423</v>
      </c>
      <c r="O2183">
        <v>8438980.6953999996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208050.2788</v>
      </c>
      <c r="G2184">
        <v>187560.04800000001</v>
      </c>
      <c r="H2184">
        <v>2959115.2864000001</v>
      </c>
      <c r="I2184">
        <v>4752881.6266000001</v>
      </c>
      <c r="J2184">
        <v>44201866.914999999</v>
      </c>
      <c r="K2184">
        <v>14688755.9904</v>
      </c>
      <c r="L2184">
        <v>9213705.6596000008</v>
      </c>
      <c r="M2184">
        <v>14749521.2852</v>
      </c>
      <c r="N2184">
        <v>22102982.569800001</v>
      </c>
      <c r="O2184">
        <v>38621729.245399997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377219.04580000002</v>
      </c>
      <c r="G2185">
        <v>1251078.2419</v>
      </c>
      <c r="H2185">
        <v>635837.96640000003</v>
      </c>
      <c r="I2185">
        <v>587944.90780000004</v>
      </c>
      <c r="J2185">
        <v>808428.03</v>
      </c>
      <c r="K2185">
        <v>776067.91040000005</v>
      </c>
      <c r="L2185">
        <v>979735.87919999997</v>
      </c>
      <c r="M2185">
        <v>565453.49120000005</v>
      </c>
      <c r="N2185">
        <v>644359.58369999996</v>
      </c>
      <c r="O2185">
        <v>1033772.1922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0</v>
      </c>
      <c r="G2186">
        <v>405574249.60000002</v>
      </c>
      <c r="H2186">
        <v>563877204.79999995</v>
      </c>
      <c r="I2186">
        <v>645914725</v>
      </c>
      <c r="J2186">
        <v>378638695</v>
      </c>
      <c r="K2186">
        <v>293588921.60000002</v>
      </c>
      <c r="L2186">
        <v>277567539.60000002</v>
      </c>
      <c r="M2186">
        <v>186081381.19999999</v>
      </c>
      <c r="N2186">
        <v>136354630.5</v>
      </c>
      <c r="O2186">
        <v>77711528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4949.6940000000004</v>
      </c>
      <c r="G2187">
        <v>0</v>
      </c>
      <c r="H2187">
        <v>432860.79200000002</v>
      </c>
      <c r="I2187">
        <v>306686.46120000002</v>
      </c>
      <c r="J2187">
        <v>670282.03749999998</v>
      </c>
      <c r="K2187">
        <v>1562412.6528</v>
      </c>
      <c r="L2187">
        <v>1672251.8851999999</v>
      </c>
      <c r="M2187">
        <v>1533680.6576</v>
      </c>
      <c r="N2187">
        <v>1087889.3685000001</v>
      </c>
      <c r="O2187">
        <v>1816397.8888000001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0</v>
      </c>
      <c r="G2188">
        <v>0</v>
      </c>
      <c r="H2188">
        <v>73764046.719999999</v>
      </c>
      <c r="I2188">
        <v>105331077.61830001</v>
      </c>
      <c r="J2188">
        <v>66929083.454999998</v>
      </c>
      <c r="K2188">
        <v>63215150.851199999</v>
      </c>
      <c r="L2188">
        <v>44284874.639200002</v>
      </c>
      <c r="M2188">
        <v>60322849.469999999</v>
      </c>
      <c r="N2188">
        <v>97538237.435699999</v>
      </c>
      <c r="O2188">
        <v>26204184.794599999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173060.5123</v>
      </c>
      <c r="G2189">
        <v>0</v>
      </c>
      <c r="H2189">
        <v>0</v>
      </c>
      <c r="I2189">
        <v>61985411.362899996</v>
      </c>
      <c r="J2189">
        <v>127585781.1825</v>
      </c>
      <c r="K2189">
        <v>51409264.467200004</v>
      </c>
      <c r="L2189">
        <v>47886560.919600002</v>
      </c>
      <c r="M2189">
        <v>12551549.6132</v>
      </c>
      <c r="N2189">
        <v>26001158.5557</v>
      </c>
      <c r="O2189">
        <v>55812201.882799998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116180.3615</v>
      </c>
      <c r="O2190">
        <v>138401.59179999999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1568084074.7801001</v>
      </c>
      <c r="M2191">
        <v>2176845377.4007001</v>
      </c>
      <c r="N2191">
        <v>2033574305.4172001</v>
      </c>
      <c r="O2191">
        <v>2081255601.4561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4098445.0416000001</v>
      </c>
      <c r="I2192">
        <v>8571832.2851999998</v>
      </c>
      <c r="J2192">
        <v>13157360.047499999</v>
      </c>
      <c r="K2192">
        <v>6043371.3049999997</v>
      </c>
      <c r="L2192">
        <v>9040265.6677999999</v>
      </c>
      <c r="M2192">
        <v>8694726.3299000002</v>
      </c>
      <c r="N2192">
        <v>16688010.727399999</v>
      </c>
      <c r="O2192">
        <v>6190844.5857999995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5030019.5552000003</v>
      </c>
      <c r="G2193">
        <v>0</v>
      </c>
      <c r="H2193">
        <v>12514582.371200001</v>
      </c>
      <c r="I2193">
        <v>59570053.989100002</v>
      </c>
      <c r="J2193">
        <v>41863270.049999997</v>
      </c>
      <c r="K2193">
        <v>92389019.276800007</v>
      </c>
      <c r="L2193">
        <v>34727274.410400003</v>
      </c>
      <c r="M2193">
        <v>20218091.041200001</v>
      </c>
      <c r="N2193">
        <v>20944472.467500001</v>
      </c>
      <c r="O2193">
        <v>12525745.932800001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1237590.6587</v>
      </c>
      <c r="G2194">
        <v>14254250.3584</v>
      </c>
      <c r="H2194">
        <v>20826535.038400002</v>
      </c>
      <c r="I2194">
        <v>19403796.9142</v>
      </c>
      <c r="J2194">
        <v>31729291.399999999</v>
      </c>
      <c r="K2194">
        <v>26763404.918400001</v>
      </c>
      <c r="L2194">
        <v>26957561.436000001</v>
      </c>
      <c r="M2194">
        <v>30276855.4608</v>
      </c>
      <c r="N2194">
        <v>38587189.0176</v>
      </c>
      <c r="O2194">
        <v>41927941.901600003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162938.96900000001</v>
      </c>
      <c r="G2195">
        <v>7283879.3830000004</v>
      </c>
      <c r="H2195">
        <v>5942799.1168</v>
      </c>
      <c r="I2195">
        <v>6169215.0590000004</v>
      </c>
      <c r="J2195">
        <v>9887319.2675000001</v>
      </c>
      <c r="K2195">
        <v>10766855.353599999</v>
      </c>
      <c r="L2195">
        <v>19032704.261999998</v>
      </c>
      <c r="M2195">
        <v>27708461.180399999</v>
      </c>
      <c r="N2195">
        <v>9366400.2536999993</v>
      </c>
      <c r="O2195">
        <v>13561985.055199999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4340609.7280000001</v>
      </c>
      <c r="H2196">
        <v>3004110.0543999998</v>
      </c>
      <c r="I2196">
        <v>4086950.0802000002</v>
      </c>
      <c r="J2196">
        <v>5418191.6924999999</v>
      </c>
      <c r="K2196">
        <v>2801021.9128999999</v>
      </c>
      <c r="L2196">
        <v>4323522.3482999997</v>
      </c>
      <c r="M2196">
        <v>2414699.1543000001</v>
      </c>
      <c r="N2196">
        <v>21012390.921599999</v>
      </c>
      <c r="O2196">
        <v>2547125.3048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166914.34469999999</v>
      </c>
      <c r="O2197">
        <v>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1003845800</v>
      </c>
      <c r="G2199">
        <v>840365838</v>
      </c>
      <c r="H2199">
        <v>620829665</v>
      </c>
      <c r="I2199">
        <v>2377418598</v>
      </c>
      <c r="J2199">
        <v>357931319353</v>
      </c>
      <c r="K2199">
        <v>278333161163</v>
      </c>
      <c r="L2199">
        <v>210477620408</v>
      </c>
      <c r="M2199">
        <v>181529734053</v>
      </c>
      <c r="N2199">
        <v>159401788306</v>
      </c>
      <c r="O2199">
        <v>130864793680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0</v>
      </c>
      <c r="L2200">
        <v>153547683.22999999</v>
      </c>
      <c r="M2200">
        <v>152567683.22999999</v>
      </c>
      <c r="N2200">
        <v>153480255.63</v>
      </c>
      <c r="O2200">
        <v>153480255.63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1194976</v>
      </c>
      <c r="G2201">
        <v>6753697</v>
      </c>
      <c r="H2201">
        <v>0</v>
      </c>
      <c r="I2201">
        <v>3750922</v>
      </c>
      <c r="J2201">
        <v>4324825</v>
      </c>
      <c r="K2201">
        <v>150543589</v>
      </c>
      <c r="L2201">
        <v>60845137</v>
      </c>
      <c r="M2201">
        <v>44054118</v>
      </c>
      <c r="N2201">
        <v>4422307</v>
      </c>
      <c r="O2201">
        <v>6391568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0</v>
      </c>
      <c r="G2202">
        <v>0</v>
      </c>
      <c r="H2202">
        <v>24103430</v>
      </c>
      <c r="I2202">
        <v>279002879</v>
      </c>
      <c r="J2202">
        <v>221129118</v>
      </c>
      <c r="K2202">
        <v>223513070</v>
      </c>
      <c r="L2202">
        <v>226354604</v>
      </c>
      <c r="M2202">
        <v>220817963</v>
      </c>
      <c r="N2202">
        <v>228697836</v>
      </c>
      <c r="O2202">
        <v>222645913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599399</v>
      </c>
      <c r="G2203">
        <v>290525</v>
      </c>
      <c r="H2203">
        <v>3260315110</v>
      </c>
      <c r="I2203">
        <v>977385624</v>
      </c>
      <c r="J2203">
        <v>1643421446</v>
      </c>
      <c r="K2203">
        <v>2212754419</v>
      </c>
      <c r="L2203">
        <v>819125888</v>
      </c>
      <c r="M2203">
        <v>1385531489</v>
      </c>
      <c r="N2203">
        <v>2540535999</v>
      </c>
      <c r="O2203">
        <v>1389399101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0</v>
      </c>
      <c r="G2204">
        <v>853305</v>
      </c>
      <c r="H2204">
        <v>428344</v>
      </c>
      <c r="I2204">
        <v>2734778</v>
      </c>
      <c r="J2204">
        <v>1652877</v>
      </c>
      <c r="K2204">
        <v>2366932</v>
      </c>
      <c r="L2204">
        <v>29118951</v>
      </c>
      <c r="M2204">
        <v>34350409</v>
      </c>
      <c r="N2204">
        <v>21223492</v>
      </c>
      <c r="O2204">
        <v>28394793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0</v>
      </c>
      <c r="G2205">
        <v>0</v>
      </c>
      <c r="H2205">
        <v>124850602</v>
      </c>
      <c r="I2205">
        <v>96484353</v>
      </c>
      <c r="J2205">
        <v>149745439</v>
      </c>
      <c r="K2205">
        <v>168287902</v>
      </c>
      <c r="L2205">
        <v>160212114</v>
      </c>
      <c r="M2205">
        <v>19002238</v>
      </c>
      <c r="N2205">
        <v>18035738</v>
      </c>
      <c r="O2205">
        <v>0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2161890</v>
      </c>
      <c r="G2206">
        <v>0</v>
      </c>
      <c r="H2206">
        <v>1281451765</v>
      </c>
      <c r="I2206">
        <v>1736209556</v>
      </c>
      <c r="J2206">
        <v>365813802</v>
      </c>
      <c r="K2206">
        <v>380944587</v>
      </c>
      <c r="L2206">
        <v>459468214</v>
      </c>
      <c r="M2206">
        <v>602834835</v>
      </c>
      <c r="N2206">
        <v>424124670</v>
      </c>
      <c r="O2206">
        <v>270064981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0</v>
      </c>
      <c r="G2207">
        <v>46877491</v>
      </c>
      <c r="H2207">
        <v>143755556</v>
      </c>
      <c r="I2207">
        <v>13151340</v>
      </c>
      <c r="J2207">
        <v>11033778</v>
      </c>
      <c r="K2207">
        <v>29488558</v>
      </c>
      <c r="L2207">
        <v>16203215</v>
      </c>
      <c r="M2207">
        <v>15794113</v>
      </c>
      <c r="N2207">
        <v>73668667</v>
      </c>
      <c r="O2207">
        <v>52296449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774178</v>
      </c>
      <c r="G2208">
        <v>32536549</v>
      </c>
      <c r="H2208">
        <v>1055796245</v>
      </c>
      <c r="I2208">
        <v>192254265</v>
      </c>
      <c r="J2208">
        <v>1517598187</v>
      </c>
      <c r="K2208">
        <v>2606286304</v>
      </c>
      <c r="L2208">
        <v>121945330</v>
      </c>
      <c r="M2208">
        <v>92322223</v>
      </c>
      <c r="N2208">
        <v>41284037</v>
      </c>
      <c r="O2208">
        <v>729056567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0</v>
      </c>
      <c r="G2209">
        <v>0</v>
      </c>
      <c r="H2209">
        <v>228877586</v>
      </c>
      <c r="I2209">
        <v>183976533</v>
      </c>
      <c r="J2209">
        <v>201549137</v>
      </c>
      <c r="K2209">
        <v>148319760</v>
      </c>
      <c r="L2209">
        <v>87483610</v>
      </c>
      <c r="M2209">
        <v>149764555</v>
      </c>
      <c r="N2209">
        <v>147608460</v>
      </c>
      <c r="O2209">
        <v>131121359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415984</v>
      </c>
      <c r="G2210">
        <v>0</v>
      </c>
      <c r="H2210">
        <v>651380079</v>
      </c>
      <c r="I2210">
        <v>562275933</v>
      </c>
      <c r="J2210">
        <v>253279789</v>
      </c>
      <c r="K2210">
        <v>167930332</v>
      </c>
      <c r="L2210">
        <v>62788351</v>
      </c>
      <c r="M2210">
        <v>148681771</v>
      </c>
      <c r="N2210">
        <v>109178306</v>
      </c>
      <c r="O2210">
        <v>87879911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2849078.82</v>
      </c>
      <c r="L2211">
        <v>14900826.91</v>
      </c>
      <c r="M2211">
        <v>14900826.91</v>
      </c>
      <c r="N2211">
        <v>14900826.91</v>
      </c>
      <c r="O2211">
        <v>14900826.91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0</v>
      </c>
      <c r="G2212">
        <v>0</v>
      </c>
      <c r="H2212">
        <v>894789246</v>
      </c>
      <c r="I2212">
        <v>936672416</v>
      </c>
      <c r="J2212">
        <v>1678390011</v>
      </c>
      <c r="K2212">
        <v>1095680486</v>
      </c>
      <c r="L2212">
        <v>402867137</v>
      </c>
      <c r="M2212">
        <v>392256237</v>
      </c>
      <c r="N2212">
        <v>346055109</v>
      </c>
      <c r="O2212">
        <v>225842713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0</v>
      </c>
      <c r="G2213">
        <v>0</v>
      </c>
      <c r="H2213">
        <v>1620392</v>
      </c>
      <c r="I2213">
        <v>1718541</v>
      </c>
      <c r="J2213">
        <v>2031423</v>
      </c>
      <c r="K2213">
        <v>3655590</v>
      </c>
      <c r="L2213">
        <v>5283274</v>
      </c>
      <c r="M2213">
        <v>6027224</v>
      </c>
      <c r="N2213">
        <v>19363778</v>
      </c>
      <c r="O2213">
        <v>21301876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126013962</v>
      </c>
      <c r="H2214">
        <v>521531073</v>
      </c>
      <c r="I2214">
        <v>129051847</v>
      </c>
      <c r="J2214">
        <v>533399419</v>
      </c>
      <c r="K2214">
        <v>73606961</v>
      </c>
      <c r="L2214">
        <v>1029656</v>
      </c>
      <c r="M2214">
        <v>1076979</v>
      </c>
      <c r="N2214">
        <v>7827624</v>
      </c>
      <c r="O2214">
        <v>2775748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4961036</v>
      </c>
      <c r="G2215">
        <v>344495263</v>
      </c>
      <c r="H2215">
        <v>136680507</v>
      </c>
      <c r="I2215">
        <v>3762920</v>
      </c>
      <c r="J2215">
        <v>3722669</v>
      </c>
      <c r="K2215">
        <v>4137759</v>
      </c>
      <c r="L2215">
        <v>4086010</v>
      </c>
      <c r="M2215">
        <v>90179983</v>
      </c>
      <c r="N2215">
        <v>3098894</v>
      </c>
      <c r="O2215">
        <v>2715791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0</v>
      </c>
      <c r="G2216">
        <v>866746</v>
      </c>
      <c r="H2216">
        <v>156232</v>
      </c>
      <c r="I2216">
        <v>261102</v>
      </c>
      <c r="J2216">
        <v>1678293</v>
      </c>
      <c r="K2216">
        <v>1834053</v>
      </c>
      <c r="L2216">
        <v>2075716</v>
      </c>
      <c r="M2216">
        <v>1651858</v>
      </c>
      <c r="N2216">
        <v>1110445</v>
      </c>
      <c r="O2216">
        <v>4234861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11537126</v>
      </c>
      <c r="G2217">
        <v>0</v>
      </c>
      <c r="H2217">
        <v>81597901</v>
      </c>
      <c r="I2217">
        <v>68720654</v>
      </c>
      <c r="J2217">
        <v>62592320</v>
      </c>
      <c r="K2217">
        <v>55271838</v>
      </c>
      <c r="L2217">
        <v>15103191</v>
      </c>
      <c r="M2217">
        <v>25364831</v>
      </c>
      <c r="N2217">
        <v>22511697</v>
      </c>
      <c r="O2217">
        <v>18394596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16147389</v>
      </c>
      <c r="J2218">
        <v>129822174</v>
      </c>
      <c r="K2218">
        <v>76107732.840000004</v>
      </c>
      <c r="L2218">
        <v>7036209.8899999997</v>
      </c>
      <c r="M2218">
        <v>3862089.51</v>
      </c>
      <c r="N2218">
        <v>1107124</v>
      </c>
      <c r="O2218">
        <v>6106710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24921209</v>
      </c>
      <c r="G2219">
        <v>0</v>
      </c>
      <c r="H2219">
        <v>358654488</v>
      </c>
      <c r="I2219">
        <v>388538141</v>
      </c>
      <c r="J2219">
        <v>194614205</v>
      </c>
      <c r="K2219">
        <v>118258324</v>
      </c>
      <c r="L2219">
        <v>99635662</v>
      </c>
      <c r="M2219">
        <v>71623017</v>
      </c>
      <c r="N2219">
        <v>2274835</v>
      </c>
      <c r="O2219">
        <v>5014436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44331491628</v>
      </c>
      <c r="M2220">
        <v>39791073409.800003</v>
      </c>
      <c r="N2220">
        <v>30862520673.59</v>
      </c>
      <c r="O2220">
        <v>21595138098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1799360</v>
      </c>
      <c r="G2221">
        <v>14416295</v>
      </c>
      <c r="H2221">
        <v>18558535</v>
      </c>
      <c r="I2221">
        <v>10891563</v>
      </c>
      <c r="J2221">
        <v>11203114</v>
      </c>
      <c r="K2221">
        <v>8747887</v>
      </c>
      <c r="L2221">
        <v>4742719</v>
      </c>
      <c r="M2221">
        <v>2228640</v>
      </c>
      <c r="N2221">
        <v>40217582</v>
      </c>
      <c r="O2221">
        <v>2711545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8932927</v>
      </c>
      <c r="G2222">
        <v>7251489</v>
      </c>
      <c r="H2222">
        <v>18022461</v>
      </c>
      <c r="I2222">
        <v>18605654</v>
      </c>
      <c r="J2222">
        <v>8875797</v>
      </c>
      <c r="K2222">
        <v>18436238</v>
      </c>
      <c r="L2222">
        <v>27210871</v>
      </c>
      <c r="M2222">
        <v>16871863</v>
      </c>
      <c r="N2222">
        <v>6715813</v>
      </c>
      <c r="O2222">
        <v>9999570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0</v>
      </c>
      <c r="G2223">
        <v>0</v>
      </c>
      <c r="H2223">
        <v>560684341</v>
      </c>
      <c r="I2223">
        <v>764307412</v>
      </c>
      <c r="J2223">
        <v>620036734</v>
      </c>
      <c r="K2223">
        <v>477051349</v>
      </c>
      <c r="L2223">
        <v>383183982</v>
      </c>
      <c r="M2223">
        <v>328448749</v>
      </c>
      <c r="N2223">
        <v>236639200</v>
      </c>
      <c r="O2223">
        <v>238062614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14868098</v>
      </c>
      <c r="G2224">
        <v>0</v>
      </c>
      <c r="H2224">
        <v>0</v>
      </c>
      <c r="I2224">
        <v>178425087</v>
      </c>
      <c r="J2224">
        <v>167151483</v>
      </c>
      <c r="K2224">
        <v>27128326</v>
      </c>
      <c r="L2224">
        <v>44995822</v>
      </c>
      <c r="M2224">
        <v>25982230</v>
      </c>
      <c r="N2224">
        <v>26505579</v>
      </c>
      <c r="O2224">
        <v>42747676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21336753</v>
      </c>
      <c r="G2225">
        <v>8116359</v>
      </c>
      <c r="H2225">
        <v>389327681</v>
      </c>
      <c r="I2225">
        <v>256368225</v>
      </c>
      <c r="J2225">
        <v>221308424</v>
      </c>
      <c r="K2225">
        <v>853930944</v>
      </c>
      <c r="L2225">
        <v>366089387</v>
      </c>
      <c r="M2225">
        <v>790524958</v>
      </c>
      <c r="N2225">
        <v>1134654628</v>
      </c>
      <c r="O2225">
        <v>239954498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14150588</v>
      </c>
      <c r="G2226">
        <v>17110378</v>
      </c>
      <c r="H2226">
        <v>10173424</v>
      </c>
      <c r="I2226">
        <v>9396220</v>
      </c>
      <c r="J2226">
        <v>6763534</v>
      </c>
      <c r="K2226">
        <v>5317689</v>
      </c>
      <c r="L2226">
        <v>4128282</v>
      </c>
      <c r="M2226">
        <v>5575436</v>
      </c>
      <c r="N2226">
        <v>8165664</v>
      </c>
      <c r="O2226">
        <v>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288304307</v>
      </c>
      <c r="G2227">
        <v>243589871</v>
      </c>
      <c r="H2227">
        <v>26786274329</v>
      </c>
      <c r="I2227">
        <v>23557866243</v>
      </c>
      <c r="J2227">
        <v>16358287528</v>
      </c>
      <c r="K2227">
        <v>13088331753</v>
      </c>
      <c r="L2227">
        <v>12264305847</v>
      </c>
      <c r="M2227">
        <v>8081653192</v>
      </c>
      <c r="N2227">
        <v>7942163832</v>
      </c>
      <c r="O2227">
        <v>7079646427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136234</v>
      </c>
      <c r="G2228">
        <v>0</v>
      </c>
      <c r="H2228">
        <v>64275580</v>
      </c>
      <c r="I2228">
        <v>81716968</v>
      </c>
      <c r="J2228">
        <v>100049588</v>
      </c>
      <c r="K2228">
        <v>97581333</v>
      </c>
      <c r="L2228">
        <v>52052012</v>
      </c>
      <c r="M2228">
        <v>102300233</v>
      </c>
      <c r="N2228">
        <v>250070989</v>
      </c>
      <c r="O2228">
        <v>273175152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243093.33</v>
      </c>
      <c r="L2229">
        <v>6752499.6399999997</v>
      </c>
      <c r="M2229">
        <v>1021325.03</v>
      </c>
      <c r="N2229">
        <v>10605936.66</v>
      </c>
      <c r="O2229">
        <v>366087.97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0</v>
      </c>
      <c r="G2230">
        <v>0</v>
      </c>
      <c r="H2230">
        <v>796263640</v>
      </c>
      <c r="I2230">
        <v>689996091</v>
      </c>
      <c r="J2230">
        <v>581033339</v>
      </c>
      <c r="K2230">
        <v>741282738</v>
      </c>
      <c r="L2230">
        <v>191854730</v>
      </c>
      <c r="M2230">
        <v>191382719</v>
      </c>
      <c r="N2230">
        <v>1066291</v>
      </c>
      <c r="O2230">
        <v>2171208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0</v>
      </c>
      <c r="G2231">
        <v>0</v>
      </c>
      <c r="H2231">
        <v>29718441</v>
      </c>
      <c r="I2231">
        <v>7058796</v>
      </c>
      <c r="J2231">
        <v>2935735</v>
      </c>
      <c r="K2231">
        <v>192571</v>
      </c>
      <c r="L2231">
        <v>1458193</v>
      </c>
      <c r="M2231">
        <v>3271106</v>
      </c>
      <c r="N2231">
        <v>12662364</v>
      </c>
      <c r="O2231">
        <v>12662364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48690784</v>
      </c>
      <c r="G2232">
        <v>0</v>
      </c>
      <c r="H2232">
        <v>1142305877</v>
      </c>
      <c r="I2232">
        <v>1017304838</v>
      </c>
      <c r="J2232">
        <v>288710127</v>
      </c>
      <c r="K2232">
        <v>3118324056</v>
      </c>
      <c r="L2232">
        <v>40901744</v>
      </c>
      <c r="M2232">
        <v>36707206</v>
      </c>
      <c r="N2232">
        <v>36222858</v>
      </c>
      <c r="O2232">
        <v>41093609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0</v>
      </c>
      <c r="G2233">
        <v>0</v>
      </c>
      <c r="H2233">
        <v>140760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17058855</v>
      </c>
      <c r="O2233">
        <v>17966000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887827</v>
      </c>
      <c r="G2234">
        <v>0</v>
      </c>
      <c r="H2234">
        <v>45754983</v>
      </c>
      <c r="I2234">
        <v>91105353</v>
      </c>
      <c r="J2234">
        <v>221435349</v>
      </c>
      <c r="K2234">
        <v>355911156</v>
      </c>
      <c r="L2234">
        <v>173748510</v>
      </c>
      <c r="M2234">
        <v>223858652</v>
      </c>
      <c r="N2234">
        <v>170217946</v>
      </c>
      <c r="O2234">
        <v>118836478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17070000</v>
      </c>
      <c r="G2235">
        <v>27759000</v>
      </c>
      <c r="H2235">
        <v>57814000</v>
      </c>
      <c r="I2235">
        <v>0</v>
      </c>
      <c r="J2235">
        <v>4545835000</v>
      </c>
      <c r="K2235">
        <v>3310861000</v>
      </c>
      <c r="L2235">
        <v>2970511000</v>
      </c>
      <c r="M2235">
        <v>3595074000</v>
      </c>
      <c r="N2235">
        <v>2535564000</v>
      </c>
      <c r="O2235">
        <v>3127090000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0</v>
      </c>
      <c r="G2236">
        <v>1578391</v>
      </c>
      <c r="H2236">
        <v>1522632254</v>
      </c>
      <c r="I2236">
        <v>1226535957</v>
      </c>
      <c r="J2236">
        <v>1428380538</v>
      </c>
      <c r="K2236">
        <v>383951644</v>
      </c>
      <c r="L2236">
        <v>972881983</v>
      </c>
      <c r="M2236">
        <v>471330548</v>
      </c>
      <c r="N2236">
        <v>409959403</v>
      </c>
      <c r="O2236">
        <v>502797821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23747698</v>
      </c>
      <c r="G2237">
        <v>9457628</v>
      </c>
      <c r="H2237">
        <v>13743100349</v>
      </c>
      <c r="I2237">
        <v>10529473651</v>
      </c>
      <c r="J2237">
        <v>9680926307</v>
      </c>
      <c r="K2237">
        <v>7590989391</v>
      </c>
      <c r="L2237">
        <v>4077964567</v>
      </c>
      <c r="M2237">
        <v>1809366828</v>
      </c>
      <c r="N2237">
        <v>1150757466</v>
      </c>
      <c r="O2237">
        <v>794147972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1218729</v>
      </c>
      <c r="H2238">
        <v>224304534</v>
      </c>
      <c r="I2238">
        <v>2157127314</v>
      </c>
      <c r="J2238">
        <v>2945620146</v>
      </c>
      <c r="K2238">
        <v>3641469785</v>
      </c>
      <c r="L2238">
        <v>2541522049</v>
      </c>
      <c r="M2238">
        <v>2230650977</v>
      </c>
      <c r="N2238">
        <v>2858264509</v>
      </c>
      <c r="O2238">
        <v>1843669326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3935596</v>
      </c>
      <c r="G2239">
        <v>23352862</v>
      </c>
      <c r="H2239">
        <v>25426191</v>
      </c>
      <c r="I2239">
        <v>38236395</v>
      </c>
      <c r="J2239">
        <v>42082231</v>
      </c>
      <c r="K2239">
        <v>44472179</v>
      </c>
      <c r="L2239">
        <v>58414496</v>
      </c>
      <c r="M2239">
        <v>62901687</v>
      </c>
      <c r="N2239">
        <v>47077960</v>
      </c>
      <c r="O2239">
        <v>18919751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3528665554</v>
      </c>
      <c r="G2240">
        <v>0</v>
      </c>
      <c r="H2240">
        <v>9330596585</v>
      </c>
      <c r="I2240">
        <v>3360245638</v>
      </c>
      <c r="J2240">
        <v>2708128330</v>
      </c>
      <c r="K2240">
        <v>7888060662</v>
      </c>
      <c r="L2240">
        <v>4742493923</v>
      </c>
      <c r="M2240">
        <v>1192224217</v>
      </c>
      <c r="N2240">
        <v>1321262487</v>
      </c>
      <c r="O2240">
        <v>498329190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302948483</v>
      </c>
      <c r="G2242">
        <v>0</v>
      </c>
      <c r="H2242">
        <v>3225268147</v>
      </c>
      <c r="I2242">
        <v>1765883646</v>
      </c>
      <c r="J2242">
        <v>34676038</v>
      </c>
      <c r="K2242">
        <v>38196858</v>
      </c>
      <c r="L2242">
        <v>206568998</v>
      </c>
      <c r="M2242">
        <v>304651499</v>
      </c>
      <c r="N2242">
        <v>23043214</v>
      </c>
      <c r="O2242">
        <v>24934528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0</v>
      </c>
      <c r="G2243">
        <v>0</v>
      </c>
      <c r="H2243">
        <v>7025810</v>
      </c>
      <c r="I2243">
        <v>2431011</v>
      </c>
      <c r="J2243">
        <v>1339089</v>
      </c>
      <c r="K2243">
        <v>1148276</v>
      </c>
      <c r="L2243">
        <v>914298</v>
      </c>
      <c r="M2243">
        <v>3321445</v>
      </c>
      <c r="N2243">
        <v>3434085</v>
      </c>
      <c r="O2243">
        <v>9374903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0</v>
      </c>
      <c r="G2244">
        <v>0</v>
      </c>
      <c r="H2244">
        <v>182052896</v>
      </c>
      <c r="I2244">
        <v>310551488</v>
      </c>
      <c r="J2244">
        <v>136464884</v>
      </c>
      <c r="K2244">
        <v>137480836</v>
      </c>
      <c r="L2244">
        <v>102617681</v>
      </c>
      <c r="M2244">
        <v>65616570</v>
      </c>
      <c r="N2244">
        <v>48244623</v>
      </c>
      <c r="O2244">
        <v>38334328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3726441</v>
      </c>
      <c r="G2245">
        <v>4195179</v>
      </c>
      <c r="H2245">
        <v>132431063</v>
      </c>
      <c r="I2245">
        <v>193425256</v>
      </c>
      <c r="J2245">
        <v>151545509</v>
      </c>
      <c r="K2245">
        <v>735300829</v>
      </c>
      <c r="L2245">
        <v>108253047</v>
      </c>
      <c r="M2245">
        <v>144109711</v>
      </c>
      <c r="N2245">
        <v>129213368</v>
      </c>
      <c r="O2245">
        <v>115360697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81909153</v>
      </c>
      <c r="G2246">
        <v>0</v>
      </c>
      <c r="H2246">
        <v>50496714</v>
      </c>
      <c r="I2246">
        <v>24735540</v>
      </c>
      <c r="J2246">
        <v>11714549</v>
      </c>
      <c r="K2246">
        <v>10619763</v>
      </c>
      <c r="L2246">
        <v>7845140</v>
      </c>
      <c r="M2246">
        <v>7083303</v>
      </c>
      <c r="N2246">
        <v>5237083</v>
      </c>
      <c r="O2246">
        <v>9045081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0</v>
      </c>
      <c r="G2247">
        <v>0</v>
      </c>
      <c r="H2247">
        <v>571344822</v>
      </c>
      <c r="I2247">
        <v>582134610</v>
      </c>
      <c r="J2247">
        <v>1267716176</v>
      </c>
      <c r="K2247">
        <v>155307062</v>
      </c>
      <c r="L2247">
        <v>152803920</v>
      </c>
      <c r="M2247">
        <v>169395206</v>
      </c>
      <c r="N2247">
        <v>164380996</v>
      </c>
      <c r="O2247">
        <v>146499109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591204</v>
      </c>
      <c r="G2248">
        <v>0</v>
      </c>
      <c r="H2248">
        <v>590787176</v>
      </c>
      <c r="I2248">
        <v>318523228</v>
      </c>
      <c r="J2248">
        <v>515564903</v>
      </c>
      <c r="K2248">
        <v>440745508</v>
      </c>
      <c r="L2248">
        <v>503203861</v>
      </c>
      <c r="M2248">
        <v>698779991</v>
      </c>
      <c r="N2248">
        <v>633114378</v>
      </c>
      <c r="O2248">
        <v>755492071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0</v>
      </c>
      <c r="G2249">
        <v>0</v>
      </c>
      <c r="H2249">
        <v>94994333</v>
      </c>
      <c r="I2249">
        <v>171280840</v>
      </c>
      <c r="J2249">
        <v>229530679</v>
      </c>
      <c r="K2249">
        <v>146118682</v>
      </c>
      <c r="L2249">
        <v>102894839</v>
      </c>
      <c r="M2249">
        <v>161195413</v>
      </c>
      <c r="N2249">
        <v>165225565</v>
      </c>
      <c r="O2249">
        <v>147270352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0</v>
      </c>
      <c r="G2250">
        <v>0</v>
      </c>
      <c r="H2250">
        <v>629195392</v>
      </c>
      <c r="I2250">
        <v>271628985</v>
      </c>
      <c r="J2250">
        <v>314754234</v>
      </c>
      <c r="K2250">
        <v>612429956</v>
      </c>
      <c r="L2250">
        <v>465279681</v>
      </c>
      <c r="M2250">
        <v>454420203</v>
      </c>
      <c r="N2250">
        <v>230874454</v>
      </c>
      <c r="O2250">
        <v>164932009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106903170</v>
      </c>
      <c r="G2251">
        <v>102686356</v>
      </c>
      <c r="H2251">
        <v>261018579</v>
      </c>
      <c r="I2251">
        <v>299469337</v>
      </c>
      <c r="J2251">
        <v>285968601</v>
      </c>
      <c r="K2251">
        <v>234474947</v>
      </c>
      <c r="L2251">
        <v>239654119</v>
      </c>
      <c r="M2251">
        <v>430845048</v>
      </c>
      <c r="N2251">
        <v>1687684581</v>
      </c>
      <c r="O2251">
        <v>1181526827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0</v>
      </c>
      <c r="G2252">
        <v>0</v>
      </c>
      <c r="H2252">
        <v>0</v>
      </c>
      <c r="I2252">
        <v>0</v>
      </c>
      <c r="J2252">
        <v>5908932000</v>
      </c>
      <c r="K2252">
        <v>7120020000</v>
      </c>
      <c r="L2252">
        <v>4698795000</v>
      </c>
      <c r="M2252">
        <v>3047684000</v>
      </c>
      <c r="N2252">
        <v>3347938000</v>
      </c>
      <c r="O2252">
        <v>2691130000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0</v>
      </c>
      <c r="G2253">
        <v>0</v>
      </c>
      <c r="H2253">
        <v>572007968</v>
      </c>
      <c r="I2253">
        <v>937773471</v>
      </c>
      <c r="J2253">
        <v>2165270744</v>
      </c>
      <c r="K2253">
        <v>1674548569</v>
      </c>
      <c r="L2253">
        <v>1105445542</v>
      </c>
      <c r="M2253">
        <v>676901811</v>
      </c>
      <c r="N2253">
        <v>1305093895</v>
      </c>
      <c r="O2253">
        <v>512601567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60406762</v>
      </c>
      <c r="G2254">
        <v>35478019</v>
      </c>
      <c r="H2254">
        <v>131962883</v>
      </c>
      <c r="I2254">
        <v>386668297</v>
      </c>
      <c r="J2254">
        <v>378624223</v>
      </c>
      <c r="K2254">
        <v>78592928</v>
      </c>
      <c r="L2254">
        <v>64992272</v>
      </c>
      <c r="M2254">
        <v>77074036</v>
      </c>
      <c r="N2254">
        <v>49558601</v>
      </c>
      <c r="O2254">
        <v>243303749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265993</v>
      </c>
      <c r="G2255">
        <v>25597</v>
      </c>
      <c r="H2255">
        <v>39327629</v>
      </c>
      <c r="I2255">
        <v>4064614</v>
      </c>
      <c r="J2255">
        <v>7582110</v>
      </c>
      <c r="K2255">
        <v>11134642</v>
      </c>
      <c r="L2255">
        <v>1185176</v>
      </c>
      <c r="M2255">
        <v>0</v>
      </c>
      <c r="N2255">
        <v>31942932</v>
      </c>
      <c r="O2255">
        <v>27652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382553333</v>
      </c>
      <c r="G2256">
        <v>451321588</v>
      </c>
      <c r="H2256">
        <v>58275692940</v>
      </c>
      <c r="I2256">
        <v>39450756685</v>
      </c>
      <c r="J2256">
        <v>20438841464</v>
      </c>
      <c r="K2256">
        <v>11027680577</v>
      </c>
      <c r="L2256">
        <v>6929583024</v>
      </c>
      <c r="M2256">
        <v>5750424523</v>
      </c>
      <c r="N2256">
        <v>9023588942</v>
      </c>
      <c r="O2256">
        <v>4019210092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4735195</v>
      </c>
      <c r="G2257">
        <v>0</v>
      </c>
      <c r="H2257">
        <v>100060754</v>
      </c>
      <c r="I2257">
        <v>63720077</v>
      </c>
      <c r="J2257">
        <v>62158591</v>
      </c>
      <c r="K2257">
        <v>92840718</v>
      </c>
      <c r="L2257">
        <v>64819367</v>
      </c>
      <c r="M2257">
        <v>84649969</v>
      </c>
      <c r="N2257">
        <v>43245914</v>
      </c>
      <c r="O2257">
        <v>37493849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0</v>
      </c>
      <c r="G2258">
        <v>0</v>
      </c>
      <c r="H2258">
        <v>319636381</v>
      </c>
      <c r="I2258">
        <v>240669104</v>
      </c>
      <c r="J2258">
        <v>63705721</v>
      </c>
      <c r="K2258">
        <v>32825405</v>
      </c>
      <c r="L2258">
        <v>54549843</v>
      </c>
      <c r="M2258">
        <v>54867010</v>
      </c>
      <c r="N2258">
        <v>27416327</v>
      </c>
      <c r="O2258">
        <v>34384884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0</v>
      </c>
      <c r="G2259">
        <v>3543128</v>
      </c>
      <c r="H2259">
        <v>811262</v>
      </c>
      <c r="I2259">
        <v>67430</v>
      </c>
      <c r="J2259">
        <v>67430</v>
      </c>
      <c r="K2259">
        <v>55430</v>
      </c>
      <c r="L2259">
        <v>40007430</v>
      </c>
      <c r="M2259">
        <v>214685</v>
      </c>
      <c r="N2259">
        <v>237695</v>
      </c>
      <c r="O2259">
        <v>363385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12359237</v>
      </c>
      <c r="G2260">
        <v>15719646</v>
      </c>
      <c r="H2260">
        <v>15097081</v>
      </c>
      <c r="I2260">
        <v>9233069</v>
      </c>
      <c r="J2260">
        <v>17523857</v>
      </c>
      <c r="K2260">
        <v>25786405</v>
      </c>
      <c r="L2260">
        <v>8147396</v>
      </c>
      <c r="M2260">
        <v>2987513</v>
      </c>
      <c r="N2260">
        <v>12258874</v>
      </c>
      <c r="O2260">
        <v>33782012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26375916</v>
      </c>
      <c r="G2261">
        <v>0</v>
      </c>
      <c r="H2261">
        <v>4924892305</v>
      </c>
      <c r="I2261">
        <v>2533741967</v>
      </c>
      <c r="J2261">
        <v>2172824738</v>
      </c>
      <c r="K2261">
        <v>994885228</v>
      </c>
      <c r="L2261">
        <v>1303350214</v>
      </c>
      <c r="M2261">
        <v>2134390945</v>
      </c>
      <c r="N2261">
        <v>1119831553</v>
      </c>
      <c r="O2261">
        <v>594128577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23958909</v>
      </c>
      <c r="G2262">
        <v>108970</v>
      </c>
      <c r="H2262">
        <v>26925031</v>
      </c>
      <c r="I2262">
        <v>16813280</v>
      </c>
      <c r="J2262">
        <v>8507239</v>
      </c>
      <c r="K2262">
        <v>15812333</v>
      </c>
      <c r="L2262">
        <v>22952521</v>
      </c>
      <c r="M2262">
        <v>20045168</v>
      </c>
      <c r="N2262">
        <v>5543508</v>
      </c>
      <c r="O2262">
        <v>5566339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0</v>
      </c>
      <c r="G2263">
        <v>229772</v>
      </c>
      <c r="H2263">
        <v>2881217</v>
      </c>
      <c r="I2263">
        <v>32049555</v>
      </c>
      <c r="J2263">
        <v>7440820</v>
      </c>
      <c r="K2263">
        <v>10042658</v>
      </c>
      <c r="L2263">
        <v>10714138</v>
      </c>
      <c r="M2263">
        <v>3935067</v>
      </c>
      <c r="N2263">
        <v>9694202</v>
      </c>
      <c r="O2263">
        <v>26345796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41155000</v>
      </c>
      <c r="G2264">
        <v>2155121</v>
      </c>
      <c r="H2264">
        <v>395792000</v>
      </c>
      <c r="I2264">
        <v>1311110372</v>
      </c>
      <c r="J2264">
        <v>1372128885</v>
      </c>
      <c r="K2264">
        <v>892538000</v>
      </c>
      <c r="L2264">
        <v>1205322399</v>
      </c>
      <c r="M2264">
        <v>1059648792</v>
      </c>
      <c r="N2264">
        <v>1241180215</v>
      </c>
      <c r="O2264">
        <v>1039424026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48108677</v>
      </c>
      <c r="G2265">
        <v>43577765</v>
      </c>
      <c r="H2265">
        <v>35675046</v>
      </c>
      <c r="I2265">
        <v>28321088</v>
      </c>
      <c r="J2265">
        <v>39524169</v>
      </c>
      <c r="K2265">
        <v>8844736</v>
      </c>
      <c r="L2265">
        <v>78495762</v>
      </c>
      <c r="M2265">
        <v>24272999</v>
      </c>
      <c r="N2265">
        <v>231818550</v>
      </c>
      <c r="O2265">
        <v>8064537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0</v>
      </c>
      <c r="G2266">
        <v>0</v>
      </c>
      <c r="H2266">
        <v>115866552</v>
      </c>
      <c r="I2266">
        <v>241642874</v>
      </c>
      <c r="J2266">
        <v>678726228</v>
      </c>
      <c r="K2266">
        <v>514725972</v>
      </c>
      <c r="L2266">
        <v>1260828523</v>
      </c>
      <c r="M2266">
        <v>1894348145</v>
      </c>
      <c r="N2266">
        <v>642336611</v>
      </c>
      <c r="O2266">
        <v>451974314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50000</v>
      </c>
      <c r="G2267">
        <v>0</v>
      </c>
      <c r="H2267">
        <v>44849502</v>
      </c>
      <c r="I2267">
        <v>72808342</v>
      </c>
      <c r="J2267">
        <v>37695753</v>
      </c>
      <c r="K2267">
        <v>26357046</v>
      </c>
      <c r="L2267">
        <v>21492991</v>
      </c>
      <c r="M2267">
        <v>30514186</v>
      </c>
      <c r="N2267">
        <v>18541920</v>
      </c>
      <c r="O2267">
        <v>27432128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0</v>
      </c>
      <c r="G2268">
        <v>184224</v>
      </c>
      <c r="H2268">
        <v>16130781</v>
      </c>
      <c r="I2268">
        <v>21593681</v>
      </c>
      <c r="J2268">
        <v>11660393</v>
      </c>
      <c r="K2268">
        <v>95184391</v>
      </c>
      <c r="L2268">
        <v>43362568</v>
      </c>
      <c r="M2268">
        <v>32773397</v>
      </c>
      <c r="N2268">
        <v>90072843</v>
      </c>
      <c r="O2268">
        <v>114318234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0</v>
      </c>
      <c r="G2269">
        <v>0</v>
      </c>
      <c r="H2269">
        <v>1357318301</v>
      </c>
      <c r="I2269">
        <v>1247467244</v>
      </c>
      <c r="J2269">
        <v>1219590655</v>
      </c>
      <c r="K2269">
        <v>1088468645</v>
      </c>
      <c r="L2269">
        <v>997144682</v>
      </c>
      <c r="M2269">
        <v>922280973</v>
      </c>
      <c r="N2269">
        <v>515325664</v>
      </c>
      <c r="O2269">
        <v>2709260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0</v>
      </c>
      <c r="G2270">
        <v>0</v>
      </c>
      <c r="H2270">
        <v>0</v>
      </c>
      <c r="I2270">
        <v>1420690026</v>
      </c>
      <c r="J2270">
        <v>929422067</v>
      </c>
      <c r="K2270">
        <v>840237432</v>
      </c>
      <c r="L2270">
        <v>914486805</v>
      </c>
      <c r="M2270">
        <v>982214339</v>
      </c>
      <c r="N2270">
        <v>1063756998</v>
      </c>
      <c r="O2270">
        <v>1357198673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0</v>
      </c>
      <c r="G2271">
        <v>0</v>
      </c>
      <c r="H2271">
        <v>315056265</v>
      </c>
      <c r="I2271">
        <v>295620438</v>
      </c>
      <c r="J2271">
        <v>229562520</v>
      </c>
      <c r="K2271">
        <v>273941927</v>
      </c>
      <c r="L2271">
        <v>527552577</v>
      </c>
      <c r="M2271">
        <v>543006150</v>
      </c>
      <c r="N2271">
        <v>373745099</v>
      </c>
      <c r="O2271">
        <v>268642698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7236761</v>
      </c>
      <c r="G2272">
        <v>13079216</v>
      </c>
      <c r="H2272">
        <v>16758569</v>
      </c>
      <c r="I2272">
        <v>42256120</v>
      </c>
      <c r="J2272">
        <v>39383250</v>
      </c>
      <c r="K2272">
        <v>30784640</v>
      </c>
      <c r="L2272">
        <v>162061250</v>
      </c>
      <c r="M2272">
        <v>190575958</v>
      </c>
      <c r="N2272">
        <v>22202615</v>
      </c>
      <c r="O2272">
        <v>16886450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36194042</v>
      </c>
      <c r="G2274">
        <v>0</v>
      </c>
      <c r="H2274">
        <v>469728350</v>
      </c>
      <c r="I2274">
        <v>221087098</v>
      </c>
      <c r="J2274">
        <v>204714165</v>
      </c>
      <c r="K2274">
        <v>61230153</v>
      </c>
      <c r="L2274">
        <v>44761292</v>
      </c>
      <c r="M2274">
        <v>69989368</v>
      </c>
      <c r="N2274">
        <v>146380024</v>
      </c>
      <c r="O2274">
        <v>235868266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0</v>
      </c>
      <c r="G2275">
        <v>0</v>
      </c>
      <c r="H2275">
        <v>10417962000</v>
      </c>
      <c r="I2275">
        <v>11009217000</v>
      </c>
      <c r="J2275">
        <v>14170593000</v>
      </c>
      <c r="K2275">
        <v>4089800000</v>
      </c>
      <c r="L2275">
        <v>2868186110</v>
      </c>
      <c r="M2275">
        <v>4175925510</v>
      </c>
      <c r="N2275">
        <v>2724372760</v>
      </c>
      <c r="O2275">
        <v>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0</v>
      </c>
      <c r="G2276">
        <v>0</v>
      </c>
      <c r="H2276">
        <v>0</v>
      </c>
      <c r="I2276">
        <v>4823324358</v>
      </c>
      <c r="J2276">
        <v>5567136919</v>
      </c>
      <c r="K2276">
        <v>1373017731</v>
      </c>
      <c r="L2276">
        <v>1411293211</v>
      </c>
      <c r="M2276">
        <v>1907214186</v>
      </c>
      <c r="N2276">
        <v>1209496523</v>
      </c>
      <c r="O2276">
        <v>1046049588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0</v>
      </c>
      <c r="G2277">
        <v>0</v>
      </c>
      <c r="H2277">
        <v>424551013</v>
      </c>
      <c r="I2277">
        <v>356433773</v>
      </c>
      <c r="J2277">
        <v>387677566</v>
      </c>
      <c r="K2277">
        <v>402525643</v>
      </c>
      <c r="L2277">
        <v>346911155</v>
      </c>
      <c r="M2277">
        <v>421255002</v>
      </c>
      <c r="N2277">
        <v>612308380</v>
      </c>
      <c r="O2277">
        <v>362128690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0</v>
      </c>
      <c r="G2278">
        <v>0</v>
      </c>
      <c r="H2278">
        <v>0</v>
      </c>
      <c r="I2278">
        <v>606027117</v>
      </c>
      <c r="J2278">
        <v>676747181</v>
      </c>
      <c r="K2278">
        <v>582218462</v>
      </c>
      <c r="L2278">
        <v>377968287</v>
      </c>
      <c r="M2278">
        <v>553038081</v>
      </c>
      <c r="N2278">
        <v>570566636</v>
      </c>
      <c r="O2278">
        <v>424113371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225307229</v>
      </c>
      <c r="G2279">
        <v>0</v>
      </c>
      <c r="H2279">
        <v>16384912236</v>
      </c>
      <c r="I2279">
        <v>10038314199</v>
      </c>
      <c r="J2279">
        <v>18322045324</v>
      </c>
      <c r="K2279">
        <v>13974593404</v>
      </c>
      <c r="L2279">
        <v>11211448706</v>
      </c>
      <c r="M2279">
        <v>14807957704</v>
      </c>
      <c r="N2279">
        <v>15044006895</v>
      </c>
      <c r="O2279">
        <v>13636008631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0</v>
      </c>
      <c r="G2280">
        <v>0</v>
      </c>
      <c r="H2280">
        <v>4453363</v>
      </c>
      <c r="I2280">
        <v>10594749</v>
      </c>
      <c r="J2280">
        <v>13866712</v>
      </c>
      <c r="K2280">
        <v>27021296</v>
      </c>
      <c r="L2280">
        <v>20892692</v>
      </c>
      <c r="M2280">
        <v>97936321</v>
      </c>
      <c r="N2280">
        <v>53827426</v>
      </c>
      <c r="O2280">
        <v>30469965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0</v>
      </c>
      <c r="G2281">
        <v>0</v>
      </c>
      <c r="H2281">
        <v>67994254</v>
      </c>
      <c r="I2281">
        <v>49816261</v>
      </c>
      <c r="J2281">
        <v>31665737</v>
      </c>
      <c r="K2281">
        <v>106059720</v>
      </c>
      <c r="L2281">
        <v>64535215</v>
      </c>
      <c r="M2281">
        <v>12866906</v>
      </c>
      <c r="N2281">
        <v>98031477</v>
      </c>
      <c r="O2281">
        <v>21377312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</v>
      </c>
      <c r="L2282">
        <v>21697784.66</v>
      </c>
      <c r="M2282">
        <v>21697784.66</v>
      </c>
      <c r="N2282">
        <v>21697784.66</v>
      </c>
      <c r="O2282">
        <v>24504012.550000001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0</v>
      </c>
      <c r="G2283">
        <v>0</v>
      </c>
      <c r="H2283">
        <v>460077457</v>
      </c>
      <c r="I2283">
        <v>439170136</v>
      </c>
      <c r="J2283">
        <v>267144752</v>
      </c>
      <c r="K2283">
        <v>123068273</v>
      </c>
      <c r="L2283">
        <v>147491599</v>
      </c>
      <c r="M2283">
        <v>154303064</v>
      </c>
      <c r="N2283">
        <v>85296408</v>
      </c>
      <c r="O2283">
        <v>41239045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1179901</v>
      </c>
      <c r="G2284">
        <v>4213843</v>
      </c>
      <c r="H2284">
        <v>317931258</v>
      </c>
      <c r="I2284">
        <v>27076362</v>
      </c>
      <c r="J2284">
        <v>39688349</v>
      </c>
      <c r="K2284">
        <v>0</v>
      </c>
      <c r="L2284">
        <v>0</v>
      </c>
      <c r="M2284">
        <v>500000</v>
      </c>
      <c r="N2284">
        <v>590605</v>
      </c>
      <c r="O2284">
        <v>2725242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1610432</v>
      </c>
      <c r="G2285">
        <v>0</v>
      </c>
      <c r="H2285">
        <v>574776945</v>
      </c>
      <c r="I2285">
        <v>47230174</v>
      </c>
      <c r="J2285">
        <v>15051810</v>
      </c>
      <c r="K2285">
        <v>21869675</v>
      </c>
      <c r="L2285">
        <v>2372209</v>
      </c>
      <c r="M2285">
        <v>12300</v>
      </c>
      <c r="N2285">
        <v>1860767</v>
      </c>
      <c r="O2285">
        <v>1878148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318738</v>
      </c>
      <c r="G2286">
        <v>4725773</v>
      </c>
      <c r="H2286">
        <v>398953424</v>
      </c>
      <c r="I2286">
        <v>420271425</v>
      </c>
      <c r="J2286">
        <v>542244127</v>
      </c>
      <c r="K2286">
        <v>327413719</v>
      </c>
      <c r="L2286">
        <v>183301078</v>
      </c>
      <c r="M2286">
        <v>155550674</v>
      </c>
      <c r="N2286">
        <v>132656991</v>
      </c>
      <c r="O2286">
        <v>303955093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123240</v>
      </c>
      <c r="G2287">
        <v>0</v>
      </c>
      <c r="H2287">
        <v>548013818</v>
      </c>
      <c r="I2287">
        <v>69115346</v>
      </c>
      <c r="J2287">
        <v>32099172</v>
      </c>
      <c r="K2287">
        <v>48049120</v>
      </c>
      <c r="L2287">
        <v>34028848</v>
      </c>
      <c r="M2287">
        <v>35373904</v>
      </c>
      <c r="N2287">
        <v>28027518</v>
      </c>
      <c r="O2287">
        <v>16152419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320054975</v>
      </c>
      <c r="G2288">
        <v>409051652</v>
      </c>
      <c r="H2288">
        <v>1834097833</v>
      </c>
      <c r="I2288">
        <v>976357518</v>
      </c>
      <c r="J2288">
        <v>742441953</v>
      </c>
      <c r="K2288">
        <v>470661941</v>
      </c>
      <c r="L2288">
        <v>78349980</v>
      </c>
      <c r="M2288">
        <v>13611158</v>
      </c>
      <c r="N2288">
        <v>921781</v>
      </c>
      <c r="O2288">
        <v>29891829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937650000</v>
      </c>
      <c r="G2289">
        <v>1283591000</v>
      </c>
      <c r="H2289">
        <v>1235647000</v>
      </c>
      <c r="I2289">
        <v>1560759000</v>
      </c>
      <c r="J2289">
        <v>2129074000</v>
      </c>
      <c r="K2289">
        <v>889535000</v>
      </c>
      <c r="L2289">
        <v>658270000</v>
      </c>
      <c r="M2289">
        <v>384897000</v>
      </c>
      <c r="N2289">
        <v>200446856</v>
      </c>
      <c r="O2289">
        <v>173630178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0</v>
      </c>
      <c r="G2290">
        <v>0</v>
      </c>
      <c r="H2290">
        <v>3880143</v>
      </c>
      <c r="I2290">
        <v>1897677</v>
      </c>
      <c r="J2290">
        <v>2459730</v>
      </c>
      <c r="K2290">
        <v>49488181</v>
      </c>
      <c r="L2290">
        <v>8455665</v>
      </c>
      <c r="M2290">
        <v>0</v>
      </c>
      <c r="N2290">
        <v>0</v>
      </c>
      <c r="O2290">
        <v>0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125399294</v>
      </c>
      <c r="G2291">
        <v>96945924</v>
      </c>
      <c r="H2291">
        <v>2016754420</v>
      </c>
      <c r="I2291">
        <v>2343510313</v>
      </c>
      <c r="J2291">
        <v>2106928198</v>
      </c>
      <c r="K2291">
        <v>1913510534</v>
      </c>
      <c r="L2291">
        <v>2137959476</v>
      </c>
      <c r="M2291">
        <v>2393577485</v>
      </c>
      <c r="N2291">
        <v>2172756061</v>
      </c>
      <c r="O2291">
        <v>1761647840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828133124</v>
      </c>
      <c r="J2292">
        <v>1673007412</v>
      </c>
      <c r="K2292">
        <v>992809515.40999997</v>
      </c>
      <c r="L2292">
        <v>514283156.51999998</v>
      </c>
      <c r="M2292">
        <v>439535919.42000002</v>
      </c>
      <c r="N2292">
        <v>737668513.87</v>
      </c>
      <c r="O2292">
        <v>358450431.48000002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0</v>
      </c>
      <c r="G2293">
        <v>0</v>
      </c>
      <c r="H2293">
        <v>75983039</v>
      </c>
      <c r="I2293">
        <v>93835618</v>
      </c>
      <c r="J2293">
        <v>98277875</v>
      </c>
      <c r="K2293">
        <v>113177781</v>
      </c>
      <c r="L2293">
        <v>112430459</v>
      </c>
      <c r="M2293">
        <v>125394431</v>
      </c>
      <c r="N2293">
        <v>136203240</v>
      </c>
      <c r="O2293">
        <v>119968070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0</v>
      </c>
      <c r="G2294">
        <v>78097916</v>
      </c>
      <c r="H2294">
        <v>65699973</v>
      </c>
      <c r="I2294">
        <v>95770554</v>
      </c>
      <c r="J2294">
        <v>36147996</v>
      </c>
      <c r="K2294">
        <v>27859666</v>
      </c>
      <c r="L2294">
        <v>18372642</v>
      </c>
      <c r="M2294">
        <v>37104493</v>
      </c>
      <c r="N2294">
        <v>109344454</v>
      </c>
      <c r="O2294">
        <v>134527464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18938208</v>
      </c>
      <c r="G2295">
        <v>0</v>
      </c>
      <c r="H2295">
        <v>4821584774</v>
      </c>
      <c r="I2295">
        <v>4695197674</v>
      </c>
      <c r="J2295">
        <v>1662708139</v>
      </c>
      <c r="K2295">
        <v>890783346</v>
      </c>
      <c r="L2295">
        <v>1020478301</v>
      </c>
      <c r="M2295">
        <v>116727353</v>
      </c>
      <c r="N2295">
        <v>535521038</v>
      </c>
      <c r="O2295">
        <v>192411948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0</v>
      </c>
      <c r="G2296">
        <v>453846641</v>
      </c>
      <c r="H2296">
        <v>955802883</v>
      </c>
      <c r="I2296">
        <v>866671812</v>
      </c>
      <c r="J2296">
        <v>1532786413</v>
      </c>
      <c r="K2296">
        <v>1062089271</v>
      </c>
      <c r="L2296">
        <v>1312437692</v>
      </c>
      <c r="M2296">
        <v>935136190</v>
      </c>
      <c r="N2296">
        <v>701145475</v>
      </c>
      <c r="O2296">
        <v>749272095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0</v>
      </c>
      <c r="G2297">
        <v>238402</v>
      </c>
      <c r="H2297">
        <v>117201</v>
      </c>
      <c r="I2297">
        <v>158357156</v>
      </c>
      <c r="J2297">
        <v>230559490</v>
      </c>
      <c r="K2297">
        <v>96925402</v>
      </c>
      <c r="L2297">
        <v>174412721</v>
      </c>
      <c r="M2297">
        <v>259023233</v>
      </c>
      <c r="N2297">
        <v>118340365</v>
      </c>
      <c r="O2297">
        <v>90731578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0</v>
      </c>
      <c r="G2298">
        <v>0</v>
      </c>
      <c r="H2298">
        <v>2152384556</v>
      </c>
      <c r="I2298">
        <v>2137108202</v>
      </c>
      <c r="J2298">
        <v>1066221517</v>
      </c>
      <c r="K2298">
        <v>430740449</v>
      </c>
      <c r="L2298">
        <v>650085285</v>
      </c>
      <c r="M2298">
        <v>857916546</v>
      </c>
      <c r="N2298">
        <v>617908270</v>
      </c>
      <c r="O2298">
        <v>456228189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</v>
      </c>
      <c r="G2299">
        <v>0</v>
      </c>
      <c r="H2299">
        <v>113770727</v>
      </c>
      <c r="I2299">
        <v>63189632</v>
      </c>
      <c r="J2299">
        <v>88321659</v>
      </c>
      <c r="K2299">
        <v>35256523</v>
      </c>
      <c r="L2299">
        <v>20288272</v>
      </c>
      <c r="M2299">
        <v>100369323</v>
      </c>
      <c r="N2299">
        <v>54058990</v>
      </c>
      <c r="O2299">
        <v>34378379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1306656</v>
      </c>
      <c r="G2300">
        <v>0</v>
      </c>
      <c r="H2300">
        <v>66412671</v>
      </c>
      <c r="I2300">
        <v>125544360</v>
      </c>
      <c r="J2300">
        <v>165695385</v>
      </c>
      <c r="K2300">
        <v>160181581</v>
      </c>
      <c r="L2300">
        <v>220154068</v>
      </c>
      <c r="M2300">
        <v>192593301</v>
      </c>
      <c r="N2300">
        <v>278187666</v>
      </c>
      <c r="O2300">
        <v>74971421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21801795</v>
      </c>
      <c r="G2301">
        <v>11199716</v>
      </c>
      <c r="H2301">
        <v>11725139</v>
      </c>
      <c r="I2301">
        <v>13605060</v>
      </c>
      <c r="J2301">
        <v>16485867</v>
      </c>
      <c r="K2301">
        <v>34264445</v>
      </c>
      <c r="L2301">
        <v>4554051</v>
      </c>
      <c r="M2301">
        <v>4964354</v>
      </c>
      <c r="N2301">
        <v>4500001</v>
      </c>
      <c r="O2301">
        <v>4978886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2254543</v>
      </c>
      <c r="G2302">
        <v>4907161</v>
      </c>
      <c r="H2302">
        <v>3385238</v>
      </c>
      <c r="I2302">
        <v>2244989</v>
      </c>
      <c r="J2302">
        <v>5936326</v>
      </c>
      <c r="K2302">
        <v>1609349</v>
      </c>
      <c r="L2302">
        <v>2088442</v>
      </c>
      <c r="M2302">
        <v>2114312</v>
      </c>
      <c r="N2302">
        <v>1284081</v>
      </c>
      <c r="O2302">
        <v>1862720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0</v>
      </c>
      <c r="G2303">
        <v>0</v>
      </c>
      <c r="H2303">
        <v>0</v>
      </c>
      <c r="I2303">
        <v>359821898</v>
      </c>
      <c r="J2303">
        <v>302305851</v>
      </c>
      <c r="K2303">
        <v>212382889</v>
      </c>
      <c r="L2303">
        <v>286878005</v>
      </c>
      <c r="M2303">
        <v>327099381</v>
      </c>
      <c r="N2303">
        <v>424229542</v>
      </c>
      <c r="O2303">
        <v>351160490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0</v>
      </c>
      <c r="G2304">
        <v>0</v>
      </c>
      <c r="H2304">
        <v>3667962704</v>
      </c>
      <c r="I2304">
        <v>1818931821</v>
      </c>
      <c r="J2304">
        <v>2485353230</v>
      </c>
      <c r="K2304">
        <v>413745184</v>
      </c>
      <c r="L2304">
        <v>841413601</v>
      </c>
      <c r="M2304">
        <v>864983167</v>
      </c>
      <c r="N2304">
        <v>735308927</v>
      </c>
      <c r="O2304">
        <v>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32893842</v>
      </c>
      <c r="G2305">
        <v>32820575</v>
      </c>
      <c r="H2305">
        <v>4375780542</v>
      </c>
      <c r="I2305">
        <v>3546835916</v>
      </c>
      <c r="J2305">
        <v>2730474783</v>
      </c>
      <c r="K2305">
        <v>2755490331</v>
      </c>
      <c r="L2305">
        <v>3019476110</v>
      </c>
      <c r="M2305">
        <v>3325747072</v>
      </c>
      <c r="N2305">
        <v>3331159997</v>
      </c>
      <c r="O2305">
        <v>2565272706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0</v>
      </c>
      <c r="G2306">
        <v>161247</v>
      </c>
      <c r="H2306">
        <v>155695</v>
      </c>
      <c r="I2306">
        <v>19636481</v>
      </c>
      <c r="J2306">
        <v>5048074</v>
      </c>
      <c r="K2306">
        <v>3290453</v>
      </c>
      <c r="L2306">
        <v>5864630</v>
      </c>
      <c r="M2306">
        <v>127620</v>
      </c>
      <c r="N2306">
        <v>3115918</v>
      </c>
      <c r="O2306">
        <v>2817832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48000</v>
      </c>
      <c r="G2307">
        <v>0</v>
      </c>
      <c r="H2307">
        <v>11407426</v>
      </c>
      <c r="I2307">
        <v>16154867</v>
      </c>
      <c r="J2307">
        <v>9782844</v>
      </c>
      <c r="K2307">
        <v>11952672</v>
      </c>
      <c r="L2307">
        <v>8697346</v>
      </c>
      <c r="M2307">
        <v>4438758</v>
      </c>
      <c r="N2307">
        <v>12892231</v>
      </c>
      <c r="O2307">
        <v>3041336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0</v>
      </c>
      <c r="G2308">
        <v>0</v>
      </c>
      <c r="H2308">
        <v>30151375</v>
      </c>
      <c r="I2308">
        <v>11086870</v>
      </c>
      <c r="J2308">
        <v>4329058</v>
      </c>
      <c r="K2308">
        <v>6628630</v>
      </c>
      <c r="L2308">
        <v>4656707</v>
      </c>
      <c r="M2308">
        <v>5240891</v>
      </c>
      <c r="N2308">
        <v>8780167</v>
      </c>
      <c r="O2308">
        <v>12838801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1462678</v>
      </c>
      <c r="G2309">
        <v>0</v>
      </c>
      <c r="H2309">
        <v>117127396</v>
      </c>
      <c r="I2309">
        <v>435944895</v>
      </c>
      <c r="J2309">
        <v>230886724</v>
      </c>
      <c r="K2309">
        <v>754711163</v>
      </c>
      <c r="L2309">
        <v>25640248</v>
      </c>
      <c r="M2309">
        <v>21932964</v>
      </c>
      <c r="N2309">
        <v>17343166</v>
      </c>
      <c r="O2309">
        <v>8979807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752347</v>
      </c>
      <c r="G2310">
        <v>3150878</v>
      </c>
      <c r="H2310">
        <v>196940014</v>
      </c>
      <c r="I2310">
        <v>195021559</v>
      </c>
      <c r="J2310">
        <v>414447745</v>
      </c>
      <c r="K2310">
        <v>502409011</v>
      </c>
      <c r="L2310">
        <v>1199028083</v>
      </c>
      <c r="M2310">
        <v>910353749</v>
      </c>
      <c r="N2310">
        <v>946549941</v>
      </c>
      <c r="O2310">
        <v>1618579494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2717084</v>
      </c>
      <c r="G2311">
        <v>5038975</v>
      </c>
      <c r="H2311">
        <v>162518475</v>
      </c>
      <c r="I2311">
        <v>74795725</v>
      </c>
      <c r="J2311">
        <v>45783992</v>
      </c>
      <c r="K2311">
        <v>38659513</v>
      </c>
      <c r="L2311">
        <v>102627157</v>
      </c>
      <c r="M2311">
        <v>80237494</v>
      </c>
      <c r="N2311">
        <v>48659823</v>
      </c>
      <c r="O2311">
        <v>23925053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0</v>
      </c>
      <c r="G2312">
        <v>6028341</v>
      </c>
      <c r="H2312">
        <v>2453079</v>
      </c>
      <c r="I2312">
        <v>2105443</v>
      </c>
      <c r="J2312">
        <v>43404945</v>
      </c>
      <c r="K2312">
        <v>13256163</v>
      </c>
      <c r="L2312">
        <v>37583884</v>
      </c>
      <c r="M2312">
        <v>38138248</v>
      </c>
      <c r="N2312">
        <v>35690937</v>
      </c>
      <c r="O2312">
        <v>37384882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0</v>
      </c>
      <c r="G2313">
        <v>0</v>
      </c>
      <c r="H2313">
        <v>38766027</v>
      </c>
      <c r="I2313">
        <v>39096043</v>
      </c>
      <c r="J2313">
        <v>51716819</v>
      </c>
      <c r="K2313">
        <v>44076094</v>
      </c>
      <c r="L2313">
        <v>47691434</v>
      </c>
      <c r="M2313">
        <v>114541466</v>
      </c>
      <c r="N2313">
        <v>77722071</v>
      </c>
      <c r="O2313">
        <v>77183388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134323329</v>
      </c>
      <c r="K2314">
        <v>72020570.040000007</v>
      </c>
      <c r="L2314">
        <v>83372118.060000002</v>
      </c>
      <c r="M2314">
        <v>106994315</v>
      </c>
      <c r="N2314">
        <v>121124713.39</v>
      </c>
      <c r="O2314">
        <v>283415037.44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0</v>
      </c>
      <c r="G2315">
        <v>0</v>
      </c>
      <c r="H2315">
        <v>0</v>
      </c>
      <c r="I2315">
        <v>0</v>
      </c>
      <c r="J2315">
        <v>4567499661</v>
      </c>
      <c r="K2315">
        <v>54438636</v>
      </c>
      <c r="L2315">
        <v>40181299</v>
      </c>
      <c r="M2315">
        <v>49915525</v>
      </c>
      <c r="N2315">
        <v>47348987</v>
      </c>
      <c r="O2315">
        <v>31032090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20056055</v>
      </c>
      <c r="G2316">
        <v>33888805</v>
      </c>
      <c r="H2316">
        <v>752026295</v>
      </c>
      <c r="I2316">
        <v>284022289</v>
      </c>
      <c r="J2316">
        <v>276221230</v>
      </c>
      <c r="K2316">
        <v>132263341</v>
      </c>
      <c r="L2316">
        <v>421061469</v>
      </c>
      <c r="M2316">
        <v>896705314</v>
      </c>
      <c r="N2316">
        <v>1296407607</v>
      </c>
      <c r="O2316">
        <v>394803890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116761</v>
      </c>
      <c r="G2317">
        <v>58151748</v>
      </c>
      <c r="H2317">
        <v>75966782</v>
      </c>
      <c r="I2317">
        <v>64332090</v>
      </c>
      <c r="J2317">
        <v>336414711</v>
      </c>
      <c r="K2317">
        <v>316030945</v>
      </c>
      <c r="L2317">
        <v>353340780</v>
      </c>
      <c r="M2317">
        <v>435672006</v>
      </c>
      <c r="N2317">
        <v>528101433</v>
      </c>
      <c r="O2317">
        <v>473982133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22528331</v>
      </c>
      <c r="G2318">
        <v>0</v>
      </c>
      <c r="H2318">
        <v>14118860994</v>
      </c>
      <c r="I2318">
        <v>8167362350</v>
      </c>
      <c r="J2318">
        <v>2548778765</v>
      </c>
      <c r="K2318">
        <v>2759960855</v>
      </c>
      <c r="L2318">
        <v>1051160046</v>
      </c>
      <c r="M2318">
        <v>968588609</v>
      </c>
      <c r="N2318">
        <v>4111997032</v>
      </c>
      <c r="O2318">
        <v>3530971210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9365000</v>
      </c>
      <c r="G2319">
        <v>0</v>
      </c>
      <c r="H2319">
        <v>43810077</v>
      </c>
      <c r="I2319">
        <v>67366494</v>
      </c>
      <c r="J2319">
        <v>8955310</v>
      </c>
      <c r="K2319">
        <v>14586354</v>
      </c>
      <c r="L2319">
        <v>11070441</v>
      </c>
      <c r="M2319">
        <v>9134039</v>
      </c>
      <c r="N2319">
        <v>19184962</v>
      </c>
      <c r="O2319">
        <v>21644498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0</v>
      </c>
      <c r="G2320">
        <v>0</v>
      </c>
      <c r="H2320">
        <v>320789239</v>
      </c>
      <c r="I2320">
        <v>324199413</v>
      </c>
      <c r="J2320">
        <v>266684435</v>
      </c>
      <c r="K2320">
        <v>29858596</v>
      </c>
      <c r="L2320">
        <v>10675196</v>
      </c>
      <c r="M2320">
        <v>18525848</v>
      </c>
      <c r="N2320">
        <v>1400671</v>
      </c>
      <c r="O2320">
        <v>3714343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0</v>
      </c>
      <c r="G2321">
        <v>0</v>
      </c>
      <c r="H2321">
        <v>11511045</v>
      </c>
      <c r="I2321">
        <v>6693494</v>
      </c>
      <c r="J2321">
        <v>2163930</v>
      </c>
      <c r="K2321">
        <v>3532109</v>
      </c>
      <c r="L2321">
        <v>8644452</v>
      </c>
      <c r="M2321">
        <v>12459182</v>
      </c>
      <c r="N2321">
        <v>46190620</v>
      </c>
      <c r="O2321">
        <v>20656007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0</v>
      </c>
      <c r="G2322">
        <v>0</v>
      </c>
      <c r="H2322">
        <v>339031202</v>
      </c>
      <c r="I2322">
        <v>477631554</v>
      </c>
      <c r="J2322">
        <v>472573802</v>
      </c>
      <c r="K2322">
        <v>305437200</v>
      </c>
      <c r="L2322">
        <v>250150217</v>
      </c>
      <c r="M2322">
        <v>350099797</v>
      </c>
      <c r="N2322">
        <v>387915610</v>
      </c>
      <c r="O2322">
        <v>434002522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816018315.39999998</v>
      </c>
      <c r="O2323">
        <v>192550186.38999999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0</v>
      </c>
      <c r="G2324">
        <v>0</v>
      </c>
      <c r="H2324">
        <v>180639249</v>
      </c>
      <c r="I2324">
        <v>159813489</v>
      </c>
      <c r="J2324">
        <v>117406223</v>
      </c>
      <c r="K2324">
        <v>15294259</v>
      </c>
      <c r="L2324">
        <v>129289445</v>
      </c>
      <c r="M2324">
        <v>57121458</v>
      </c>
      <c r="N2324">
        <v>28545368</v>
      </c>
      <c r="O2324">
        <v>6786065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0</v>
      </c>
      <c r="G2325">
        <v>0</v>
      </c>
      <c r="H2325">
        <v>795677072</v>
      </c>
      <c r="I2325">
        <v>677726850</v>
      </c>
      <c r="J2325">
        <v>706274678</v>
      </c>
      <c r="K2325">
        <v>10820795</v>
      </c>
      <c r="L2325">
        <v>12258239</v>
      </c>
      <c r="M2325">
        <v>14045321</v>
      </c>
      <c r="N2325">
        <v>16868130</v>
      </c>
      <c r="O2325">
        <v>14079945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0</v>
      </c>
      <c r="G2326">
        <v>0</v>
      </c>
      <c r="H2326">
        <v>176992615</v>
      </c>
      <c r="I2326">
        <v>186828591</v>
      </c>
      <c r="J2326">
        <v>218066281</v>
      </c>
      <c r="K2326">
        <v>117740577</v>
      </c>
      <c r="L2326">
        <v>238828293</v>
      </c>
      <c r="M2326">
        <v>363084608</v>
      </c>
      <c r="N2326">
        <v>349145602</v>
      </c>
      <c r="O2326">
        <v>226488796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154673731</v>
      </c>
      <c r="G2327">
        <v>1109249757</v>
      </c>
      <c r="H2327">
        <v>1145141317</v>
      </c>
      <c r="I2327">
        <v>1039807575</v>
      </c>
      <c r="J2327">
        <v>965457976</v>
      </c>
      <c r="K2327">
        <v>820064523</v>
      </c>
      <c r="L2327">
        <v>16523490</v>
      </c>
      <c r="M2327">
        <v>16924060</v>
      </c>
      <c r="N2327">
        <v>16769079</v>
      </c>
      <c r="O2327">
        <v>15483708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1677153440</v>
      </c>
      <c r="O2328">
        <v>1624718450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74554269</v>
      </c>
      <c r="G2329">
        <v>0</v>
      </c>
      <c r="H2329">
        <v>212095355</v>
      </c>
      <c r="I2329">
        <v>228637187</v>
      </c>
      <c r="J2329">
        <v>172749139</v>
      </c>
      <c r="K2329">
        <v>118018617</v>
      </c>
      <c r="L2329">
        <v>122046287</v>
      </c>
      <c r="M2329">
        <v>169303409</v>
      </c>
      <c r="N2329">
        <v>218826732</v>
      </c>
      <c r="O2329">
        <v>182876473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43112073</v>
      </c>
      <c r="G2330">
        <v>891667</v>
      </c>
      <c r="H2330">
        <v>79912686</v>
      </c>
      <c r="I2330">
        <v>66704367</v>
      </c>
      <c r="J2330">
        <v>136089062</v>
      </c>
      <c r="K2330">
        <v>125061067</v>
      </c>
      <c r="L2330">
        <v>169217992</v>
      </c>
      <c r="M2330">
        <v>183611802</v>
      </c>
      <c r="N2330">
        <v>73028726</v>
      </c>
      <c r="O2330">
        <v>50045309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0</v>
      </c>
      <c r="G2331">
        <v>0</v>
      </c>
      <c r="H2331">
        <v>138163912</v>
      </c>
      <c r="I2331">
        <v>110572373</v>
      </c>
      <c r="J2331">
        <v>143969111</v>
      </c>
      <c r="K2331">
        <v>109193294</v>
      </c>
      <c r="L2331">
        <v>104820568</v>
      </c>
      <c r="M2331">
        <v>138358629</v>
      </c>
      <c r="N2331">
        <v>217461669</v>
      </c>
      <c r="O2331">
        <v>258165206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0</v>
      </c>
      <c r="G2332">
        <v>0</v>
      </c>
      <c r="H2332">
        <v>80802464</v>
      </c>
      <c r="I2332">
        <v>21817025</v>
      </c>
      <c r="J2332">
        <v>62059922</v>
      </c>
      <c r="K2332">
        <v>59948124</v>
      </c>
      <c r="L2332">
        <v>96599944</v>
      </c>
      <c r="M2332">
        <v>450353298</v>
      </c>
      <c r="N2332">
        <v>2128507395</v>
      </c>
      <c r="O2332">
        <v>711194001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0</v>
      </c>
      <c r="G2333">
        <v>1482050</v>
      </c>
      <c r="H2333">
        <v>100814936</v>
      </c>
      <c r="I2333">
        <v>155641520</v>
      </c>
      <c r="J2333">
        <v>149898845</v>
      </c>
      <c r="K2333">
        <v>100094765</v>
      </c>
      <c r="L2333">
        <v>42348109</v>
      </c>
      <c r="M2333">
        <v>3314646</v>
      </c>
      <c r="N2333">
        <v>4273099</v>
      </c>
      <c r="O2333">
        <v>3961048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9109</v>
      </c>
      <c r="G2334">
        <v>0</v>
      </c>
      <c r="H2334">
        <v>138521888</v>
      </c>
      <c r="I2334">
        <v>450577122</v>
      </c>
      <c r="J2334">
        <v>156974386</v>
      </c>
      <c r="K2334">
        <v>172560574</v>
      </c>
      <c r="L2334">
        <v>133819721</v>
      </c>
      <c r="M2334">
        <v>171671051</v>
      </c>
      <c r="N2334">
        <v>113339432</v>
      </c>
      <c r="O2334">
        <v>139524881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0</v>
      </c>
      <c r="G2335">
        <v>0</v>
      </c>
      <c r="H2335">
        <v>1711809</v>
      </c>
      <c r="I2335">
        <v>288557446</v>
      </c>
      <c r="J2335">
        <v>52037362</v>
      </c>
      <c r="K2335">
        <v>47541162</v>
      </c>
      <c r="L2335">
        <v>76902015</v>
      </c>
      <c r="M2335">
        <v>244033329</v>
      </c>
      <c r="N2335">
        <v>404188341</v>
      </c>
      <c r="O2335">
        <v>164029345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0</v>
      </c>
      <c r="G2336">
        <v>0</v>
      </c>
      <c r="H2336">
        <v>544505820</v>
      </c>
      <c r="I2336">
        <v>2499009</v>
      </c>
      <c r="J2336">
        <v>166522</v>
      </c>
      <c r="K2336">
        <v>815935</v>
      </c>
      <c r="L2336">
        <v>1002912</v>
      </c>
      <c r="M2336">
        <v>581549</v>
      </c>
      <c r="N2336">
        <v>63696029</v>
      </c>
      <c r="O2336">
        <v>477653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125214754</v>
      </c>
      <c r="G2337">
        <v>85658292</v>
      </c>
      <c r="H2337">
        <v>29735542886</v>
      </c>
      <c r="I2337">
        <v>34205390313</v>
      </c>
      <c r="J2337">
        <v>6624685187</v>
      </c>
      <c r="K2337">
        <v>3406537252</v>
      </c>
      <c r="L2337">
        <v>1594262090</v>
      </c>
      <c r="M2337">
        <v>1496265174</v>
      </c>
      <c r="N2337">
        <v>855627031</v>
      </c>
      <c r="O2337">
        <v>988194880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60000</v>
      </c>
      <c r="G2338">
        <v>0</v>
      </c>
      <c r="H2338">
        <v>760203076</v>
      </c>
      <c r="I2338">
        <v>437277366</v>
      </c>
      <c r="J2338">
        <v>397099506</v>
      </c>
      <c r="K2338">
        <v>667916716</v>
      </c>
      <c r="L2338">
        <v>342282845</v>
      </c>
      <c r="M2338">
        <v>367716571</v>
      </c>
      <c r="N2338">
        <v>1000233734</v>
      </c>
      <c r="O2338">
        <v>319744067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0</v>
      </c>
      <c r="G2339">
        <v>661044</v>
      </c>
      <c r="H2339">
        <v>292713</v>
      </c>
      <c r="I2339">
        <v>1012373</v>
      </c>
      <c r="J2339">
        <v>199798</v>
      </c>
      <c r="K2339">
        <v>212698</v>
      </c>
      <c r="L2339">
        <v>213308</v>
      </c>
      <c r="M2339">
        <v>1874410</v>
      </c>
      <c r="N2339">
        <v>5411690</v>
      </c>
      <c r="O2339">
        <v>9810640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27052135</v>
      </c>
      <c r="G2340">
        <v>0</v>
      </c>
      <c r="H2340">
        <v>5508684455</v>
      </c>
      <c r="I2340">
        <v>119574567</v>
      </c>
      <c r="J2340">
        <v>4718687430</v>
      </c>
      <c r="K2340">
        <v>7374740858</v>
      </c>
      <c r="L2340">
        <v>10199564220</v>
      </c>
      <c r="M2340">
        <v>14026872555</v>
      </c>
      <c r="N2340">
        <v>9981323133</v>
      </c>
      <c r="O2340">
        <v>5595973640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1911949</v>
      </c>
      <c r="G2341">
        <v>0</v>
      </c>
      <c r="H2341">
        <v>35916666</v>
      </c>
      <c r="I2341">
        <v>39197247</v>
      </c>
      <c r="J2341">
        <v>32657977</v>
      </c>
      <c r="K2341">
        <v>28879558</v>
      </c>
      <c r="L2341">
        <v>45115269</v>
      </c>
      <c r="M2341">
        <v>57304411</v>
      </c>
      <c r="N2341">
        <v>61854798</v>
      </c>
      <c r="O2341">
        <v>19585358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137722</v>
      </c>
      <c r="G2342">
        <v>0</v>
      </c>
      <c r="H2342">
        <v>117631064</v>
      </c>
      <c r="I2342">
        <v>39170728</v>
      </c>
      <c r="J2342">
        <v>55319519</v>
      </c>
      <c r="K2342">
        <v>11876375</v>
      </c>
      <c r="L2342">
        <v>28964327</v>
      </c>
      <c r="M2342">
        <v>45091181</v>
      </c>
      <c r="N2342">
        <v>55388526</v>
      </c>
      <c r="O2342">
        <v>14201296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0</v>
      </c>
      <c r="G2343">
        <v>0</v>
      </c>
      <c r="H2343">
        <v>70156318</v>
      </c>
      <c r="I2343">
        <v>30812652</v>
      </c>
      <c r="J2343">
        <v>9660045</v>
      </c>
      <c r="K2343">
        <v>15638001</v>
      </c>
      <c r="L2343">
        <v>20733560</v>
      </c>
      <c r="M2343">
        <v>51616237</v>
      </c>
      <c r="N2343">
        <v>31294578</v>
      </c>
      <c r="O2343">
        <v>17524140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0</v>
      </c>
      <c r="G2344">
        <v>0</v>
      </c>
      <c r="H2344">
        <v>7398436</v>
      </c>
      <c r="I2344">
        <v>51269170</v>
      </c>
      <c r="J2344">
        <v>16190614</v>
      </c>
      <c r="K2344">
        <v>22907999</v>
      </c>
      <c r="L2344">
        <v>4711519</v>
      </c>
      <c r="M2344">
        <v>1381622</v>
      </c>
      <c r="N2344">
        <v>3143649</v>
      </c>
      <c r="O2344">
        <v>15083307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0</v>
      </c>
      <c r="G2345">
        <v>93859111</v>
      </c>
      <c r="H2345">
        <v>133113140</v>
      </c>
      <c r="I2345">
        <v>193615107</v>
      </c>
      <c r="J2345">
        <v>100390357</v>
      </c>
      <c r="K2345">
        <v>70614977</v>
      </c>
      <c r="L2345">
        <v>152904917</v>
      </c>
      <c r="M2345">
        <v>10264621</v>
      </c>
      <c r="N2345">
        <v>120321381</v>
      </c>
      <c r="O2345">
        <v>48494869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0</v>
      </c>
      <c r="G2346">
        <v>0</v>
      </c>
      <c r="H2346">
        <v>123824631</v>
      </c>
      <c r="I2346">
        <v>110615538</v>
      </c>
      <c r="J2346">
        <v>53563545</v>
      </c>
      <c r="K2346">
        <v>59678644</v>
      </c>
      <c r="L2346">
        <v>66301372</v>
      </c>
      <c r="M2346">
        <v>49651998</v>
      </c>
      <c r="N2346">
        <v>28919143</v>
      </c>
      <c r="O2346">
        <v>2686886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3431182</v>
      </c>
      <c r="G2347">
        <v>3597592</v>
      </c>
      <c r="H2347">
        <v>216597641</v>
      </c>
      <c r="I2347">
        <v>6176904</v>
      </c>
      <c r="J2347">
        <v>4975640</v>
      </c>
      <c r="K2347">
        <v>645576847</v>
      </c>
      <c r="L2347">
        <v>54231704</v>
      </c>
      <c r="M2347">
        <v>10924363</v>
      </c>
      <c r="N2347">
        <v>3926479</v>
      </c>
      <c r="O2347">
        <v>13427096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0</v>
      </c>
      <c r="G2348">
        <v>0</v>
      </c>
      <c r="H2348">
        <v>0</v>
      </c>
      <c r="I2348">
        <v>188045201</v>
      </c>
      <c r="J2348">
        <v>126564456</v>
      </c>
      <c r="K2348">
        <v>163932145</v>
      </c>
      <c r="L2348">
        <v>130332495</v>
      </c>
      <c r="M2348">
        <v>171739727</v>
      </c>
      <c r="N2348">
        <v>142667618</v>
      </c>
      <c r="O2348">
        <v>69079978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1871038</v>
      </c>
      <c r="G2349">
        <v>0</v>
      </c>
      <c r="H2349">
        <v>206479397</v>
      </c>
      <c r="I2349">
        <v>300373814</v>
      </c>
      <c r="J2349">
        <v>292677120</v>
      </c>
      <c r="K2349">
        <v>233485693</v>
      </c>
      <c r="L2349">
        <v>145137713</v>
      </c>
      <c r="M2349">
        <v>185005064</v>
      </c>
      <c r="N2349">
        <v>276728707</v>
      </c>
      <c r="O2349">
        <v>213499148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8678155</v>
      </c>
      <c r="G2350">
        <v>10710177</v>
      </c>
      <c r="H2350">
        <v>41615410</v>
      </c>
      <c r="I2350">
        <v>82186877</v>
      </c>
      <c r="J2350">
        <v>93983154</v>
      </c>
      <c r="K2350">
        <v>55783801</v>
      </c>
      <c r="L2350">
        <v>68324261</v>
      </c>
      <c r="M2350">
        <v>145979564</v>
      </c>
      <c r="N2350">
        <v>127732784</v>
      </c>
      <c r="O2350">
        <v>95861359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0</v>
      </c>
      <c r="G2351">
        <v>0</v>
      </c>
      <c r="H2351">
        <v>0</v>
      </c>
      <c r="I2351">
        <v>169950000</v>
      </c>
      <c r="J2351">
        <v>18646901</v>
      </c>
      <c r="K2351">
        <v>8077225</v>
      </c>
      <c r="L2351">
        <v>22731016</v>
      </c>
      <c r="M2351">
        <v>42340554</v>
      </c>
      <c r="N2351">
        <v>96896414</v>
      </c>
      <c r="O2351">
        <v>39261107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0</v>
      </c>
      <c r="G2352">
        <v>328105</v>
      </c>
      <c r="H2352">
        <v>0</v>
      </c>
      <c r="I2352">
        <v>38267371</v>
      </c>
      <c r="J2352">
        <v>17778879</v>
      </c>
      <c r="K2352">
        <v>9894371</v>
      </c>
      <c r="L2352">
        <v>8846576</v>
      </c>
      <c r="M2352">
        <v>5338375</v>
      </c>
      <c r="N2352">
        <v>5080116</v>
      </c>
      <c r="O2352">
        <v>7335661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0</v>
      </c>
      <c r="G2353">
        <v>0</v>
      </c>
      <c r="H2353">
        <v>607089039</v>
      </c>
      <c r="I2353">
        <v>665234398</v>
      </c>
      <c r="J2353">
        <v>737379099</v>
      </c>
      <c r="K2353">
        <v>815898852</v>
      </c>
      <c r="L2353">
        <v>366891804</v>
      </c>
      <c r="M2353">
        <v>442057513</v>
      </c>
      <c r="N2353">
        <v>993966</v>
      </c>
      <c r="O2353">
        <v>2700452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0</v>
      </c>
      <c r="L2354">
        <v>0</v>
      </c>
      <c r="M2354">
        <v>0</v>
      </c>
      <c r="N2354">
        <v>17904</v>
      </c>
      <c r="O2354">
        <v>127903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0</v>
      </c>
      <c r="G2355">
        <v>0</v>
      </c>
      <c r="H2355">
        <v>10306981</v>
      </c>
      <c r="I2355">
        <v>9662290</v>
      </c>
      <c r="J2355">
        <v>17610171</v>
      </c>
      <c r="K2355">
        <v>8111594</v>
      </c>
      <c r="L2355">
        <v>1123301</v>
      </c>
      <c r="M2355">
        <v>398571</v>
      </c>
      <c r="N2355">
        <v>14596</v>
      </c>
      <c r="O2355">
        <v>6145186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8439624</v>
      </c>
      <c r="G2356">
        <v>10189013</v>
      </c>
      <c r="H2356">
        <v>23695248</v>
      </c>
      <c r="I2356">
        <v>265099614</v>
      </c>
      <c r="J2356">
        <v>195075702</v>
      </c>
      <c r="K2356">
        <v>64653676</v>
      </c>
      <c r="L2356">
        <v>580337004</v>
      </c>
      <c r="M2356">
        <v>2520720042</v>
      </c>
      <c r="N2356">
        <v>2348228764</v>
      </c>
      <c r="O2356">
        <v>1544099463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0</v>
      </c>
      <c r="G2357">
        <v>0</v>
      </c>
      <c r="H2357">
        <v>97988524</v>
      </c>
      <c r="I2357">
        <v>40813545</v>
      </c>
      <c r="J2357">
        <v>39163762</v>
      </c>
      <c r="K2357">
        <v>14921662</v>
      </c>
      <c r="L2357">
        <v>14486666</v>
      </c>
      <c r="M2357">
        <v>70796906</v>
      </c>
      <c r="N2357">
        <v>57924612</v>
      </c>
      <c r="O2357">
        <v>110292528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59938336</v>
      </c>
      <c r="G2358">
        <v>766013342</v>
      </c>
      <c r="H2358">
        <v>427345370</v>
      </c>
      <c r="I2358">
        <v>519521638</v>
      </c>
      <c r="J2358">
        <v>135320009</v>
      </c>
      <c r="K2358">
        <v>330483391</v>
      </c>
      <c r="L2358">
        <v>516020323</v>
      </c>
      <c r="M2358">
        <v>284700938</v>
      </c>
      <c r="N2358">
        <v>244338600</v>
      </c>
      <c r="O2358">
        <v>1360442375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0</v>
      </c>
      <c r="G2359">
        <v>61385286</v>
      </c>
      <c r="H2359">
        <v>55542422</v>
      </c>
      <c r="I2359">
        <v>36216756</v>
      </c>
      <c r="J2359">
        <v>46807998</v>
      </c>
      <c r="K2359">
        <v>41128172</v>
      </c>
      <c r="L2359">
        <v>75374789</v>
      </c>
      <c r="M2359">
        <v>43489607</v>
      </c>
      <c r="N2359">
        <v>25935434</v>
      </c>
      <c r="O2359">
        <v>46661055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145165488</v>
      </c>
      <c r="G2362">
        <v>67726402</v>
      </c>
      <c r="H2362">
        <v>1701311398</v>
      </c>
      <c r="I2362">
        <v>2418796194</v>
      </c>
      <c r="J2362">
        <v>3011225164</v>
      </c>
      <c r="K2362">
        <v>596043161</v>
      </c>
      <c r="L2362">
        <v>596827342</v>
      </c>
      <c r="M2362">
        <v>694465548</v>
      </c>
      <c r="N2362">
        <v>777330066</v>
      </c>
      <c r="O2362">
        <v>559349865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0</v>
      </c>
      <c r="G2363">
        <v>0</v>
      </c>
      <c r="H2363">
        <v>1778550</v>
      </c>
      <c r="I2363">
        <v>12417620</v>
      </c>
      <c r="J2363">
        <v>34927248</v>
      </c>
      <c r="K2363">
        <v>22295845</v>
      </c>
      <c r="L2363">
        <v>6532248</v>
      </c>
      <c r="M2363">
        <v>2553855</v>
      </c>
      <c r="N2363">
        <v>3865974</v>
      </c>
      <c r="O2363">
        <v>479956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0</v>
      </c>
      <c r="G2364">
        <v>3810449</v>
      </c>
      <c r="H2364">
        <v>72848053</v>
      </c>
      <c r="I2364">
        <v>46986441</v>
      </c>
      <c r="J2364">
        <v>11409536</v>
      </c>
      <c r="K2364">
        <v>13314896</v>
      </c>
      <c r="L2364">
        <v>20436195</v>
      </c>
      <c r="M2364">
        <v>22361733</v>
      </c>
      <c r="N2364">
        <v>26905857</v>
      </c>
      <c r="O2364">
        <v>30299847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</v>
      </c>
      <c r="G2365">
        <v>0</v>
      </c>
      <c r="H2365">
        <v>0</v>
      </c>
      <c r="I2365">
        <v>1663116</v>
      </c>
      <c r="J2365">
        <v>10500</v>
      </c>
      <c r="K2365">
        <v>0</v>
      </c>
      <c r="L2365">
        <v>0</v>
      </c>
      <c r="M2365">
        <v>0</v>
      </c>
      <c r="N2365">
        <v>243000</v>
      </c>
      <c r="O2365">
        <v>375500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0</v>
      </c>
      <c r="G2366">
        <v>0</v>
      </c>
      <c r="H2366">
        <v>1392200718</v>
      </c>
      <c r="I2366">
        <v>1094209663</v>
      </c>
      <c r="J2366">
        <v>814244801</v>
      </c>
      <c r="K2366">
        <v>662460156</v>
      </c>
      <c r="L2366">
        <v>1085351017</v>
      </c>
      <c r="M2366">
        <v>1323709184</v>
      </c>
      <c r="N2366">
        <v>2067154967</v>
      </c>
      <c r="O2366">
        <v>2381422231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0</v>
      </c>
      <c r="G2367">
        <v>0</v>
      </c>
      <c r="H2367">
        <v>58809278</v>
      </c>
      <c r="I2367">
        <v>46605126</v>
      </c>
      <c r="J2367">
        <v>71687056</v>
      </c>
      <c r="K2367">
        <v>39284991</v>
      </c>
      <c r="L2367">
        <v>37751021</v>
      </c>
      <c r="M2367">
        <v>47940584</v>
      </c>
      <c r="N2367">
        <v>68530552</v>
      </c>
      <c r="O2367">
        <v>68616602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3278869</v>
      </c>
      <c r="G2368">
        <v>57006</v>
      </c>
      <c r="H2368">
        <v>160704991</v>
      </c>
      <c r="I2368">
        <v>161203689</v>
      </c>
      <c r="J2368">
        <v>174166513</v>
      </c>
      <c r="K2368">
        <v>65132278</v>
      </c>
      <c r="L2368">
        <v>48029859</v>
      </c>
      <c r="M2368">
        <v>34397618</v>
      </c>
      <c r="N2368">
        <v>46731647</v>
      </c>
      <c r="O2368">
        <v>41415355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0</v>
      </c>
      <c r="G2369">
        <v>0</v>
      </c>
      <c r="H2369">
        <v>231278908</v>
      </c>
      <c r="I2369">
        <v>257129981</v>
      </c>
      <c r="J2369">
        <v>452997659</v>
      </c>
      <c r="K2369">
        <v>681987890</v>
      </c>
      <c r="L2369">
        <v>574925222</v>
      </c>
      <c r="M2369">
        <v>806323617</v>
      </c>
      <c r="N2369">
        <v>212554761</v>
      </c>
      <c r="O2369">
        <v>141150206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0</v>
      </c>
      <c r="G2370">
        <v>21242014</v>
      </c>
      <c r="H2370">
        <v>462965446</v>
      </c>
      <c r="I2370">
        <v>356553809</v>
      </c>
      <c r="J2370">
        <v>161370707</v>
      </c>
      <c r="K2370">
        <v>461537202</v>
      </c>
      <c r="L2370">
        <v>104741129</v>
      </c>
      <c r="M2370">
        <v>8999149</v>
      </c>
      <c r="N2370">
        <v>163127331</v>
      </c>
      <c r="O2370">
        <v>156264389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30000</v>
      </c>
      <c r="G2371">
        <v>4323915</v>
      </c>
      <c r="H2371">
        <v>7100875</v>
      </c>
      <c r="I2371">
        <v>15746477</v>
      </c>
      <c r="J2371">
        <v>6889405</v>
      </c>
      <c r="K2371">
        <v>5372178</v>
      </c>
      <c r="L2371">
        <v>5952258</v>
      </c>
      <c r="M2371">
        <v>4743584</v>
      </c>
      <c r="N2371">
        <v>8412517</v>
      </c>
      <c r="O2371">
        <v>5904885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473736479.80000001</v>
      </c>
      <c r="O2372">
        <v>683754770.48000002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439949</v>
      </c>
      <c r="G2373">
        <v>1873510</v>
      </c>
      <c r="H2373">
        <v>53037865</v>
      </c>
      <c r="I2373">
        <v>38744127</v>
      </c>
      <c r="J2373">
        <v>47118373</v>
      </c>
      <c r="K2373">
        <v>38372571</v>
      </c>
      <c r="L2373">
        <v>31807308</v>
      </c>
      <c r="M2373">
        <v>44926518</v>
      </c>
      <c r="N2373">
        <v>51906380</v>
      </c>
      <c r="O2373">
        <v>64035048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0</v>
      </c>
      <c r="G2374">
        <v>0</v>
      </c>
      <c r="H2374">
        <v>517310002</v>
      </c>
      <c r="I2374">
        <v>503175550</v>
      </c>
      <c r="J2374">
        <v>332374197</v>
      </c>
      <c r="K2374">
        <v>375485835</v>
      </c>
      <c r="L2374">
        <v>434856558</v>
      </c>
      <c r="M2374">
        <v>396101883</v>
      </c>
      <c r="N2374">
        <v>125034064</v>
      </c>
      <c r="O2374">
        <v>24495495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13065395.02</v>
      </c>
      <c r="L2375">
        <v>13065395.02</v>
      </c>
      <c r="M2375">
        <v>13065395.02</v>
      </c>
      <c r="N2375">
        <v>13065395.02</v>
      </c>
      <c r="O2375">
        <v>13065395.02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0</v>
      </c>
      <c r="G2376">
        <v>0</v>
      </c>
      <c r="H2376">
        <v>454868326</v>
      </c>
      <c r="I2376">
        <v>594942624</v>
      </c>
      <c r="J2376">
        <v>351306012</v>
      </c>
      <c r="K2376">
        <v>146304154</v>
      </c>
      <c r="L2376">
        <v>262260577</v>
      </c>
      <c r="M2376">
        <v>557445163</v>
      </c>
      <c r="N2376">
        <v>469688362</v>
      </c>
      <c r="O2376">
        <v>1639239990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0</v>
      </c>
      <c r="G2377">
        <v>0</v>
      </c>
      <c r="H2377">
        <v>5670082</v>
      </c>
      <c r="I2377">
        <v>3799934</v>
      </c>
      <c r="J2377">
        <v>3663737</v>
      </c>
      <c r="K2377">
        <v>7557997</v>
      </c>
      <c r="L2377">
        <v>7417029</v>
      </c>
      <c r="M2377">
        <v>11330002</v>
      </c>
      <c r="N2377">
        <v>9533003</v>
      </c>
      <c r="O2377">
        <v>12416540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553241</v>
      </c>
      <c r="G2378">
        <v>533892</v>
      </c>
      <c r="H2378">
        <v>1584005</v>
      </c>
      <c r="I2378">
        <v>3615692</v>
      </c>
      <c r="J2378">
        <v>3464516</v>
      </c>
      <c r="K2378">
        <v>2214602</v>
      </c>
      <c r="L2378">
        <v>3573241</v>
      </c>
      <c r="M2378">
        <v>4720837</v>
      </c>
      <c r="N2378">
        <v>10283355</v>
      </c>
      <c r="O2378">
        <v>11196527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0</v>
      </c>
      <c r="G2379">
        <v>0</v>
      </c>
      <c r="H2379">
        <v>7923418</v>
      </c>
      <c r="I2379">
        <v>677791248</v>
      </c>
      <c r="J2379">
        <v>219911209</v>
      </c>
      <c r="K2379">
        <v>380945836</v>
      </c>
      <c r="L2379">
        <v>331366149</v>
      </c>
      <c r="M2379">
        <v>688546200</v>
      </c>
      <c r="N2379">
        <v>173931574</v>
      </c>
      <c r="O2379">
        <v>103537268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230484.73</v>
      </c>
      <c r="L2380">
        <v>0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0</v>
      </c>
      <c r="G2381">
        <v>0</v>
      </c>
      <c r="H2381">
        <v>156182767</v>
      </c>
      <c r="I2381">
        <v>140178648</v>
      </c>
      <c r="J2381">
        <v>121528888</v>
      </c>
      <c r="K2381">
        <v>113253677</v>
      </c>
      <c r="L2381">
        <v>101662805</v>
      </c>
      <c r="M2381">
        <v>98658910</v>
      </c>
      <c r="N2381">
        <v>91713324</v>
      </c>
      <c r="O2381">
        <v>45407282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0</v>
      </c>
      <c r="G2382">
        <v>0</v>
      </c>
      <c r="H2382">
        <v>26751313</v>
      </c>
      <c r="I2382">
        <v>19261453</v>
      </c>
      <c r="J2382">
        <v>28603890</v>
      </c>
      <c r="K2382">
        <v>99643361</v>
      </c>
      <c r="L2382">
        <v>94839822</v>
      </c>
      <c r="M2382">
        <v>51944254</v>
      </c>
      <c r="N2382">
        <v>7630675</v>
      </c>
      <c r="O2382">
        <v>12380364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2350954</v>
      </c>
      <c r="G2383">
        <v>0</v>
      </c>
      <c r="H2383">
        <v>89444032</v>
      </c>
      <c r="I2383">
        <v>39418960</v>
      </c>
      <c r="J2383">
        <v>186901894</v>
      </c>
      <c r="K2383">
        <v>3342723</v>
      </c>
      <c r="L2383">
        <v>86837158</v>
      </c>
      <c r="M2383">
        <v>96868411</v>
      </c>
      <c r="N2383">
        <v>147332190</v>
      </c>
      <c r="O2383">
        <v>72275323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33427</v>
      </c>
      <c r="G2384">
        <v>0</v>
      </c>
      <c r="H2384">
        <v>27952576</v>
      </c>
      <c r="I2384">
        <v>60677047</v>
      </c>
      <c r="J2384">
        <v>69041514</v>
      </c>
      <c r="K2384">
        <v>113274920</v>
      </c>
      <c r="L2384">
        <v>79905828</v>
      </c>
      <c r="M2384">
        <v>16242051</v>
      </c>
      <c r="N2384">
        <v>29946097</v>
      </c>
      <c r="O2384">
        <v>26504169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0</v>
      </c>
      <c r="G2385">
        <v>0</v>
      </c>
      <c r="H2385">
        <v>90929662</v>
      </c>
      <c r="I2385">
        <v>89759477</v>
      </c>
      <c r="J2385">
        <v>55971157</v>
      </c>
      <c r="K2385">
        <v>47214077</v>
      </c>
      <c r="L2385">
        <v>19290136</v>
      </c>
      <c r="M2385">
        <v>20814757</v>
      </c>
      <c r="N2385">
        <v>25726507</v>
      </c>
      <c r="O2385">
        <v>24856041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150270664.88</v>
      </c>
      <c r="M2386">
        <v>109131405.45999999</v>
      </c>
      <c r="N2386">
        <v>96352731.170000002</v>
      </c>
      <c r="O2386">
        <v>132444262.23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0</v>
      </c>
      <c r="G2387">
        <v>4348114</v>
      </c>
      <c r="H2387">
        <v>29566523</v>
      </c>
      <c r="I2387">
        <v>31726523</v>
      </c>
      <c r="J2387">
        <v>20978285</v>
      </c>
      <c r="K2387">
        <v>4560083</v>
      </c>
      <c r="L2387">
        <v>3248719</v>
      </c>
      <c r="M2387">
        <v>7779744</v>
      </c>
      <c r="N2387">
        <v>8168557</v>
      </c>
      <c r="O2387">
        <v>3223003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0</v>
      </c>
      <c r="G2388">
        <v>0</v>
      </c>
      <c r="H2388">
        <v>517109675</v>
      </c>
      <c r="I2388">
        <v>803222098</v>
      </c>
      <c r="J2388">
        <v>735440901</v>
      </c>
      <c r="K2388">
        <v>1059316465</v>
      </c>
      <c r="L2388">
        <v>590946716</v>
      </c>
      <c r="M2388">
        <v>293315829</v>
      </c>
      <c r="N2388">
        <v>234396426</v>
      </c>
      <c r="O2388">
        <v>82399867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0</v>
      </c>
      <c r="G2389">
        <v>0</v>
      </c>
      <c r="H2389">
        <v>85737500</v>
      </c>
      <c r="I2389">
        <v>79550529</v>
      </c>
      <c r="J2389">
        <v>81370557</v>
      </c>
      <c r="K2389">
        <v>78646399</v>
      </c>
      <c r="L2389">
        <v>75611277</v>
      </c>
      <c r="M2389">
        <v>70171255</v>
      </c>
      <c r="N2389">
        <v>84902448</v>
      </c>
      <c r="O2389">
        <v>92162948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0</v>
      </c>
      <c r="G2390">
        <v>0</v>
      </c>
      <c r="H2390">
        <v>638635989</v>
      </c>
      <c r="I2390">
        <v>452112388</v>
      </c>
      <c r="J2390">
        <v>330049988</v>
      </c>
      <c r="K2390">
        <v>293933928</v>
      </c>
      <c r="L2390">
        <v>294805915</v>
      </c>
      <c r="M2390">
        <v>267131207</v>
      </c>
      <c r="N2390">
        <v>206251430</v>
      </c>
      <c r="O2390">
        <v>159581532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9179754</v>
      </c>
      <c r="G2391">
        <v>0</v>
      </c>
      <c r="H2391">
        <v>127436567</v>
      </c>
      <c r="I2391">
        <v>50265733</v>
      </c>
      <c r="J2391">
        <v>118577843</v>
      </c>
      <c r="K2391">
        <v>75066643</v>
      </c>
      <c r="L2391">
        <v>75673576</v>
      </c>
      <c r="M2391">
        <v>83604408</v>
      </c>
      <c r="N2391">
        <v>159675350</v>
      </c>
      <c r="O2391">
        <v>177878808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0</v>
      </c>
      <c r="G2392">
        <v>0</v>
      </c>
      <c r="H2392">
        <v>90645748</v>
      </c>
      <c r="I2392">
        <v>65959436</v>
      </c>
      <c r="J2392">
        <v>55276418</v>
      </c>
      <c r="K2392">
        <v>60836219</v>
      </c>
      <c r="L2392">
        <v>86804208</v>
      </c>
      <c r="M2392">
        <v>119576635</v>
      </c>
      <c r="N2392">
        <v>70998396</v>
      </c>
      <c r="O2392">
        <v>61547690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0</v>
      </c>
      <c r="G2393">
        <v>0</v>
      </c>
      <c r="H2393">
        <v>14911690</v>
      </c>
      <c r="I2393">
        <v>27017357</v>
      </c>
      <c r="J2393">
        <v>80787286</v>
      </c>
      <c r="K2393">
        <v>12151874</v>
      </c>
      <c r="L2393">
        <v>13865115</v>
      </c>
      <c r="M2393">
        <v>9963124</v>
      </c>
      <c r="N2393">
        <v>5517332</v>
      </c>
      <c r="O2393">
        <v>11065010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1212129.51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0</v>
      </c>
      <c r="G2395">
        <v>0</v>
      </c>
      <c r="H2395">
        <v>220949053</v>
      </c>
      <c r="I2395">
        <v>380217740</v>
      </c>
      <c r="J2395">
        <v>134562775</v>
      </c>
      <c r="K2395">
        <v>32329386</v>
      </c>
      <c r="L2395">
        <v>62007830</v>
      </c>
      <c r="M2395">
        <v>107545042</v>
      </c>
      <c r="N2395">
        <v>153029000</v>
      </c>
      <c r="O2395">
        <v>282200018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0</v>
      </c>
      <c r="G2396">
        <v>0</v>
      </c>
      <c r="H2396">
        <v>30158243</v>
      </c>
      <c r="I2396">
        <v>46333097</v>
      </c>
      <c r="J2396">
        <v>23227934</v>
      </c>
      <c r="K2396">
        <v>10124594</v>
      </c>
      <c r="L2396">
        <v>12482791</v>
      </c>
      <c r="M2396">
        <v>7131018</v>
      </c>
      <c r="N2396">
        <v>2668571</v>
      </c>
      <c r="O2396">
        <v>4731388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649093</v>
      </c>
      <c r="G2397">
        <v>654003</v>
      </c>
      <c r="H2397">
        <v>111699260</v>
      </c>
      <c r="I2397">
        <v>84675640</v>
      </c>
      <c r="J2397">
        <v>47360304</v>
      </c>
      <c r="K2397">
        <v>12474684</v>
      </c>
      <c r="L2397">
        <v>1148193</v>
      </c>
      <c r="M2397">
        <v>1591287</v>
      </c>
      <c r="N2397">
        <v>8247634</v>
      </c>
      <c r="O2397">
        <v>15800382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1606686</v>
      </c>
      <c r="G2398">
        <v>288156184</v>
      </c>
      <c r="H2398">
        <v>319246801</v>
      </c>
      <c r="I2398">
        <v>295776189</v>
      </c>
      <c r="J2398">
        <v>215557541</v>
      </c>
      <c r="K2398">
        <v>190371750</v>
      </c>
      <c r="L2398">
        <v>151392308</v>
      </c>
      <c r="M2398">
        <v>44729089</v>
      </c>
      <c r="N2398">
        <v>47218935</v>
      </c>
      <c r="O2398">
        <v>15615024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48553680</v>
      </c>
      <c r="G2399">
        <v>0</v>
      </c>
      <c r="H2399">
        <v>81732000</v>
      </c>
      <c r="I2399">
        <v>94474000</v>
      </c>
      <c r="J2399">
        <v>97332000</v>
      </c>
      <c r="K2399">
        <v>137352000</v>
      </c>
      <c r="L2399">
        <v>100531000</v>
      </c>
      <c r="M2399">
        <v>1016571000</v>
      </c>
      <c r="N2399">
        <v>449622000</v>
      </c>
      <c r="O2399">
        <v>45471000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473866</v>
      </c>
      <c r="G2400">
        <v>290426</v>
      </c>
      <c r="H2400">
        <v>706547949</v>
      </c>
      <c r="I2400">
        <v>14660784</v>
      </c>
      <c r="J2400">
        <v>25283707</v>
      </c>
      <c r="K2400">
        <v>223693023</v>
      </c>
      <c r="L2400">
        <v>338208982</v>
      </c>
      <c r="M2400">
        <v>670261193</v>
      </c>
      <c r="N2400">
        <v>567812821</v>
      </c>
      <c r="O2400">
        <v>283526081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8010474</v>
      </c>
      <c r="G2401">
        <v>0</v>
      </c>
      <c r="H2401">
        <v>5219029</v>
      </c>
      <c r="I2401">
        <v>3110469</v>
      </c>
      <c r="J2401">
        <v>9539774</v>
      </c>
      <c r="K2401">
        <v>4467299</v>
      </c>
      <c r="L2401">
        <v>10960063</v>
      </c>
      <c r="M2401">
        <v>8302681</v>
      </c>
      <c r="N2401">
        <v>17632961</v>
      </c>
      <c r="O2401">
        <v>8198852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182243</v>
      </c>
      <c r="G2402">
        <v>0</v>
      </c>
      <c r="H2402">
        <v>1024425</v>
      </c>
      <c r="I2402">
        <v>4148979</v>
      </c>
      <c r="J2402">
        <v>4195561</v>
      </c>
      <c r="K2402">
        <v>2078330</v>
      </c>
      <c r="L2402">
        <v>26535280</v>
      </c>
      <c r="M2402">
        <v>27315379</v>
      </c>
      <c r="N2402">
        <v>5490146</v>
      </c>
      <c r="O2402">
        <v>6245210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0</v>
      </c>
      <c r="G2403">
        <v>3932709</v>
      </c>
      <c r="H2403">
        <v>15175980</v>
      </c>
      <c r="I2403">
        <v>27046401</v>
      </c>
      <c r="J2403">
        <v>33990298</v>
      </c>
      <c r="K2403">
        <v>16752200</v>
      </c>
      <c r="L2403">
        <v>10001215</v>
      </c>
      <c r="M2403">
        <v>14608473</v>
      </c>
      <c r="N2403">
        <v>12239614</v>
      </c>
      <c r="O2403">
        <v>17475546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</v>
      </c>
      <c r="G2404">
        <v>791259</v>
      </c>
      <c r="H2404">
        <v>779681</v>
      </c>
      <c r="I2404">
        <v>1057513</v>
      </c>
      <c r="J2404">
        <v>1246924</v>
      </c>
      <c r="K2404">
        <v>952186</v>
      </c>
      <c r="L2404">
        <v>1179822</v>
      </c>
      <c r="M2404">
        <v>1216014</v>
      </c>
      <c r="N2404">
        <v>1403554</v>
      </c>
      <c r="O2404">
        <v>1219616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0</v>
      </c>
      <c r="G2405">
        <v>964175</v>
      </c>
      <c r="H2405">
        <v>4931137441</v>
      </c>
      <c r="I2405">
        <v>2307146460</v>
      </c>
      <c r="J2405">
        <v>2065453503</v>
      </c>
      <c r="K2405">
        <v>3192868020</v>
      </c>
      <c r="L2405">
        <v>14277908</v>
      </c>
      <c r="M2405">
        <v>12959322</v>
      </c>
      <c r="N2405">
        <v>219915912</v>
      </c>
      <c r="O2405">
        <v>6063480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0</v>
      </c>
      <c r="G2406">
        <v>20934935</v>
      </c>
      <c r="H2406">
        <v>40722234</v>
      </c>
      <c r="I2406">
        <v>22927824</v>
      </c>
      <c r="J2406">
        <v>178216</v>
      </c>
      <c r="K2406">
        <v>2785378</v>
      </c>
      <c r="L2406">
        <v>589866955</v>
      </c>
      <c r="M2406">
        <v>1692072079</v>
      </c>
      <c r="N2406">
        <v>1667687686</v>
      </c>
      <c r="O2406">
        <v>1369270649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1195990975</v>
      </c>
      <c r="G2407">
        <v>1359646036</v>
      </c>
      <c r="H2407">
        <v>1364624025</v>
      </c>
      <c r="I2407">
        <v>1572255894</v>
      </c>
      <c r="J2407">
        <v>1581755557</v>
      </c>
      <c r="K2407">
        <v>28074770</v>
      </c>
      <c r="L2407">
        <v>17383853</v>
      </c>
      <c r="M2407">
        <v>30099005</v>
      </c>
      <c r="N2407">
        <v>47219046</v>
      </c>
      <c r="O2407">
        <v>48665695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0</v>
      </c>
      <c r="G2408">
        <v>140119587</v>
      </c>
      <c r="H2408">
        <v>92723355</v>
      </c>
      <c r="I2408">
        <v>87819000</v>
      </c>
      <c r="J2408">
        <v>65385344</v>
      </c>
      <c r="K2408">
        <v>71659303</v>
      </c>
      <c r="L2408">
        <v>80060733</v>
      </c>
      <c r="M2408">
        <v>90260753</v>
      </c>
      <c r="N2408">
        <v>76771634</v>
      </c>
      <c r="O2408">
        <v>86291952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0</v>
      </c>
      <c r="G2409">
        <v>0</v>
      </c>
      <c r="H2409">
        <v>7991833184</v>
      </c>
      <c r="I2409">
        <v>11070280818</v>
      </c>
      <c r="J2409">
        <v>6237002938</v>
      </c>
      <c r="K2409">
        <v>4441606344</v>
      </c>
      <c r="L2409">
        <v>2758884015</v>
      </c>
      <c r="M2409">
        <v>2388763589</v>
      </c>
      <c r="N2409">
        <v>1500800075</v>
      </c>
      <c r="O2409">
        <v>875082613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1693214</v>
      </c>
      <c r="G2410">
        <v>1141936</v>
      </c>
      <c r="H2410">
        <v>1167575</v>
      </c>
      <c r="I2410">
        <v>37750786</v>
      </c>
      <c r="J2410">
        <v>1508806</v>
      </c>
      <c r="K2410">
        <v>1656582</v>
      </c>
      <c r="L2410">
        <v>1594055</v>
      </c>
      <c r="M2410">
        <v>2462781</v>
      </c>
      <c r="N2410">
        <v>3995193</v>
      </c>
      <c r="O2410">
        <v>3959504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2636006</v>
      </c>
      <c r="G2411">
        <v>610868</v>
      </c>
      <c r="H2411">
        <v>141726602</v>
      </c>
      <c r="I2411">
        <v>82995128</v>
      </c>
      <c r="J2411">
        <v>92150894</v>
      </c>
      <c r="K2411">
        <v>94095812</v>
      </c>
      <c r="L2411">
        <v>79533171</v>
      </c>
      <c r="M2411">
        <v>49079053</v>
      </c>
      <c r="N2411">
        <v>41997268</v>
      </c>
      <c r="O2411">
        <v>32102184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0</v>
      </c>
      <c r="G2412">
        <v>0</v>
      </c>
      <c r="H2412">
        <v>2956683362</v>
      </c>
      <c r="I2412">
        <v>1935292614</v>
      </c>
      <c r="J2412">
        <v>9231546727</v>
      </c>
      <c r="K2412">
        <v>7213729625</v>
      </c>
      <c r="L2412">
        <v>6010658379</v>
      </c>
      <c r="M2412">
        <v>5143994378</v>
      </c>
      <c r="N2412">
        <v>4115927223</v>
      </c>
      <c r="O2412">
        <v>2853018290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0</v>
      </c>
      <c r="G2413">
        <v>0</v>
      </c>
      <c r="H2413">
        <v>767305511</v>
      </c>
      <c r="I2413">
        <v>859016979</v>
      </c>
      <c r="J2413">
        <v>1299634178</v>
      </c>
      <c r="K2413">
        <v>710758443</v>
      </c>
      <c r="L2413">
        <v>1817259282</v>
      </c>
      <c r="M2413">
        <v>1113885703</v>
      </c>
      <c r="N2413">
        <v>1466725111</v>
      </c>
      <c r="O2413">
        <v>1063094284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0</v>
      </c>
      <c r="G2414">
        <v>21136490</v>
      </c>
      <c r="H2414">
        <v>87810776</v>
      </c>
      <c r="I2414">
        <v>91712054</v>
      </c>
      <c r="J2414">
        <v>318641759</v>
      </c>
      <c r="K2414">
        <v>7836634</v>
      </c>
      <c r="L2414">
        <v>5876489</v>
      </c>
      <c r="M2414">
        <v>6408631</v>
      </c>
      <c r="N2414">
        <v>6449898</v>
      </c>
      <c r="O2414">
        <v>5024163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2145468</v>
      </c>
      <c r="G2415">
        <v>168101</v>
      </c>
      <c r="H2415">
        <v>13931527</v>
      </c>
      <c r="I2415">
        <v>13077371</v>
      </c>
      <c r="J2415">
        <v>40865453</v>
      </c>
      <c r="K2415">
        <v>15035533</v>
      </c>
      <c r="L2415">
        <v>19781397</v>
      </c>
      <c r="M2415">
        <v>23196232</v>
      </c>
      <c r="N2415">
        <v>58349247</v>
      </c>
      <c r="O2415">
        <v>126112913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0</v>
      </c>
      <c r="G2416">
        <v>0</v>
      </c>
      <c r="H2416">
        <v>360262136</v>
      </c>
      <c r="I2416">
        <v>559542254</v>
      </c>
      <c r="J2416">
        <v>222825634</v>
      </c>
      <c r="K2416">
        <v>210252946</v>
      </c>
      <c r="L2416">
        <v>146554368</v>
      </c>
      <c r="M2416">
        <v>123694585</v>
      </c>
      <c r="N2416">
        <v>102113360</v>
      </c>
      <c r="O2416">
        <v>230021303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0</v>
      </c>
      <c r="G2417">
        <v>0</v>
      </c>
      <c r="H2417">
        <v>672533865</v>
      </c>
      <c r="I2417">
        <v>1050207392</v>
      </c>
      <c r="J2417">
        <v>618557719</v>
      </c>
      <c r="K2417">
        <v>695917006</v>
      </c>
      <c r="L2417">
        <v>1136168483</v>
      </c>
      <c r="M2417">
        <v>715623198</v>
      </c>
      <c r="N2417">
        <v>599947153</v>
      </c>
      <c r="O2417">
        <v>685372419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16025623</v>
      </c>
      <c r="G2418">
        <v>7045396</v>
      </c>
      <c r="H2418">
        <v>568382293</v>
      </c>
      <c r="I2418">
        <v>1736711055</v>
      </c>
      <c r="J2418">
        <v>3676279026</v>
      </c>
      <c r="K2418">
        <v>4999790118</v>
      </c>
      <c r="L2418">
        <v>2631065501</v>
      </c>
      <c r="M2418">
        <v>4759558598</v>
      </c>
      <c r="N2418">
        <v>6402216820</v>
      </c>
      <c r="O2418">
        <v>5514551572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8935674</v>
      </c>
      <c r="G2419">
        <v>0</v>
      </c>
      <c r="H2419">
        <v>1165362875</v>
      </c>
      <c r="I2419">
        <v>571352180</v>
      </c>
      <c r="J2419">
        <v>1015304989</v>
      </c>
      <c r="K2419">
        <v>385295992</v>
      </c>
      <c r="L2419">
        <v>320848377</v>
      </c>
      <c r="M2419">
        <v>395618289</v>
      </c>
      <c r="N2419">
        <v>795716933</v>
      </c>
      <c r="O2419">
        <v>678271282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0</v>
      </c>
      <c r="G2420">
        <v>0</v>
      </c>
      <c r="H2420">
        <v>1236081</v>
      </c>
      <c r="I2420">
        <v>1232128</v>
      </c>
      <c r="J2420">
        <v>668812</v>
      </c>
      <c r="K2420">
        <v>427042</v>
      </c>
      <c r="L2420">
        <v>1691098</v>
      </c>
      <c r="M2420">
        <v>1350342</v>
      </c>
      <c r="N2420">
        <v>3482544</v>
      </c>
      <c r="O2420">
        <v>208395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17896268</v>
      </c>
      <c r="G2421">
        <v>5170267</v>
      </c>
      <c r="H2421">
        <v>68964919</v>
      </c>
      <c r="I2421">
        <v>78705018</v>
      </c>
      <c r="J2421">
        <v>65918607</v>
      </c>
      <c r="K2421">
        <v>44705396</v>
      </c>
      <c r="L2421">
        <v>78183930</v>
      </c>
      <c r="M2421">
        <v>44739192</v>
      </c>
      <c r="N2421">
        <v>80012223</v>
      </c>
      <c r="O2421">
        <v>49000570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0</v>
      </c>
      <c r="G2422">
        <v>0</v>
      </c>
      <c r="H2422">
        <v>20837530</v>
      </c>
      <c r="I2422">
        <v>25391112</v>
      </c>
      <c r="J2422">
        <v>17152495</v>
      </c>
      <c r="K2422">
        <v>16544274</v>
      </c>
      <c r="L2422">
        <v>24935114</v>
      </c>
      <c r="M2422">
        <v>24733352</v>
      </c>
      <c r="N2422">
        <v>34757405</v>
      </c>
      <c r="O2422">
        <v>22477735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0</v>
      </c>
      <c r="G2423">
        <v>240065</v>
      </c>
      <c r="H2423">
        <v>21990881</v>
      </c>
      <c r="I2423">
        <v>21784777</v>
      </c>
      <c r="J2423">
        <v>33653561</v>
      </c>
      <c r="K2423">
        <v>47725746</v>
      </c>
      <c r="L2423">
        <v>66728912</v>
      </c>
      <c r="M2423">
        <v>85388113</v>
      </c>
      <c r="N2423">
        <v>80372674</v>
      </c>
      <c r="O2423">
        <v>30118066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13422</v>
      </c>
      <c r="G2424">
        <v>3570605</v>
      </c>
      <c r="H2424">
        <v>2052479</v>
      </c>
      <c r="I2424">
        <v>26907410</v>
      </c>
      <c r="J2424">
        <v>533757497</v>
      </c>
      <c r="K2424">
        <v>11133756</v>
      </c>
      <c r="L2424">
        <v>13086190</v>
      </c>
      <c r="M2424">
        <v>7152412</v>
      </c>
      <c r="N2424">
        <v>10160649</v>
      </c>
      <c r="O2424">
        <v>155079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0</v>
      </c>
      <c r="G2425">
        <v>0</v>
      </c>
      <c r="H2425">
        <v>58700486</v>
      </c>
      <c r="I2425">
        <v>31389055</v>
      </c>
      <c r="J2425">
        <v>31342361</v>
      </c>
      <c r="K2425">
        <v>21834073</v>
      </c>
      <c r="L2425">
        <v>23737025</v>
      </c>
      <c r="M2425">
        <v>26096712</v>
      </c>
      <c r="N2425">
        <v>30444104</v>
      </c>
      <c r="O2425">
        <v>30989313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0</v>
      </c>
      <c r="G2426">
        <v>85707236</v>
      </c>
      <c r="H2426">
        <v>67514562</v>
      </c>
      <c r="I2426">
        <v>77104953</v>
      </c>
      <c r="J2426">
        <v>72958715</v>
      </c>
      <c r="K2426">
        <v>60870516</v>
      </c>
      <c r="L2426">
        <v>44246390</v>
      </c>
      <c r="M2426">
        <v>79866378</v>
      </c>
      <c r="N2426">
        <v>60700153</v>
      </c>
      <c r="O2426">
        <v>32467740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0</v>
      </c>
      <c r="G2427">
        <v>0</v>
      </c>
      <c r="H2427">
        <v>3093939348</v>
      </c>
      <c r="I2427">
        <v>2075876610</v>
      </c>
      <c r="J2427">
        <v>6294605527</v>
      </c>
      <c r="K2427">
        <v>4612234607</v>
      </c>
      <c r="L2427">
        <v>5731899901</v>
      </c>
      <c r="M2427">
        <v>2143052267</v>
      </c>
      <c r="N2427">
        <v>7201010190</v>
      </c>
      <c r="O2427">
        <v>8752928719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35986934</v>
      </c>
      <c r="G2428">
        <v>0</v>
      </c>
      <c r="H2428">
        <v>946758320</v>
      </c>
      <c r="I2428">
        <v>1535187944</v>
      </c>
      <c r="J2428">
        <v>1349313902</v>
      </c>
      <c r="K2428">
        <v>814899751</v>
      </c>
      <c r="L2428">
        <v>540675812</v>
      </c>
      <c r="M2428">
        <v>455838155</v>
      </c>
      <c r="N2428">
        <v>398813432</v>
      </c>
      <c r="O2428">
        <v>335729391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1540443</v>
      </c>
      <c r="G2429">
        <v>38586538</v>
      </c>
      <c r="H2429">
        <v>56735773</v>
      </c>
      <c r="I2429">
        <v>11759358</v>
      </c>
      <c r="J2429">
        <v>31900086</v>
      </c>
      <c r="K2429">
        <v>18607248</v>
      </c>
      <c r="L2429">
        <v>11540053</v>
      </c>
      <c r="M2429">
        <v>27846359</v>
      </c>
      <c r="N2429">
        <v>40636625</v>
      </c>
      <c r="O2429">
        <v>33608003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32225133</v>
      </c>
      <c r="G2430">
        <v>275962576</v>
      </c>
      <c r="H2430">
        <v>93987943326</v>
      </c>
      <c r="I2430">
        <v>63401569573</v>
      </c>
      <c r="J2430">
        <v>36584578329</v>
      </c>
      <c r="K2430">
        <v>26861326444</v>
      </c>
      <c r="L2430">
        <v>27316842591</v>
      </c>
      <c r="M2430">
        <v>24444996309</v>
      </c>
      <c r="N2430">
        <v>18187747649</v>
      </c>
      <c r="O2430">
        <v>14671225443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0</v>
      </c>
      <c r="G2431">
        <v>0</v>
      </c>
      <c r="H2431">
        <v>192988555</v>
      </c>
      <c r="I2431">
        <v>136087889</v>
      </c>
      <c r="J2431">
        <v>158964117</v>
      </c>
      <c r="K2431">
        <v>133921457</v>
      </c>
      <c r="L2431">
        <v>159668495</v>
      </c>
      <c r="M2431">
        <v>186155725</v>
      </c>
      <c r="N2431">
        <v>75353</v>
      </c>
      <c r="O2431">
        <v>819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3388100</v>
      </c>
      <c r="G2433">
        <v>0</v>
      </c>
      <c r="H2433">
        <v>11884307</v>
      </c>
      <c r="I2433">
        <v>54655669</v>
      </c>
      <c r="J2433">
        <v>10851897</v>
      </c>
      <c r="K2433">
        <v>11814677</v>
      </c>
      <c r="L2433">
        <v>6489626</v>
      </c>
      <c r="M2433">
        <v>11691676</v>
      </c>
      <c r="N2433">
        <v>5777031</v>
      </c>
      <c r="O2433">
        <v>42427799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40079675.509999998</v>
      </c>
      <c r="M2434">
        <v>3762988.06</v>
      </c>
      <c r="N2434">
        <v>0</v>
      </c>
      <c r="O2434">
        <v>3756732.9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4355610</v>
      </c>
      <c r="G2435">
        <v>0</v>
      </c>
      <c r="H2435">
        <v>916753239</v>
      </c>
      <c r="I2435">
        <v>460956018</v>
      </c>
      <c r="J2435">
        <v>528827236</v>
      </c>
      <c r="K2435">
        <v>382908179</v>
      </c>
      <c r="L2435">
        <v>350468145</v>
      </c>
      <c r="M2435">
        <v>500978763</v>
      </c>
      <c r="N2435">
        <v>270951292</v>
      </c>
      <c r="O2435">
        <v>285693915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6776099</v>
      </c>
      <c r="H2436">
        <v>15463862</v>
      </c>
      <c r="I2436">
        <v>1210720</v>
      </c>
      <c r="J2436">
        <v>559900</v>
      </c>
      <c r="K2436">
        <v>1473640</v>
      </c>
      <c r="L2436">
        <v>39875029</v>
      </c>
      <c r="M2436">
        <v>48446261</v>
      </c>
      <c r="N2436">
        <v>52760389</v>
      </c>
      <c r="O2436">
        <v>29581957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0</v>
      </c>
      <c r="G2437">
        <v>0</v>
      </c>
      <c r="H2437">
        <v>152236979</v>
      </c>
      <c r="I2437">
        <v>54389130</v>
      </c>
      <c r="J2437">
        <v>117441386</v>
      </c>
      <c r="K2437">
        <v>195949145</v>
      </c>
      <c r="L2437">
        <v>17095910</v>
      </c>
      <c r="M2437">
        <v>18277483</v>
      </c>
      <c r="N2437">
        <v>13328743</v>
      </c>
      <c r="O2437">
        <v>11031483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0</v>
      </c>
      <c r="G2438">
        <v>0</v>
      </c>
      <c r="H2438">
        <v>321339830</v>
      </c>
      <c r="I2438">
        <v>595917380</v>
      </c>
      <c r="J2438">
        <v>556002546</v>
      </c>
      <c r="K2438">
        <v>638766992</v>
      </c>
      <c r="L2438">
        <v>593373548</v>
      </c>
      <c r="M2438">
        <v>244261189</v>
      </c>
      <c r="N2438">
        <v>237499472</v>
      </c>
      <c r="O2438">
        <v>4800471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0</v>
      </c>
      <c r="G2439">
        <v>0</v>
      </c>
      <c r="H2439">
        <v>512821142</v>
      </c>
      <c r="I2439">
        <v>643192793</v>
      </c>
      <c r="J2439">
        <v>531921946</v>
      </c>
      <c r="K2439">
        <v>393715351</v>
      </c>
      <c r="L2439">
        <v>535016079</v>
      </c>
      <c r="M2439">
        <v>387284345</v>
      </c>
      <c r="N2439">
        <v>567107176</v>
      </c>
      <c r="O2439">
        <v>739701090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552797</v>
      </c>
      <c r="G2440">
        <v>8814406</v>
      </c>
      <c r="H2440">
        <v>8386671083</v>
      </c>
      <c r="I2440">
        <v>5933860329</v>
      </c>
      <c r="J2440">
        <v>2447598751</v>
      </c>
      <c r="K2440">
        <v>1896578020</v>
      </c>
      <c r="L2440">
        <v>3326085232</v>
      </c>
      <c r="M2440">
        <v>2244016459</v>
      </c>
      <c r="N2440">
        <v>1918926292</v>
      </c>
      <c r="O2440">
        <v>758877134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35926131</v>
      </c>
      <c r="G2441">
        <v>37157621</v>
      </c>
      <c r="H2441">
        <v>70917232</v>
      </c>
      <c r="I2441">
        <v>284816438</v>
      </c>
      <c r="J2441">
        <v>197759048</v>
      </c>
      <c r="K2441">
        <v>38962775</v>
      </c>
      <c r="L2441">
        <v>39357944</v>
      </c>
      <c r="M2441">
        <v>41253837</v>
      </c>
      <c r="N2441">
        <v>88455442</v>
      </c>
      <c r="O2441">
        <v>36693598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0</v>
      </c>
      <c r="G2442">
        <v>0</v>
      </c>
      <c r="H2442">
        <v>232725948</v>
      </c>
      <c r="I2442">
        <v>172844074</v>
      </c>
      <c r="J2442">
        <v>129018999</v>
      </c>
      <c r="K2442">
        <v>65729767</v>
      </c>
      <c r="L2442">
        <v>57514986</v>
      </c>
      <c r="M2442">
        <v>67341834</v>
      </c>
      <c r="N2442">
        <v>51570323</v>
      </c>
      <c r="O2442">
        <v>44940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0</v>
      </c>
      <c r="G2443">
        <v>0</v>
      </c>
      <c r="H2443">
        <v>1085533</v>
      </c>
      <c r="I2443">
        <v>1171257</v>
      </c>
      <c r="J2443">
        <v>2196479</v>
      </c>
      <c r="K2443">
        <v>5732426</v>
      </c>
      <c r="L2443">
        <v>25693390</v>
      </c>
      <c r="M2443">
        <v>2664760</v>
      </c>
      <c r="N2443">
        <v>376509</v>
      </c>
      <c r="O2443">
        <v>64362036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48528171</v>
      </c>
      <c r="G2444">
        <v>25431636</v>
      </c>
      <c r="H2444">
        <v>77082940028</v>
      </c>
      <c r="I2444">
        <v>60245305884</v>
      </c>
      <c r="J2444">
        <v>35249524707</v>
      </c>
      <c r="K2444">
        <v>17262961666</v>
      </c>
      <c r="L2444">
        <v>17554184284</v>
      </c>
      <c r="M2444">
        <v>16178908758</v>
      </c>
      <c r="N2444">
        <v>7828242937</v>
      </c>
      <c r="O2444">
        <v>2699241765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397660</v>
      </c>
      <c r="G2445">
        <v>0</v>
      </c>
      <c r="H2445">
        <v>798912212</v>
      </c>
      <c r="I2445">
        <v>196065830</v>
      </c>
      <c r="J2445">
        <v>308524144</v>
      </c>
      <c r="K2445">
        <v>20884619</v>
      </c>
      <c r="L2445">
        <v>53683423</v>
      </c>
      <c r="M2445">
        <v>87845054</v>
      </c>
      <c r="N2445">
        <v>33328614</v>
      </c>
      <c r="O2445">
        <v>1347858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0</v>
      </c>
      <c r="G2446">
        <v>39852254</v>
      </c>
      <c r="H2446">
        <v>195201545</v>
      </c>
      <c r="I2446">
        <v>227317588</v>
      </c>
      <c r="J2446">
        <v>251521233</v>
      </c>
      <c r="K2446">
        <v>233754065</v>
      </c>
      <c r="L2446">
        <v>105042572</v>
      </c>
      <c r="M2446">
        <v>0</v>
      </c>
      <c r="N2446">
        <v>0</v>
      </c>
      <c r="O2446">
        <v>16669428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8331813.3099999996</v>
      </c>
      <c r="M2447">
        <v>8525954</v>
      </c>
      <c r="N2447">
        <v>8631222.1899999995</v>
      </c>
      <c r="O2447">
        <v>8498408.2699999996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0</v>
      </c>
      <c r="G2448">
        <v>0</v>
      </c>
      <c r="H2448">
        <v>294282612</v>
      </c>
      <c r="I2448">
        <v>267892333</v>
      </c>
      <c r="J2448">
        <v>228183360</v>
      </c>
      <c r="K2448">
        <v>144778419</v>
      </c>
      <c r="L2448">
        <v>13006818</v>
      </c>
      <c r="M2448">
        <v>10515600</v>
      </c>
      <c r="N2448">
        <v>26041592</v>
      </c>
      <c r="O2448">
        <v>29370531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0</v>
      </c>
      <c r="G2449">
        <v>0</v>
      </c>
      <c r="H2449">
        <v>5695423</v>
      </c>
      <c r="I2449">
        <v>3395065</v>
      </c>
      <c r="J2449">
        <v>3318018</v>
      </c>
      <c r="K2449">
        <v>2124309</v>
      </c>
      <c r="L2449">
        <v>56905486</v>
      </c>
      <c r="M2449">
        <v>14512714</v>
      </c>
      <c r="N2449">
        <v>216426606</v>
      </c>
      <c r="O2449">
        <v>53013878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0</v>
      </c>
      <c r="G2450">
        <v>0</v>
      </c>
      <c r="H2450">
        <v>2837491</v>
      </c>
      <c r="I2450">
        <v>15205286</v>
      </c>
      <c r="J2450">
        <v>11091386</v>
      </c>
      <c r="K2450">
        <v>10460803</v>
      </c>
      <c r="L2450">
        <v>7073965</v>
      </c>
      <c r="M2450">
        <v>7395226</v>
      </c>
      <c r="N2450">
        <v>5537928</v>
      </c>
      <c r="O2450">
        <v>4482052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</v>
      </c>
      <c r="G2451">
        <v>1662731</v>
      </c>
      <c r="H2451">
        <v>103788907</v>
      </c>
      <c r="I2451">
        <v>184953396</v>
      </c>
      <c r="J2451">
        <v>243463923</v>
      </c>
      <c r="K2451">
        <v>576226904</v>
      </c>
      <c r="L2451">
        <v>627537588</v>
      </c>
      <c r="M2451">
        <v>1273258996</v>
      </c>
      <c r="N2451">
        <v>2509027020</v>
      </c>
      <c r="O2451">
        <v>3239321390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0</v>
      </c>
      <c r="G2452">
        <v>0</v>
      </c>
      <c r="H2452">
        <v>171821403</v>
      </c>
      <c r="I2452">
        <v>227340861</v>
      </c>
      <c r="J2452">
        <v>213956747</v>
      </c>
      <c r="K2452">
        <v>177081344</v>
      </c>
      <c r="L2452">
        <v>181085806</v>
      </c>
      <c r="M2452">
        <v>197639270</v>
      </c>
      <c r="N2452">
        <v>252787071</v>
      </c>
      <c r="O2452">
        <v>303716080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0</v>
      </c>
      <c r="G2453">
        <v>0</v>
      </c>
      <c r="H2453">
        <v>105613517</v>
      </c>
      <c r="I2453">
        <v>168516288</v>
      </c>
      <c r="J2453">
        <v>139788319</v>
      </c>
      <c r="K2453">
        <v>102694417</v>
      </c>
      <c r="L2453">
        <v>61808561</v>
      </c>
      <c r="M2453">
        <v>53409473</v>
      </c>
      <c r="N2453">
        <v>11556496</v>
      </c>
      <c r="O2453">
        <v>56850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5713835</v>
      </c>
      <c r="G2454">
        <v>0</v>
      </c>
      <c r="H2454">
        <v>533820116</v>
      </c>
      <c r="I2454">
        <v>472904082</v>
      </c>
      <c r="J2454">
        <v>518159314</v>
      </c>
      <c r="K2454">
        <v>510347778</v>
      </c>
      <c r="L2454">
        <v>359875971</v>
      </c>
      <c r="M2454">
        <v>303841755</v>
      </c>
      <c r="N2454">
        <v>231914501</v>
      </c>
      <c r="O2454">
        <v>134634583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0</v>
      </c>
      <c r="G2455">
        <v>0</v>
      </c>
      <c r="H2455">
        <v>165682226</v>
      </c>
      <c r="I2455">
        <v>233627848</v>
      </c>
      <c r="J2455">
        <v>429746299</v>
      </c>
      <c r="K2455">
        <v>289161751</v>
      </c>
      <c r="L2455">
        <v>283181969</v>
      </c>
      <c r="M2455">
        <v>328407581</v>
      </c>
      <c r="N2455">
        <v>98472466</v>
      </c>
      <c r="O2455">
        <v>137943699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22818455</v>
      </c>
      <c r="G2456">
        <v>34317773</v>
      </c>
      <c r="H2456">
        <v>501741927</v>
      </c>
      <c r="I2456">
        <v>397028979</v>
      </c>
      <c r="J2456">
        <v>290088344</v>
      </c>
      <c r="K2456">
        <v>185888641</v>
      </c>
      <c r="L2456">
        <v>48682641</v>
      </c>
      <c r="M2456">
        <v>17516065</v>
      </c>
      <c r="N2456">
        <v>15029895</v>
      </c>
      <c r="O2456">
        <v>14694482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0</v>
      </c>
      <c r="G2458">
        <v>0</v>
      </c>
      <c r="H2458">
        <v>43681163</v>
      </c>
      <c r="I2458">
        <v>26627544</v>
      </c>
      <c r="J2458">
        <v>37480277</v>
      </c>
      <c r="K2458">
        <v>93244474</v>
      </c>
      <c r="L2458">
        <v>118330331</v>
      </c>
      <c r="M2458">
        <v>5567567</v>
      </c>
      <c r="N2458">
        <v>6114960</v>
      </c>
      <c r="O2458">
        <v>8454763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</v>
      </c>
      <c r="G2459">
        <v>0</v>
      </c>
      <c r="H2459">
        <v>6054264</v>
      </c>
      <c r="I2459">
        <v>6720319</v>
      </c>
      <c r="J2459">
        <v>19953483</v>
      </c>
      <c r="K2459">
        <v>22920949</v>
      </c>
      <c r="L2459">
        <v>7221714</v>
      </c>
      <c r="M2459">
        <v>3975756</v>
      </c>
      <c r="N2459">
        <v>3960770</v>
      </c>
      <c r="O2459">
        <v>0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226170000</v>
      </c>
      <c r="N2461">
        <v>0</v>
      </c>
      <c r="O2461">
        <v>0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0</v>
      </c>
      <c r="G2462">
        <v>0</v>
      </c>
      <c r="H2462">
        <v>11723061</v>
      </c>
      <c r="I2462">
        <v>22796429</v>
      </c>
      <c r="J2462">
        <v>69390068</v>
      </c>
      <c r="K2462">
        <v>49393961</v>
      </c>
      <c r="L2462">
        <v>10898130</v>
      </c>
      <c r="M2462">
        <v>5256908</v>
      </c>
      <c r="N2462">
        <v>8273071</v>
      </c>
      <c r="O2462">
        <v>5935309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0</v>
      </c>
      <c r="G2463">
        <v>404011</v>
      </c>
      <c r="H2463">
        <v>115263049</v>
      </c>
      <c r="I2463">
        <v>69610014</v>
      </c>
      <c r="J2463">
        <v>108663427</v>
      </c>
      <c r="K2463">
        <v>273198083</v>
      </c>
      <c r="L2463">
        <v>109586144</v>
      </c>
      <c r="M2463">
        <v>91040602</v>
      </c>
      <c r="N2463">
        <v>45955381</v>
      </c>
      <c r="O2463">
        <v>81230608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328631145</v>
      </c>
      <c r="J2464">
        <v>328062296</v>
      </c>
      <c r="K2464">
        <v>326135221.32999998</v>
      </c>
      <c r="L2464">
        <v>736713072.38</v>
      </c>
      <c r="M2464">
        <v>287303229.31999999</v>
      </c>
      <c r="N2464">
        <v>3423790.83</v>
      </c>
      <c r="O2464">
        <v>3042584.87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0</v>
      </c>
      <c r="G2465">
        <v>0</v>
      </c>
      <c r="H2465">
        <v>7764706</v>
      </c>
      <c r="I2465">
        <v>3996181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0</v>
      </c>
      <c r="G2466">
        <v>80000</v>
      </c>
      <c r="H2466">
        <v>15703672</v>
      </c>
      <c r="I2466">
        <v>7240144</v>
      </c>
      <c r="J2466">
        <v>7822015</v>
      </c>
      <c r="K2466">
        <v>757500</v>
      </c>
      <c r="L2466">
        <v>0</v>
      </c>
      <c r="M2466">
        <v>1218297</v>
      </c>
      <c r="N2466">
        <v>628757</v>
      </c>
      <c r="O2466">
        <v>0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0</v>
      </c>
      <c r="G2467">
        <v>0</v>
      </c>
      <c r="H2467">
        <v>105550574</v>
      </c>
      <c r="I2467">
        <v>83850182</v>
      </c>
      <c r="J2467">
        <v>117495136</v>
      </c>
      <c r="K2467">
        <v>243694854</v>
      </c>
      <c r="L2467">
        <v>216357875</v>
      </c>
      <c r="M2467">
        <v>53180478</v>
      </c>
      <c r="N2467">
        <v>120642885</v>
      </c>
      <c r="O2467">
        <v>111831368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0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103848</v>
      </c>
      <c r="G2469">
        <v>0</v>
      </c>
      <c r="H2469">
        <v>10615394</v>
      </c>
      <c r="I2469">
        <v>16803895</v>
      </c>
      <c r="J2469">
        <v>45505541</v>
      </c>
      <c r="K2469">
        <v>57215552</v>
      </c>
      <c r="L2469">
        <v>70428743</v>
      </c>
      <c r="M2469">
        <v>49907585</v>
      </c>
      <c r="N2469">
        <v>91111565</v>
      </c>
      <c r="O2469">
        <v>34282742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1623649</v>
      </c>
      <c r="G2470">
        <v>3055375</v>
      </c>
      <c r="H2470">
        <v>1436888043</v>
      </c>
      <c r="I2470">
        <v>947269682</v>
      </c>
      <c r="J2470">
        <v>1024634716</v>
      </c>
      <c r="K2470">
        <v>1068122645</v>
      </c>
      <c r="L2470">
        <v>851860929</v>
      </c>
      <c r="M2470">
        <v>652407074</v>
      </c>
      <c r="N2470">
        <v>1019944071</v>
      </c>
      <c r="O2470">
        <v>969142024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239587</v>
      </c>
      <c r="G2471">
        <v>0</v>
      </c>
      <c r="H2471">
        <v>26382666</v>
      </c>
      <c r="I2471">
        <v>33544428</v>
      </c>
      <c r="J2471">
        <v>31848293</v>
      </c>
      <c r="K2471">
        <v>63302088</v>
      </c>
      <c r="L2471">
        <v>45430663</v>
      </c>
      <c r="M2471">
        <v>62875057</v>
      </c>
      <c r="N2471">
        <v>63634105</v>
      </c>
      <c r="O2471">
        <v>60953866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0</v>
      </c>
      <c r="G2472">
        <v>0</v>
      </c>
      <c r="H2472">
        <v>995717382</v>
      </c>
      <c r="I2472">
        <v>729872615</v>
      </c>
      <c r="J2472">
        <v>1377838428</v>
      </c>
      <c r="K2472">
        <v>145441080</v>
      </c>
      <c r="L2472">
        <v>234569367</v>
      </c>
      <c r="M2472">
        <v>227229011</v>
      </c>
      <c r="N2472">
        <v>143312525</v>
      </c>
      <c r="O2472">
        <v>192450596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3713883</v>
      </c>
      <c r="G2473">
        <v>2644677</v>
      </c>
      <c r="H2473">
        <v>13953632</v>
      </c>
      <c r="I2473">
        <v>30296849</v>
      </c>
      <c r="J2473">
        <v>9689114</v>
      </c>
      <c r="K2473">
        <v>10118589</v>
      </c>
      <c r="L2473">
        <v>6986276</v>
      </c>
      <c r="M2473">
        <v>7164007</v>
      </c>
      <c r="N2473">
        <v>4349582</v>
      </c>
      <c r="O2473">
        <v>4643667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724798</v>
      </c>
      <c r="G2474">
        <v>0</v>
      </c>
      <c r="H2474">
        <v>142658073</v>
      </c>
      <c r="I2474">
        <v>614609701</v>
      </c>
      <c r="J2474">
        <v>1372063141</v>
      </c>
      <c r="K2474">
        <v>1486498954</v>
      </c>
      <c r="L2474">
        <v>2273113408</v>
      </c>
      <c r="M2474">
        <v>1571377067</v>
      </c>
      <c r="N2474">
        <v>1176958745</v>
      </c>
      <c r="O2474">
        <v>936829299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0</v>
      </c>
      <c r="G2475">
        <v>0</v>
      </c>
      <c r="H2475">
        <v>115706506</v>
      </c>
      <c r="I2475">
        <v>143889059</v>
      </c>
      <c r="J2475">
        <v>112957147</v>
      </c>
      <c r="K2475">
        <v>70554024</v>
      </c>
      <c r="L2475">
        <v>90149265</v>
      </c>
      <c r="M2475">
        <v>98763772</v>
      </c>
      <c r="N2475">
        <v>84452268</v>
      </c>
      <c r="O2475">
        <v>100286331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0</v>
      </c>
      <c r="G2476">
        <v>5113566010</v>
      </c>
      <c r="H2476">
        <v>5751406225</v>
      </c>
      <c r="I2476">
        <v>4618370332</v>
      </c>
      <c r="J2476">
        <v>5807502697</v>
      </c>
      <c r="K2476">
        <v>5493273124</v>
      </c>
      <c r="L2476">
        <v>5631294353</v>
      </c>
      <c r="M2476">
        <v>6984593131</v>
      </c>
      <c r="N2476">
        <v>7717344577</v>
      </c>
      <c r="O2476">
        <v>10837007691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0</v>
      </c>
      <c r="G2477">
        <v>0</v>
      </c>
      <c r="H2477">
        <v>78579447</v>
      </c>
      <c r="I2477">
        <v>59147091</v>
      </c>
      <c r="J2477">
        <v>686315</v>
      </c>
      <c r="K2477">
        <v>2007971</v>
      </c>
      <c r="L2477">
        <v>1241396</v>
      </c>
      <c r="M2477">
        <v>1072022</v>
      </c>
      <c r="N2477">
        <v>553602</v>
      </c>
      <c r="O2477">
        <v>1241315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0</v>
      </c>
      <c r="G2478">
        <v>0</v>
      </c>
      <c r="H2478">
        <v>617685009</v>
      </c>
      <c r="I2478">
        <v>421949642</v>
      </c>
      <c r="J2478">
        <v>135474019</v>
      </c>
      <c r="K2478">
        <v>225870</v>
      </c>
      <c r="L2478">
        <v>2133807</v>
      </c>
      <c r="M2478">
        <v>2918290</v>
      </c>
      <c r="N2478">
        <v>1068963</v>
      </c>
      <c r="O2478">
        <v>410515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0</v>
      </c>
      <c r="G2480">
        <v>216451734</v>
      </c>
      <c r="H2480">
        <v>169431378</v>
      </c>
      <c r="I2480">
        <v>161442068</v>
      </c>
      <c r="J2480">
        <v>142192425</v>
      </c>
      <c r="K2480">
        <v>163064910</v>
      </c>
      <c r="L2480">
        <v>170619427</v>
      </c>
      <c r="M2480">
        <v>165329997</v>
      </c>
      <c r="N2480">
        <v>169913355</v>
      </c>
      <c r="O2480">
        <v>160703449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2963136</v>
      </c>
      <c r="G2481">
        <v>0</v>
      </c>
      <c r="H2481">
        <v>266175858</v>
      </c>
      <c r="I2481">
        <v>287537771</v>
      </c>
      <c r="J2481">
        <v>303048881</v>
      </c>
      <c r="K2481">
        <v>304596417</v>
      </c>
      <c r="L2481">
        <v>341599914</v>
      </c>
      <c r="M2481">
        <v>430206255</v>
      </c>
      <c r="N2481">
        <v>527984595</v>
      </c>
      <c r="O2481">
        <v>425630033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3610066</v>
      </c>
      <c r="G2482">
        <v>2704681</v>
      </c>
      <c r="H2482">
        <v>68166099</v>
      </c>
      <c r="I2482">
        <v>73182920</v>
      </c>
      <c r="J2482">
        <v>115133363</v>
      </c>
      <c r="K2482">
        <v>189570732</v>
      </c>
      <c r="L2482">
        <v>158860502</v>
      </c>
      <c r="M2482">
        <v>15000278</v>
      </c>
      <c r="N2482">
        <v>20851719</v>
      </c>
      <c r="O2482">
        <v>13774067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0</v>
      </c>
      <c r="G2483">
        <v>0</v>
      </c>
      <c r="H2483">
        <v>983950873</v>
      </c>
      <c r="I2483">
        <v>808808934</v>
      </c>
      <c r="J2483">
        <v>1093682218</v>
      </c>
      <c r="K2483">
        <v>584905288</v>
      </c>
      <c r="L2483">
        <v>654231824</v>
      </c>
      <c r="M2483">
        <v>920967881</v>
      </c>
      <c r="N2483">
        <v>519431153</v>
      </c>
      <c r="O2483">
        <v>756532028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18774947</v>
      </c>
      <c r="G2484">
        <v>50229647</v>
      </c>
      <c r="H2484">
        <v>4554415127</v>
      </c>
      <c r="I2484">
        <v>4708292385</v>
      </c>
      <c r="J2484">
        <v>6449560049</v>
      </c>
      <c r="K2484">
        <v>9438836671</v>
      </c>
      <c r="L2484">
        <v>5921191442</v>
      </c>
      <c r="M2484">
        <v>9064610679</v>
      </c>
      <c r="N2484">
        <v>6124814872</v>
      </c>
      <c r="O2484">
        <v>4916838359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15551027</v>
      </c>
      <c r="G2485">
        <v>687561623</v>
      </c>
      <c r="H2485">
        <v>421573946</v>
      </c>
      <c r="I2485">
        <v>434908919</v>
      </c>
      <c r="J2485">
        <v>389951632</v>
      </c>
      <c r="K2485">
        <v>292892146</v>
      </c>
      <c r="L2485">
        <v>236719296</v>
      </c>
      <c r="M2485">
        <v>116969920</v>
      </c>
      <c r="N2485">
        <v>42890581</v>
      </c>
      <c r="O2485">
        <v>41019736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8432111</v>
      </c>
      <c r="G2486">
        <v>0</v>
      </c>
      <c r="H2486">
        <v>54110901</v>
      </c>
      <c r="I2486">
        <v>1574374171</v>
      </c>
      <c r="J2486">
        <v>25209450</v>
      </c>
      <c r="K2486">
        <v>28043430</v>
      </c>
      <c r="L2486">
        <v>15244158</v>
      </c>
      <c r="M2486">
        <v>23750316</v>
      </c>
      <c r="N2486">
        <v>13774465</v>
      </c>
      <c r="O2486">
        <v>18553022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6273605</v>
      </c>
      <c r="G2487">
        <v>0</v>
      </c>
      <c r="H2487">
        <v>15115660</v>
      </c>
      <c r="I2487">
        <v>16150621</v>
      </c>
      <c r="J2487">
        <v>20979721</v>
      </c>
      <c r="K2487">
        <v>22119756</v>
      </c>
      <c r="L2487">
        <v>22334556</v>
      </c>
      <c r="M2487">
        <v>17759639</v>
      </c>
      <c r="N2487">
        <v>18953231</v>
      </c>
      <c r="O2487">
        <v>19530602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0</v>
      </c>
      <c r="G2488">
        <v>223676</v>
      </c>
      <c r="H2488">
        <v>2901314</v>
      </c>
      <c r="I2488">
        <v>2015737</v>
      </c>
      <c r="J2488">
        <v>2356057</v>
      </c>
      <c r="K2488">
        <v>121966</v>
      </c>
      <c r="L2488">
        <v>0</v>
      </c>
      <c r="M2488">
        <v>0</v>
      </c>
      <c r="N2488">
        <v>0</v>
      </c>
      <c r="O2488">
        <v>0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0</v>
      </c>
      <c r="G2489">
        <v>0</v>
      </c>
      <c r="H2489">
        <v>516268672</v>
      </c>
      <c r="I2489">
        <v>338399158</v>
      </c>
      <c r="J2489">
        <v>177802563</v>
      </c>
      <c r="K2489">
        <v>135728221</v>
      </c>
      <c r="L2489">
        <v>4124165</v>
      </c>
      <c r="M2489">
        <v>23963687</v>
      </c>
      <c r="N2489">
        <v>17790357</v>
      </c>
      <c r="O2489">
        <v>6488558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214642319</v>
      </c>
      <c r="G2490">
        <v>223482978</v>
      </c>
      <c r="H2490">
        <v>1245359776</v>
      </c>
      <c r="I2490">
        <v>991348534</v>
      </c>
      <c r="J2490">
        <v>857046320</v>
      </c>
      <c r="K2490">
        <v>546562992</v>
      </c>
      <c r="L2490">
        <v>560166338</v>
      </c>
      <c r="M2490">
        <v>273950001</v>
      </c>
      <c r="N2490">
        <v>318533488</v>
      </c>
      <c r="O2490">
        <v>417560487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0</v>
      </c>
      <c r="G2491">
        <v>0</v>
      </c>
      <c r="H2491">
        <v>96623152</v>
      </c>
      <c r="I2491">
        <v>99307373</v>
      </c>
      <c r="J2491">
        <v>91701521</v>
      </c>
      <c r="K2491">
        <v>88800956</v>
      </c>
      <c r="L2491">
        <v>91532874</v>
      </c>
      <c r="M2491">
        <v>95301693</v>
      </c>
      <c r="N2491">
        <v>95747091</v>
      </c>
      <c r="O2491">
        <v>67258744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8284625</v>
      </c>
      <c r="G2492">
        <v>0</v>
      </c>
      <c r="H2492">
        <v>34464724</v>
      </c>
      <c r="I2492">
        <v>18944774</v>
      </c>
      <c r="J2492">
        <v>125364122</v>
      </c>
      <c r="K2492">
        <v>87482799</v>
      </c>
      <c r="L2492">
        <v>6353710</v>
      </c>
      <c r="M2492">
        <v>1653237</v>
      </c>
      <c r="N2492">
        <v>3320087</v>
      </c>
      <c r="O2492">
        <v>14476996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0</v>
      </c>
      <c r="G2494">
        <v>0</v>
      </c>
      <c r="H2494">
        <v>747857619</v>
      </c>
      <c r="I2494">
        <v>483191442</v>
      </c>
      <c r="J2494">
        <v>317066146</v>
      </c>
      <c r="K2494">
        <v>564153292</v>
      </c>
      <c r="L2494">
        <v>742339079</v>
      </c>
      <c r="M2494">
        <v>741262474</v>
      </c>
      <c r="N2494">
        <v>560357228</v>
      </c>
      <c r="O2494">
        <v>433003777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3789510.75</v>
      </c>
      <c r="L2495">
        <v>9162263.6400000006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17390</v>
      </c>
      <c r="G2496">
        <v>84154488</v>
      </c>
      <c r="H2496">
        <v>74490798</v>
      </c>
      <c r="I2496">
        <v>56804846</v>
      </c>
      <c r="J2496">
        <v>63237525</v>
      </c>
      <c r="K2496">
        <v>76802522</v>
      </c>
      <c r="L2496">
        <v>106090628</v>
      </c>
      <c r="M2496">
        <v>185115153</v>
      </c>
      <c r="N2496">
        <v>122401353</v>
      </c>
      <c r="O2496">
        <v>132445257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319481171</v>
      </c>
      <c r="G2497">
        <v>334605911</v>
      </c>
      <c r="H2497">
        <v>53449272745</v>
      </c>
      <c r="I2497">
        <v>26354988351</v>
      </c>
      <c r="J2497">
        <v>18726578599</v>
      </c>
      <c r="K2497">
        <v>18483228676</v>
      </c>
      <c r="L2497">
        <v>13680594427</v>
      </c>
      <c r="M2497">
        <v>9855638931</v>
      </c>
      <c r="N2497">
        <v>4669075536</v>
      </c>
      <c r="O2497">
        <v>2066765753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0</v>
      </c>
      <c r="G2498">
        <v>34604376</v>
      </c>
      <c r="H2498">
        <v>28970715</v>
      </c>
      <c r="I2498">
        <v>93845791</v>
      </c>
      <c r="J2498">
        <v>17634805</v>
      </c>
      <c r="K2498">
        <v>31056122</v>
      </c>
      <c r="L2498">
        <v>53689707</v>
      </c>
      <c r="M2498">
        <v>73106953</v>
      </c>
      <c r="N2498">
        <v>70671051</v>
      </c>
      <c r="O2498">
        <v>118651967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11739238</v>
      </c>
      <c r="G2499">
        <v>0</v>
      </c>
      <c r="H2499">
        <v>142034852</v>
      </c>
      <c r="I2499">
        <v>428125969</v>
      </c>
      <c r="J2499">
        <v>229211395</v>
      </c>
      <c r="K2499">
        <v>617749657</v>
      </c>
      <c r="L2499">
        <v>218101816</v>
      </c>
      <c r="M2499">
        <v>187465148</v>
      </c>
      <c r="N2499">
        <v>638588661</v>
      </c>
      <c r="O2499">
        <v>412179870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573226</v>
      </c>
      <c r="G2500">
        <v>278425</v>
      </c>
      <c r="H2500">
        <v>17905485614</v>
      </c>
      <c r="I2500">
        <v>12465737223</v>
      </c>
      <c r="J2500">
        <v>7386967310</v>
      </c>
      <c r="K2500">
        <v>2100131176</v>
      </c>
      <c r="L2500">
        <v>579766515</v>
      </c>
      <c r="M2500">
        <v>405840314</v>
      </c>
      <c r="N2500">
        <v>454635375</v>
      </c>
      <c r="O2500">
        <v>345783724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0</v>
      </c>
      <c r="G2501">
        <v>0</v>
      </c>
      <c r="H2501">
        <v>21936486</v>
      </c>
      <c r="I2501">
        <v>56194426</v>
      </c>
      <c r="J2501">
        <v>52404636</v>
      </c>
      <c r="K2501">
        <v>41300458</v>
      </c>
      <c r="L2501">
        <v>38602632</v>
      </c>
      <c r="M2501">
        <v>64861587</v>
      </c>
      <c r="N2501">
        <v>62491603</v>
      </c>
      <c r="O2501">
        <v>83730985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0</v>
      </c>
      <c r="G2502">
        <v>0</v>
      </c>
      <c r="H2502">
        <v>78235037</v>
      </c>
      <c r="I2502">
        <v>51297215</v>
      </c>
      <c r="J2502">
        <v>25369288</v>
      </c>
      <c r="K2502">
        <v>26176015</v>
      </c>
      <c r="L2502">
        <v>37969693</v>
      </c>
      <c r="M2502">
        <v>61624384</v>
      </c>
      <c r="N2502">
        <v>42828998</v>
      </c>
      <c r="O2502">
        <v>10862242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0</v>
      </c>
      <c r="G2503">
        <v>0</v>
      </c>
      <c r="H2503">
        <v>99526584</v>
      </c>
      <c r="I2503">
        <v>82895198</v>
      </c>
      <c r="J2503">
        <v>103508718</v>
      </c>
      <c r="K2503">
        <v>73635467</v>
      </c>
      <c r="L2503">
        <v>36574616</v>
      </c>
      <c r="M2503">
        <v>52270816</v>
      </c>
      <c r="N2503">
        <v>31115748</v>
      </c>
      <c r="O2503">
        <v>21390362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38799288.75</v>
      </c>
      <c r="L2504">
        <v>40388230.289999999</v>
      </c>
      <c r="M2504">
        <v>55790375.020000003</v>
      </c>
      <c r="N2504">
        <v>16927504.899999999</v>
      </c>
      <c r="O2504">
        <v>15514872.26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0</v>
      </c>
      <c r="G2506">
        <v>0</v>
      </c>
      <c r="H2506">
        <v>81879172</v>
      </c>
      <c r="I2506">
        <v>401830314</v>
      </c>
      <c r="J2506">
        <v>83561442</v>
      </c>
      <c r="K2506">
        <v>104860845</v>
      </c>
      <c r="L2506">
        <v>81858242</v>
      </c>
      <c r="M2506">
        <v>49346605</v>
      </c>
      <c r="N2506">
        <v>98038256</v>
      </c>
      <c r="O2506">
        <v>313463970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369100</v>
      </c>
      <c r="G2507">
        <v>0</v>
      </c>
      <c r="H2507">
        <v>128413</v>
      </c>
      <c r="I2507">
        <v>9155059</v>
      </c>
      <c r="J2507">
        <v>1784800</v>
      </c>
      <c r="K2507">
        <v>59368</v>
      </c>
      <c r="L2507">
        <v>1987879</v>
      </c>
      <c r="M2507">
        <v>387879</v>
      </c>
      <c r="N2507">
        <v>387879</v>
      </c>
      <c r="O2507">
        <v>3201879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0</v>
      </c>
      <c r="G2508">
        <v>49501815</v>
      </c>
      <c r="H2508">
        <v>1018825309</v>
      </c>
      <c r="I2508">
        <v>1028746172</v>
      </c>
      <c r="J2508">
        <v>557992312</v>
      </c>
      <c r="K2508">
        <v>193283230</v>
      </c>
      <c r="L2508">
        <v>195299391</v>
      </c>
      <c r="M2508">
        <v>239066876</v>
      </c>
      <c r="N2508">
        <v>517825938</v>
      </c>
      <c r="O2508">
        <v>400467862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903762</v>
      </c>
      <c r="G2509">
        <v>1888576</v>
      </c>
      <c r="H2509">
        <v>1739283</v>
      </c>
      <c r="I2509">
        <v>140000</v>
      </c>
      <c r="J2509">
        <v>30047364</v>
      </c>
      <c r="K2509">
        <v>37838950</v>
      </c>
      <c r="L2509">
        <v>12193023</v>
      </c>
      <c r="M2509">
        <v>177813695</v>
      </c>
      <c r="N2509">
        <v>94081064</v>
      </c>
      <c r="O2509">
        <v>268848941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0</v>
      </c>
      <c r="G2510">
        <v>0</v>
      </c>
      <c r="H2510">
        <v>0</v>
      </c>
      <c r="I2510">
        <v>135268639</v>
      </c>
      <c r="J2510">
        <v>38186870</v>
      </c>
      <c r="K2510">
        <v>24849437</v>
      </c>
      <c r="L2510">
        <v>38695132</v>
      </c>
      <c r="M2510">
        <v>19515356</v>
      </c>
      <c r="N2510">
        <v>12566161</v>
      </c>
      <c r="O2510">
        <v>18028453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0</v>
      </c>
      <c r="G2511">
        <v>0</v>
      </c>
      <c r="H2511">
        <v>241856</v>
      </c>
      <c r="I2511">
        <v>159540</v>
      </c>
      <c r="J2511">
        <v>745618</v>
      </c>
      <c r="K2511">
        <v>2039147</v>
      </c>
      <c r="L2511">
        <v>262565</v>
      </c>
      <c r="M2511">
        <v>1061105</v>
      </c>
      <c r="N2511">
        <v>1764560</v>
      </c>
      <c r="O2511">
        <v>1437513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0</v>
      </c>
      <c r="G2512">
        <v>0</v>
      </c>
      <c r="H2512">
        <v>2467582935</v>
      </c>
      <c r="I2512">
        <v>1995778688</v>
      </c>
      <c r="J2512">
        <v>2867394537</v>
      </c>
      <c r="K2512">
        <v>2344884725</v>
      </c>
      <c r="L2512">
        <v>1826532664</v>
      </c>
      <c r="M2512">
        <v>1198239029</v>
      </c>
      <c r="N2512">
        <v>970516774</v>
      </c>
      <c r="O2512">
        <v>543592633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1414375</v>
      </c>
      <c r="G2513">
        <v>1890254955</v>
      </c>
      <c r="H2513">
        <v>1665110711</v>
      </c>
      <c r="I2513">
        <v>1538533041</v>
      </c>
      <c r="J2513">
        <v>1542902158</v>
      </c>
      <c r="K2513">
        <v>1691221019</v>
      </c>
      <c r="L2513">
        <v>1853651984</v>
      </c>
      <c r="M2513">
        <v>1825587198</v>
      </c>
      <c r="N2513">
        <v>1822719254</v>
      </c>
      <c r="O2513">
        <v>1450336264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813268</v>
      </c>
      <c r="H2514">
        <v>975323</v>
      </c>
      <c r="I2514">
        <v>31638785</v>
      </c>
      <c r="J2514">
        <v>33777866</v>
      </c>
      <c r="K2514">
        <v>1781085</v>
      </c>
      <c r="L2514">
        <v>10877732</v>
      </c>
      <c r="M2514">
        <v>26045296</v>
      </c>
      <c r="N2514">
        <v>2707845</v>
      </c>
      <c r="O2514">
        <v>100260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0</v>
      </c>
      <c r="G2515">
        <v>0</v>
      </c>
      <c r="H2515">
        <v>3345451647</v>
      </c>
      <c r="I2515">
        <v>3389201257</v>
      </c>
      <c r="J2515">
        <v>3290002246</v>
      </c>
      <c r="K2515">
        <v>2482940911</v>
      </c>
      <c r="L2515">
        <v>3162322038</v>
      </c>
      <c r="M2515">
        <v>3234220972</v>
      </c>
      <c r="N2515">
        <v>2859859437</v>
      </c>
      <c r="O2515">
        <v>2792177949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0</v>
      </c>
      <c r="G2516">
        <v>0</v>
      </c>
      <c r="H2516">
        <v>1809885</v>
      </c>
      <c r="I2516">
        <v>7170163</v>
      </c>
      <c r="J2516">
        <v>22021417</v>
      </c>
      <c r="K2516">
        <v>21808776</v>
      </c>
      <c r="L2516">
        <v>11670917</v>
      </c>
      <c r="M2516">
        <v>10300334</v>
      </c>
      <c r="N2516">
        <v>55076190</v>
      </c>
      <c r="O2516">
        <v>6889508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0</v>
      </c>
      <c r="L2517">
        <v>0</v>
      </c>
      <c r="M2517">
        <v>5409182.9800000004</v>
      </c>
      <c r="N2517">
        <v>5409182.9800000004</v>
      </c>
      <c r="O2517">
        <v>5409182.9800000004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0</v>
      </c>
      <c r="G2518">
        <v>0</v>
      </c>
      <c r="H2518">
        <v>26263719</v>
      </c>
      <c r="I2518">
        <v>27670515</v>
      </c>
      <c r="J2518">
        <v>19118244</v>
      </c>
      <c r="K2518">
        <v>12450603</v>
      </c>
      <c r="L2518">
        <v>16082461</v>
      </c>
      <c r="M2518">
        <v>0</v>
      </c>
      <c r="N2518">
        <v>43756804</v>
      </c>
      <c r="O2518">
        <v>54157262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</v>
      </c>
      <c r="G2519">
        <v>0</v>
      </c>
      <c r="H2519">
        <v>3329247</v>
      </c>
      <c r="I2519">
        <v>13153113</v>
      </c>
      <c r="J2519">
        <v>258273046</v>
      </c>
      <c r="K2519">
        <v>2748917</v>
      </c>
      <c r="L2519">
        <v>4023813</v>
      </c>
      <c r="M2519">
        <v>29396466</v>
      </c>
      <c r="N2519">
        <v>5958203</v>
      </c>
      <c r="O2519">
        <v>30947497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0</v>
      </c>
      <c r="G2520">
        <v>0</v>
      </c>
      <c r="H2520">
        <v>872374828</v>
      </c>
      <c r="I2520">
        <v>891150869</v>
      </c>
      <c r="J2520">
        <v>732279235</v>
      </c>
      <c r="K2520">
        <v>1730877357</v>
      </c>
      <c r="L2520">
        <v>989732315</v>
      </c>
      <c r="M2520">
        <v>1656856194</v>
      </c>
      <c r="N2520">
        <v>1798766849</v>
      </c>
      <c r="O2520">
        <v>1468119205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1901777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11778605</v>
      </c>
      <c r="G2523">
        <v>81118926</v>
      </c>
      <c r="H2523">
        <v>51827096</v>
      </c>
      <c r="I2523">
        <v>66442343</v>
      </c>
      <c r="J2523">
        <v>111613551</v>
      </c>
      <c r="K2523">
        <v>66122067</v>
      </c>
      <c r="L2523">
        <v>82651749</v>
      </c>
      <c r="M2523">
        <v>100695709</v>
      </c>
      <c r="N2523">
        <v>52709362</v>
      </c>
      <c r="O2523">
        <v>27286606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579691</v>
      </c>
      <c r="G2524">
        <v>0</v>
      </c>
      <c r="H2524">
        <v>3582812627</v>
      </c>
      <c r="I2524">
        <v>2842743626</v>
      </c>
      <c r="J2524">
        <v>2184168134</v>
      </c>
      <c r="K2524">
        <v>2296773167</v>
      </c>
      <c r="L2524">
        <v>2749067238</v>
      </c>
      <c r="M2524">
        <v>3385400753</v>
      </c>
      <c r="N2524">
        <v>2507347440</v>
      </c>
      <c r="O2524">
        <v>1952748830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1000000</v>
      </c>
      <c r="G2525">
        <v>0</v>
      </c>
      <c r="H2525">
        <v>327532468</v>
      </c>
      <c r="I2525">
        <v>10170957</v>
      </c>
      <c r="J2525">
        <v>12931338</v>
      </c>
      <c r="K2525">
        <v>12407682</v>
      </c>
      <c r="L2525">
        <v>8196159</v>
      </c>
      <c r="M2525">
        <v>11953093</v>
      </c>
      <c r="N2525">
        <v>9263253</v>
      </c>
      <c r="O2525">
        <v>13748329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36055363</v>
      </c>
      <c r="G2526">
        <v>0</v>
      </c>
      <c r="H2526">
        <v>75630624</v>
      </c>
      <c r="I2526">
        <v>102577160</v>
      </c>
      <c r="J2526">
        <v>146856422</v>
      </c>
      <c r="K2526">
        <v>68311994</v>
      </c>
      <c r="L2526">
        <v>81125508</v>
      </c>
      <c r="M2526">
        <v>95073858</v>
      </c>
      <c r="N2526">
        <v>122988038</v>
      </c>
      <c r="O2526">
        <v>132872492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0</v>
      </c>
      <c r="G2527">
        <v>0</v>
      </c>
      <c r="H2527">
        <v>36674083</v>
      </c>
      <c r="I2527">
        <v>64049728</v>
      </c>
      <c r="J2527">
        <v>48583633</v>
      </c>
      <c r="K2527">
        <v>55568582</v>
      </c>
      <c r="L2527">
        <v>44201079</v>
      </c>
      <c r="M2527">
        <v>34324259</v>
      </c>
      <c r="N2527">
        <v>51278050</v>
      </c>
      <c r="O2527">
        <v>51473501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1302386401</v>
      </c>
      <c r="G2529">
        <v>1081453946</v>
      </c>
      <c r="H2529">
        <v>249417319</v>
      </c>
      <c r="I2529">
        <v>253120321</v>
      </c>
      <c r="J2529">
        <v>256399962</v>
      </c>
      <c r="K2529">
        <v>275134570</v>
      </c>
      <c r="L2529">
        <v>320400807</v>
      </c>
      <c r="M2529">
        <v>372089200</v>
      </c>
      <c r="N2529">
        <v>416181240</v>
      </c>
      <c r="O2529">
        <v>347968054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0</v>
      </c>
      <c r="G2530">
        <v>0</v>
      </c>
      <c r="H2530">
        <v>0</v>
      </c>
      <c r="I2530">
        <v>74282282</v>
      </c>
      <c r="J2530">
        <v>90340871</v>
      </c>
      <c r="K2530">
        <v>86490324</v>
      </c>
      <c r="L2530">
        <v>83144266</v>
      </c>
      <c r="M2530">
        <v>144751228</v>
      </c>
      <c r="N2530">
        <v>91482298</v>
      </c>
      <c r="O2530">
        <v>67793173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84818358.959999993</v>
      </c>
      <c r="L2531">
        <v>104869626.18000001</v>
      </c>
      <c r="M2531">
        <v>1164701.92</v>
      </c>
      <c r="N2531">
        <v>1164701.92</v>
      </c>
      <c r="O2531">
        <v>1164701.92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0</v>
      </c>
      <c r="G2532">
        <v>0</v>
      </c>
      <c r="H2532">
        <v>24457621</v>
      </c>
      <c r="I2532">
        <v>17104802</v>
      </c>
      <c r="J2532">
        <v>16541887</v>
      </c>
      <c r="K2532">
        <v>10331866</v>
      </c>
      <c r="L2532">
        <v>1588972</v>
      </c>
      <c r="M2532">
        <v>97314901</v>
      </c>
      <c r="N2532">
        <v>7998659</v>
      </c>
      <c r="O2532">
        <v>6727257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0</v>
      </c>
      <c r="G2533">
        <v>0</v>
      </c>
      <c r="H2533">
        <v>165400771</v>
      </c>
      <c r="I2533">
        <v>129693717</v>
      </c>
      <c r="J2533">
        <v>130301772</v>
      </c>
      <c r="K2533">
        <v>97134349</v>
      </c>
      <c r="L2533">
        <v>145998460</v>
      </c>
      <c r="M2533">
        <v>96332906</v>
      </c>
      <c r="N2533">
        <v>77559828</v>
      </c>
      <c r="O2533">
        <v>63344032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0</v>
      </c>
      <c r="G2534">
        <v>0</v>
      </c>
      <c r="H2534">
        <v>18355217</v>
      </c>
      <c r="I2534">
        <v>1593285</v>
      </c>
      <c r="J2534">
        <v>14345565</v>
      </c>
      <c r="K2534">
        <v>27148117</v>
      </c>
      <c r="L2534">
        <v>28946798</v>
      </c>
      <c r="M2534">
        <v>33974097</v>
      </c>
      <c r="N2534">
        <v>25027888</v>
      </c>
      <c r="O2534">
        <v>17353382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28543</v>
      </c>
      <c r="G2535">
        <v>0</v>
      </c>
      <c r="H2535">
        <v>1788943</v>
      </c>
      <c r="I2535">
        <v>88287</v>
      </c>
      <c r="J2535">
        <v>13982284</v>
      </c>
      <c r="K2535">
        <v>480071</v>
      </c>
      <c r="L2535">
        <v>107935</v>
      </c>
      <c r="M2535">
        <v>104655</v>
      </c>
      <c r="N2535">
        <v>3412650</v>
      </c>
      <c r="O2535">
        <v>8154405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2153189</v>
      </c>
      <c r="G2536">
        <v>0</v>
      </c>
      <c r="H2536">
        <v>1741331584</v>
      </c>
      <c r="I2536">
        <v>1802323471</v>
      </c>
      <c r="J2536">
        <v>1316272915</v>
      </c>
      <c r="K2536">
        <v>534213253</v>
      </c>
      <c r="L2536">
        <v>1252463970</v>
      </c>
      <c r="M2536">
        <v>408598170</v>
      </c>
      <c r="N2536">
        <v>473736480</v>
      </c>
      <c r="O2536">
        <v>683754770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8504475</v>
      </c>
      <c r="G2537">
        <v>45293531</v>
      </c>
      <c r="H2537">
        <v>112287715</v>
      </c>
      <c r="I2537">
        <v>343283968</v>
      </c>
      <c r="J2537">
        <v>308143423</v>
      </c>
      <c r="K2537">
        <v>420178144</v>
      </c>
      <c r="L2537">
        <v>339110290</v>
      </c>
      <c r="M2537">
        <v>407438857</v>
      </c>
      <c r="N2537">
        <v>295376723</v>
      </c>
      <c r="O2537">
        <v>375991505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0</v>
      </c>
      <c r="G2538">
        <v>0</v>
      </c>
      <c r="H2538">
        <v>47019855</v>
      </c>
      <c r="I2538">
        <v>66848739</v>
      </c>
      <c r="J2538">
        <v>27773241</v>
      </c>
      <c r="K2538">
        <v>25797429</v>
      </c>
      <c r="L2538">
        <v>37655758</v>
      </c>
      <c r="M2538">
        <v>60176173</v>
      </c>
      <c r="N2538">
        <v>20594584</v>
      </c>
      <c r="O2538">
        <v>127642270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0</v>
      </c>
      <c r="G2539">
        <v>0</v>
      </c>
      <c r="H2539">
        <v>700731691</v>
      </c>
      <c r="I2539">
        <v>728056036</v>
      </c>
      <c r="J2539">
        <v>700535289</v>
      </c>
      <c r="K2539">
        <v>723720921</v>
      </c>
      <c r="L2539">
        <v>1235224</v>
      </c>
      <c r="M2539">
        <v>1719182</v>
      </c>
      <c r="N2539">
        <v>16579636</v>
      </c>
      <c r="O2539">
        <v>5094635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9768859</v>
      </c>
      <c r="G2540">
        <v>1285071</v>
      </c>
      <c r="H2540">
        <v>1921435451</v>
      </c>
      <c r="I2540">
        <v>2554911299</v>
      </c>
      <c r="J2540">
        <v>2802842396</v>
      </c>
      <c r="K2540">
        <v>1985233534</v>
      </c>
      <c r="L2540">
        <v>439054605</v>
      </c>
      <c r="M2540">
        <v>954889152</v>
      </c>
      <c r="N2540">
        <v>1060960352</v>
      </c>
      <c r="O2540">
        <v>1171782372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1374135</v>
      </c>
      <c r="G2541">
        <v>75551</v>
      </c>
      <c r="H2541">
        <v>11081992</v>
      </c>
      <c r="I2541">
        <v>26890023</v>
      </c>
      <c r="J2541">
        <v>28642814</v>
      </c>
      <c r="K2541">
        <v>17193570</v>
      </c>
      <c r="L2541">
        <v>9864258</v>
      </c>
      <c r="M2541">
        <v>7136317</v>
      </c>
      <c r="N2541">
        <v>25052676</v>
      </c>
      <c r="O2541">
        <v>148270050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191993</v>
      </c>
      <c r="G2542">
        <v>0</v>
      </c>
      <c r="H2542">
        <v>74457061</v>
      </c>
      <c r="I2542">
        <v>91082722</v>
      </c>
      <c r="J2542">
        <v>110812838</v>
      </c>
      <c r="K2542">
        <v>154958564</v>
      </c>
      <c r="L2542">
        <v>127726465</v>
      </c>
      <c r="M2542">
        <v>113286488</v>
      </c>
      <c r="N2542">
        <v>81593814</v>
      </c>
      <c r="O2542">
        <v>463608820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165765</v>
      </c>
      <c r="G2543">
        <v>0</v>
      </c>
      <c r="H2543">
        <v>875420355</v>
      </c>
      <c r="I2543">
        <v>802480948</v>
      </c>
      <c r="J2543">
        <v>776426226</v>
      </c>
      <c r="K2543">
        <v>633568636</v>
      </c>
      <c r="L2543">
        <v>651249634</v>
      </c>
      <c r="M2543">
        <v>778656287</v>
      </c>
      <c r="N2543">
        <v>711054704</v>
      </c>
      <c r="O2543">
        <v>503305402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0</v>
      </c>
      <c r="G2544">
        <v>0</v>
      </c>
      <c r="H2544">
        <v>81118536</v>
      </c>
      <c r="I2544">
        <v>90976944</v>
      </c>
      <c r="J2544">
        <v>78713313</v>
      </c>
      <c r="K2544">
        <v>130332089</v>
      </c>
      <c r="L2544">
        <v>118350091</v>
      </c>
      <c r="M2544">
        <v>171332226</v>
      </c>
      <c r="N2544">
        <v>118809354</v>
      </c>
      <c r="O2544">
        <v>95831620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171776494</v>
      </c>
      <c r="G2545">
        <v>479871279</v>
      </c>
      <c r="H2545">
        <v>676337256</v>
      </c>
      <c r="I2545">
        <v>288512259</v>
      </c>
      <c r="J2545">
        <v>235515289</v>
      </c>
      <c r="K2545">
        <v>54149263</v>
      </c>
      <c r="L2545">
        <v>74449078</v>
      </c>
      <c r="M2545">
        <v>55869976</v>
      </c>
      <c r="N2545">
        <v>29428586</v>
      </c>
      <c r="O2545">
        <v>26469695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971064</v>
      </c>
      <c r="G2546">
        <v>5060</v>
      </c>
      <c r="H2546">
        <v>10448742</v>
      </c>
      <c r="I2546">
        <v>15716908</v>
      </c>
      <c r="J2546">
        <v>11840653</v>
      </c>
      <c r="K2546">
        <v>15242817</v>
      </c>
      <c r="L2546">
        <v>17474698</v>
      </c>
      <c r="M2546">
        <v>41879618</v>
      </c>
      <c r="N2546">
        <v>69746051</v>
      </c>
      <c r="O2546">
        <v>7606958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5505478.5099999998</v>
      </c>
      <c r="L2547">
        <v>4900000</v>
      </c>
      <c r="M2547">
        <v>2934067.81</v>
      </c>
      <c r="N2547">
        <v>64922.5</v>
      </c>
      <c r="O2547">
        <v>64922.5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6356618</v>
      </c>
      <c r="G2548">
        <v>0</v>
      </c>
      <c r="H2548">
        <v>93092549</v>
      </c>
      <c r="I2548">
        <v>60497227</v>
      </c>
      <c r="J2548">
        <v>105003239</v>
      </c>
      <c r="K2548">
        <v>142405213</v>
      </c>
      <c r="L2548">
        <v>85107905</v>
      </c>
      <c r="M2548">
        <v>106252151</v>
      </c>
      <c r="N2548">
        <v>131248149</v>
      </c>
      <c r="O2548">
        <v>117015524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0</v>
      </c>
      <c r="G2549">
        <v>1057346</v>
      </c>
      <c r="H2549">
        <v>165801185</v>
      </c>
      <c r="I2549">
        <v>361223348</v>
      </c>
      <c r="J2549">
        <v>286344513</v>
      </c>
      <c r="K2549">
        <v>238389213</v>
      </c>
      <c r="L2549">
        <v>188983663</v>
      </c>
      <c r="M2549">
        <v>310086378</v>
      </c>
      <c r="N2549">
        <v>135487627</v>
      </c>
      <c r="O2549">
        <v>117711085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18793589</v>
      </c>
      <c r="G2550">
        <v>0</v>
      </c>
      <c r="H2550">
        <v>12236765</v>
      </c>
      <c r="I2550">
        <v>5907113</v>
      </c>
      <c r="J2550">
        <v>25698026</v>
      </c>
      <c r="K2550">
        <v>26965243</v>
      </c>
      <c r="L2550">
        <v>901367</v>
      </c>
      <c r="M2550">
        <v>874827</v>
      </c>
      <c r="N2550">
        <v>6186855</v>
      </c>
      <c r="O2550">
        <v>1364098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549627</v>
      </c>
      <c r="G2551">
        <v>216588</v>
      </c>
      <c r="H2551">
        <v>296313</v>
      </c>
      <c r="I2551">
        <v>149667902</v>
      </c>
      <c r="J2551">
        <v>69582780</v>
      </c>
      <c r="K2551">
        <v>69141264</v>
      </c>
      <c r="L2551">
        <v>50095753</v>
      </c>
      <c r="M2551">
        <v>7090563</v>
      </c>
      <c r="N2551">
        <v>7293904</v>
      </c>
      <c r="O2551">
        <v>7145154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0</v>
      </c>
      <c r="G2552">
        <v>0</v>
      </c>
      <c r="H2552">
        <v>518224709</v>
      </c>
      <c r="I2552">
        <v>411416615</v>
      </c>
      <c r="J2552">
        <v>417560890</v>
      </c>
      <c r="K2552">
        <v>361478451</v>
      </c>
      <c r="L2552">
        <v>279242656</v>
      </c>
      <c r="M2552">
        <v>263993291</v>
      </c>
      <c r="N2552">
        <v>282403625</v>
      </c>
      <c r="O2552">
        <v>337057837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0</v>
      </c>
      <c r="G2553">
        <v>0</v>
      </c>
      <c r="H2553">
        <v>35780655</v>
      </c>
      <c r="I2553">
        <v>44558058</v>
      </c>
      <c r="J2553">
        <v>44299512</v>
      </c>
      <c r="K2553">
        <v>414043393</v>
      </c>
      <c r="L2553">
        <v>196794030</v>
      </c>
      <c r="M2553">
        <v>24505995</v>
      </c>
      <c r="N2553">
        <v>24211763</v>
      </c>
      <c r="O2553">
        <v>24253464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0</v>
      </c>
      <c r="G2554">
        <v>0</v>
      </c>
      <c r="H2554">
        <v>13381391</v>
      </c>
      <c r="I2554">
        <v>5465575</v>
      </c>
      <c r="J2554">
        <v>2159183</v>
      </c>
      <c r="K2554">
        <v>47867223</v>
      </c>
      <c r="L2554">
        <v>42748425</v>
      </c>
      <c r="M2554">
        <v>58516251</v>
      </c>
      <c r="N2554">
        <v>11868271</v>
      </c>
      <c r="O2554">
        <v>11603131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0</v>
      </c>
      <c r="G2555">
        <v>0</v>
      </c>
      <c r="H2555">
        <v>3318963</v>
      </c>
      <c r="I2555">
        <v>8281518</v>
      </c>
      <c r="J2555">
        <v>6799173</v>
      </c>
      <c r="K2555">
        <v>2054150</v>
      </c>
      <c r="L2555">
        <v>3794326</v>
      </c>
      <c r="M2555">
        <v>4066019</v>
      </c>
      <c r="N2555">
        <v>19269331</v>
      </c>
      <c r="O2555">
        <v>35996132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0</v>
      </c>
      <c r="G2556">
        <v>0</v>
      </c>
      <c r="H2556">
        <v>66654006</v>
      </c>
      <c r="I2556">
        <v>66021651</v>
      </c>
      <c r="J2556">
        <v>55389055</v>
      </c>
      <c r="K2556">
        <v>47540867</v>
      </c>
      <c r="L2556">
        <v>82716453</v>
      </c>
      <c r="M2556">
        <v>21037972</v>
      </c>
      <c r="N2556">
        <v>28295003</v>
      </c>
      <c r="O2556">
        <v>26152553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0</v>
      </c>
      <c r="G2557">
        <v>0</v>
      </c>
      <c r="H2557">
        <v>40066531</v>
      </c>
      <c r="I2557">
        <v>51633795</v>
      </c>
      <c r="J2557">
        <v>77171068</v>
      </c>
      <c r="K2557">
        <v>58925267</v>
      </c>
      <c r="L2557">
        <v>66849265</v>
      </c>
      <c r="M2557">
        <v>52330312</v>
      </c>
      <c r="N2557">
        <v>56676589</v>
      </c>
      <c r="O2557">
        <v>80382241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911973</v>
      </c>
      <c r="G2558">
        <v>0</v>
      </c>
      <c r="H2558">
        <v>19265569</v>
      </c>
      <c r="I2558">
        <v>22324011</v>
      </c>
      <c r="J2558">
        <v>19226363</v>
      </c>
      <c r="K2558">
        <v>11925961</v>
      </c>
      <c r="L2558">
        <v>12995299</v>
      </c>
      <c r="M2558">
        <v>8776917</v>
      </c>
      <c r="N2558">
        <v>5500215</v>
      </c>
      <c r="O2558">
        <v>8817112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</v>
      </c>
      <c r="G2559">
        <v>37127313</v>
      </c>
      <c r="H2559">
        <v>54528454</v>
      </c>
      <c r="I2559">
        <v>108566811</v>
      </c>
      <c r="J2559">
        <v>97534460</v>
      </c>
      <c r="K2559">
        <v>3072938</v>
      </c>
      <c r="L2559">
        <v>10723146</v>
      </c>
      <c r="M2559">
        <v>19773231</v>
      </c>
      <c r="N2559">
        <v>43424588</v>
      </c>
      <c r="O2559">
        <v>44869572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0</v>
      </c>
      <c r="G2560">
        <v>0</v>
      </c>
      <c r="H2560">
        <v>424284159</v>
      </c>
      <c r="I2560">
        <v>302076915</v>
      </c>
      <c r="J2560">
        <v>112547351</v>
      </c>
      <c r="K2560">
        <v>77729642</v>
      </c>
      <c r="L2560">
        <v>56863281</v>
      </c>
      <c r="M2560">
        <v>72795097</v>
      </c>
      <c r="N2560">
        <v>68632030</v>
      </c>
      <c r="O2560">
        <v>71041308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9151274</v>
      </c>
      <c r="G2561">
        <v>12480590</v>
      </c>
      <c r="H2561">
        <v>101825931</v>
      </c>
      <c r="I2561">
        <v>72015559</v>
      </c>
      <c r="J2561">
        <v>76106258</v>
      </c>
      <c r="K2561">
        <v>44999819</v>
      </c>
      <c r="L2561">
        <v>36009614</v>
      </c>
      <c r="M2561">
        <v>67487904</v>
      </c>
      <c r="N2561">
        <v>54613901</v>
      </c>
      <c r="O2561">
        <v>81337532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0</v>
      </c>
      <c r="G2562">
        <v>0</v>
      </c>
      <c r="H2562">
        <v>5886792</v>
      </c>
      <c r="I2562">
        <v>6409565</v>
      </c>
      <c r="J2562">
        <v>7563351</v>
      </c>
      <c r="K2562">
        <v>10081245</v>
      </c>
      <c r="L2562">
        <v>6837917</v>
      </c>
      <c r="M2562">
        <v>6005288</v>
      </c>
      <c r="N2562">
        <v>3284456</v>
      </c>
      <c r="O2562">
        <v>4538674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788084</v>
      </c>
      <c r="G2563">
        <v>0</v>
      </c>
      <c r="H2563">
        <v>1911620959</v>
      </c>
      <c r="I2563">
        <v>2189946469</v>
      </c>
      <c r="J2563">
        <v>2519903200</v>
      </c>
      <c r="K2563">
        <v>1754844902</v>
      </c>
      <c r="L2563">
        <v>1237675138</v>
      </c>
      <c r="M2563">
        <v>1500764700</v>
      </c>
      <c r="N2563">
        <v>1566613941</v>
      </c>
      <c r="O2563">
        <v>1814201798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682436</v>
      </c>
      <c r="G2564">
        <v>799052</v>
      </c>
      <c r="H2564">
        <v>279812159</v>
      </c>
      <c r="I2564">
        <v>182551164</v>
      </c>
      <c r="J2564">
        <v>68010145</v>
      </c>
      <c r="K2564">
        <v>73995711</v>
      </c>
      <c r="L2564">
        <v>88274306</v>
      </c>
      <c r="M2564">
        <v>61891117</v>
      </c>
      <c r="N2564">
        <v>42787481</v>
      </c>
      <c r="O2564">
        <v>69245504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1122822</v>
      </c>
      <c r="G2565">
        <v>2572167</v>
      </c>
      <c r="H2565">
        <v>3270333</v>
      </c>
      <c r="I2565">
        <v>4687750</v>
      </c>
      <c r="J2565">
        <v>6485999</v>
      </c>
      <c r="K2565">
        <v>3443427</v>
      </c>
      <c r="L2565">
        <v>0</v>
      </c>
      <c r="M2565">
        <v>0</v>
      </c>
      <c r="N2565">
        <v>0</v>
      </c>
      <c r="O2565">
        <v>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0</v>
      </c>
      <c r="G2566">
        <v>0</v>
      </c>
      <c r="H2566">
        <v>149894337</v>
      </c>
      <c r="I2566">
        <v>165144934</v>
      </c>
      <c r="J2566">
        <v>312044418</v>
      </c>
      <c r="K2566">
        <v>512372951</v>
      </c>
      <c r="L2566">
        <v>321122827</v>
      </c>
      <c r="M2566">
        <v>156655181</v>
      </c>
      <c r="N2566">
        <v>232045257</v>
      </c>
      <c r="O2566">
        <v>236561537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0</v>
      </c>
      <c r="G2567">
        <v>0</v>
      </c>
      <c r="H2567">
        <v>414074934</v>
      </c>
      <c r="I2567">
        <v>527182558</v>
      </c>
      <c r="J2567">
        <v>477356316</v>
      </c>
      <c r="K2567">
        <v>258636883</v>
      </c>
      <c r="L2567">
        <v>345491720</v>
      </c>
      <c r="M2567">
        <v>336095585</v>
      </c>
      <c r="N2567">
        <v>355102712</v>
      </c>
      <c r="O2567">
        <v>540423387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0</v>
      </c>
      <c r="G2568">
        <v>0</v>
      </c>
      <c r="H2568">
        <v>2274850</v>
      </c>
      <c r="I2568">
        <v>249013</v>
      </c>
      <c r="J2568">
        <v>1159100</v>
      </c>
      <c r="K2568">
        <v>432200</v>
      </c>
      <c r="L2568">
        <v>113600</v>
      </c>
      <c r="M2568">
        <v>0</v>
      </c>
      <c r="N2568">
        <v>310000</v>
      </c>
      <c r="O2568">
        <v>23312509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978553.37</v>
      </c>
      <c r="L2569">
        <v>978553.37</v>
      </c>
      <c r="M2569">
        <v>1481070.22</v>
      </c>
      <c r="N2569">
        <v>1121870.07</v>
      </c>
      <c r="O2569">
        <v>4000300.53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0</v>
      </c>
      <c r="G2570">
        <v>0</v>
      </c>
      <c r="H2570">
        <v>147031572</v>
      </c>
      <c r="I2570">
        <v>62759958</v>
      </c>
      <c r="J2570">
        <v>74950168</v>
      </c>
      <c r="K2570">
        <v>58665264</v>
      </c>
      <c r="L2570">
        <v>15458698</v>
      </c>
      <c r="M2570">
        <v>25657832</v>
      </c>
      <c r="N2570">
        <v>35855678</v>
      </c>
      <c r="O2570">
        <v>55391504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0</v>
      </c>
      <c r="G2571">
        <v>13309743</v>
      </c>
      <c r="H2571">
        <v>10999695</v>
      </c>
      <c r="I2571">
        <v>4042275</v>
      </c>
      <c r="J2571">
        <v>16794811</v>
      </c>
      <c r="K2571">
        <v>14756901</v>
      </c>
      <c r="L2571">
        <v>7882574</v>
      </c>
      <c r="M2571">
        <v>5109810</v>
      </c>
      <c r="N2571">
        <v>20830585</v>
      </c>
      <c r="O2571">
        <v>12000533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0</v>
      </c>
      <c r="G2572">
        <v>0</v>
      </c>
      <c r="H2572">
        <v>1566243</v>
      </c>
      <c r="I2572">
        <v>14537630</v>
      </c>
      <c r="J2572">
        <v>20108482</v>
      </c>
      <c r="K2572">
        <v>22801880</v>
      </c>
      <c r="L2572">
        <v>119987080</v>
      </c>
      <c r="M2572">
        <v>123562736</v>
      </c>
      <c r="N2572">
        <v>149816263</v>
      </c>
      <c r="O2572">
        <v>112044891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1340279</v>
      </c>
      <c r="G2573">
        <v>15646626</v>
      </c>
      <c r="H2573">
        <v>237733462</v>
      </c>
      <c r="I2573">
        <v>300728407</v>
      </c>
      <c r="J2573">
        <v>243960922</v>
      </c>
      <c r="K2573">
        <v>226158540</v>
      </c>
      <c r="L2573">
        <v>276440443</v>
      </c>
      <c r="M2573">
        <v>111344422</v>
      </c>
      <c r="N2573">
        <v>109039008</v>
      </c>
      <c r="O2573">
        <v>96710760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96003975</v>
      </c>
      <c r="G2574">
        <v>15723263</v>
      </c>
      <c r="H2574">
        <v>6390292189</v>
      </c>
      <c r="I2574">
        <v>3810438426</v>
      </c>
      <c r="J2574">
        <v>1430527193</v>
      </c>
      <c r="K2574">
        <v>828812115</v>
      </c>
      <c r="L2574">
        <v>936729148</v>
      </c>
      <c r="M2574">
        <v>534521358</v>
      </c>
      <c r="N2574">
        <v>576690757</v>
      </c>
      <c r="O2574">
        <v>299405089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368087</v>
      </c>
      <c r="G2575">
        <v>626967357</v>
      </c>
      <c r="H2575">
        <v>549911877</v>
      </c>
      <c r="I2575">
        <v>597742514</v>
      </c>
      <c r="J2575">
        <v>84534541</v>
      </c>
      <c r="K2575">
        <v>96846271</v>
      </c>
      <c r="L2575">
        <v>88171271</v>
      </c>
      <c r="M2575">
        <v>137375128</v>
      </c>
      <c r="N2575">
        <v>49008719</v>
      </c>
      <c r="O2575">
        <v>137624274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0</v>
      </c>
      <c r="G2576">
        <v>0</v>
      </c>
      <c r="H2576">
        <v>131417809</v>
      </c>
      <c r="I2576">
        <v>146269975</v>
      </c>
      <c r="J2576">
        <v>127641150</v>
      </c>
      <c r="K2576">
        <v>87644693</v>
      </c>
      <c r="L2576">
        <v>87176531</v>
      </c>
      <c r="M2576">
        <v>45766090</v>
      </c>
      <c r="N2576">
        <v>76458094</v>
      </c>
      <c r="O2576">
        <v>48005884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0</v>
      </c>
      <c r="G2577">
        <v>0</v>
      </c>
      <c r="H2577">
        <v>16360759</v>
      </c>
      <c r="I2577">
        <v>27131429</v>
      </c>
      <c r="J2577">
        <v>22978477</v>
      </c>
      <c r="K2577">
        <v>22640237</v>
      </c>
      <c r="L2577">
        <v>16728510</v>
      </c>
      <c r="M2577">
        <v>8636519</v>
      </c>
      <c r="N2577">
        <v>22552113</v>
      </c>
      <c r="O2577">
        <v>18626510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180000</v>
      </c>
      <c r="G2578">
        <v>270000</v>
      </c>
      <c r="H2578">
        <v>414093029</v>
      </c>
      <c r="I2578">
        <v>453680260</v>
      </c>
      <c r="J2578">
        <v>360128541</v>
      </c>
      <c r="K2578">
        <v>330824767</v>
      </c>
      <c r="L2578">
        <v>594105355</v>
      </c>
      <c r="M2578">
        <v>1229089983</v>
      </c>
      <c r="N2578">
        <v>184294326</v>
      </c>
      <c r="O2578">
        <v>290466762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0</v>
      </c>
      <c r="G2579">
        <v>0</v>
      </c>
      <c r="H2579">
        <v>376767615</v>
      </c>
      <c r="I2579">
        <v>618358496</v>
      </c>
      <c r="J2579">
        <v>266765321</v>
      </c>
      <c r="K2579">
        <v>338241849</v>
      </c>
      <c r="L2579">
        <v>273369875</v>
      </c>
      <c r="M2579">
        <v>27835609</v>
      </c>
      <c r="N2579">
        <v>26836726</v>
      </c>
      <c r="O2579">
        <v>21602898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0</v>
      </c>
      <c r="G2580">
        <v>0</v>
      </c>
      <c r="H2580">
        <v>0</v>
      </c>
      <c r="I2580">
        <v>45306086</v>
      </c>
      <c r="J2580">
        <v>96481338</v>
      </c>
      <c r="K2580">
        <v>197284847</v>
      </c>
      <c r="L2580">
        <v>275977651</v>
      </c>
      <c r="M2580">
        <v>281159779</v>
      </c>
      <c r="N2580">
        <v>121646854</v>
      </c>
      <c r="O2580">
        <v>179828975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12650190</v>
      </c>
      <c r="G2581">
        <v>0</v>
      </c>
      <c r="H2581">
        <v>4354178670</v>
      </c>
      <c r="I2581">
        <v>4418983399</v>
      </c>
      <c r="J2581">
        <v>5511067556</v>
      </c>
      <c r="K2581">
        <v>4416995953</v>
      </c>
      <c r="L2581">
        <v>621830323</v>
      </c>
      <c r="M2581">
        <v>1189254076</v>
      </c>
      <c r="N2581">
        <v>3386451883</v>
      </c>
      <c r="O2581">
        <v>7479837558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0</v>
      </c>
      <c r="G2582">
        <v>10800864</v>
      </c>
      <c r="H2582">
        <v>5742955</v>
      </c>
      <c r="I2582">
        <v>11045449</v>
      </c>
      <c r="J2582">
        <v>9177571</v>
      </c>
      <c r="K2582">
        <v>10070813</v>
      </c>
      <c r="L2582">
        <v>7673655</v>
      </c>
      <c r="M2582">
        <v>9866846</v>
      </c>
      <c r="N2582">
        <v>10082184</v>
      </c>
      <c r="O2582">
        <v>16040259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49426850</v>
      </c>
      <c r="G2583">
        <v>0</v>
      </c>
      <c r="H2583">
        <v>4955318062</v>
      </c>
      <c r="I2583">
        <v>3441433860</v>
      </c>
      <c r="J2583">
        <v>2086526899</v>
      </c>
      <c r="K2583">
        <v>1621326067</v>
      </c>
      <c r="L2583">
        <v>1415498286</v>
      </c>
      <c r="M2583">
        <v>1848101578</v>
      </c>
      <c r="N2583">
        <v>866064017</v>
      </c>
      <c r="O2583">
        <v>290566092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4099564</v>
      </c>
      <c r="G2584">
        <v>7320540</v>
      </c>
      <c r="H2584">
        <v>43602799</v>
      </c>
      <c r="I2584">
        <v>37490142</v>
      </c>
      <c r="J2584">
        <v>13789410</v>
      </c>
      <c r="K2584">
        <v>11642730</v>
      </c>
      <c r="L2584">
        <v>10313123</v>
      </c>
      <c r="M2584">
        <v>32521725</v>
      </c>
      <c r="N2584">
        <v>243834118</v>
      </c>
      <c r="O2584">
        <v>300203681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</v>
      </c>
      <c r="G2585">
        <v>0</v>
      </c>
      <c r="H2585">
        <v>4153008</v>
      </c>
      <c r="I2585">
        <v>1332586</v>
      </c>
      <c r="J2585">
        <v>1173094</v>
      </c>
      <c r="K2585">
        <v>9908692</v>
      </c>
      <c r="L2585">
        <v>27623180</v>
      </c>
      <c r="M2585">
        <v>68611121</v>
      </c>
      <c r="N2585">
        <v>63788125</v>
      </c>
      <c r="O2585">
        <v>48933311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264628543</v>
      </c>
      <c r="G2586">
        <v>6208228</v>
      </c>
      <c r="H2586">
        <v>2168293866</v>
      </c>
      <c r="I2586">
        <v>916133549</v>
      </c>
      <c r="J2586">
        <v>820693456</v>
      </c>
      <c r="K2586">
        <v>2298841416</v>
      </c>
      <c r="L2586">
        <v>2570108443</v>
      </c>
      <c r="M2586">
        <v>1596762469</v>
      </c>
      <c r="N2586">
        <v>2315728572</v>
      </c>
      <c r="O2586">
        <v>2052824175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0</v>
      </c>
      <c r="G2587">
        <v>3080317</v>
      </c>
      <c r="H2587">
        <v>66369001</v>
      </c>
      <c r="I2587">
        <v>54482849</v>
      </c>
      <c r="J2587">
        <v>66398994</v>
      </c>
      <c r="K2587">
        <v>72033162</v>
      </c>
      <c r="L2587">
        <v>77222718</v>
      </c>
      <c r="M2587">
        <v>122818274</v>
      </c>
      <c r="N2587">
        <v>61768365</v>
      </c>
      <c r="O2587">
        <v>60202381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0</v>
      </c>
      <c r="G2588">
        <v>0</v>
      </c>
      <c r="H2588">
        <v>177549080</v>
      </c>
      <c r="I2588">
        <v>366355280</v>
      </c>
      <c r="J2588">
        <v>321530693</v>
      </c>
      <c r="K2588">
        <v>363853981</v>
      </c>
      <c r="L2588">
        <v>248266622</v>
      </c>
      <c r="M2588">
        <v>297711405</v>
      </c>
      <c r="N2588">
        <v>279624914</v>
      </c>
      <c r="O2588">
        <v>275386880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</v>
      </c>
      <c r="G2589">
        <v>0</v>
      </c>
      <c r="H2589">
        <v>10853845</v>
      </c>
      <c r="I2589">
        <v>2717259</v>
      </c>
      <c r="J2589">
        <v>3248302</v>
      </c>
      <c r="K2589">
        <v>2194188</v>
      </c>
      <c r="L2589">
        <v>230197</v>
      </c>
      <c r="M2589">
        <v>20077258</v>
      </c>
      <c r="N2589">
        <v>31900652</v>
      </c>
      <c r="O2589">
        <v>8891792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0</v>
      </c>
      <c r="G2590">
        <v>0</v>
      </c>
      <c r="H2590">
        <v>1275939949</v>
      </c>
      <c r="I2590">
        <v>1066754089</v>
      </c>
      <c r="J2590">
        <v>1064177456</v>
      </c>
      <c r="K2590">
        <v>1035758145</v>
      </c>
      <c r="L2590">
        <v>807333676</v>
      </c>
      <c r="M2590">
        <v>680467355</v>
      </c>
      <c r="N2590">
        <v>632910616</v>
      </c>
      <c r="O2590">
        <v>645521583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0</v>
      </c>
      <c r="G2591">
        <v>0</v>
      </c>
      <c r="H2591">
        <v>0</v>
      </c>
      <c r="I2591">
        <v>441999269</v>
      </c>
      <c r="J2591">
        <v>507786741</v>
      </c>
      <c r="K2591">
        <v>357559317</v>
      </c>
      <c r="L2591">
        <v>148240757</v>
      </c>
      <c r="M2591">
        <v>171700792</v>
      </c>
      <c r="N2591">
        <v>345526284</v>
      </c>
      <c r="O2591">
        <v>471584794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0</v>
      </c>
      <c r="G2592">
        <v>319944847</v>
      </c>
      <c r="H2592">
        <v>215872350</v>
      </c>
      <c r="I2592">
        <v>111000362</v>
      </c>
      <c r="J2592">
        <v>67392373</v>
      </c>
      <c r="K2592">
        <v>304733260</v>
      </c>
      <c r="L2592">
        <v>371957890</v>
      </c>
      <c r="M2592">
        <v>585259746</v>
      </c>
      <c r="N2592">
        <v>1100326045</v>
      </c>
      <c r="O2592">
        <v>2332747663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0</v>
      </c>
      <c r="G2593">
        <v>0</v>
      </c>
      <c r="H2593">
        <v>0</v>
      </c>
      <c r="I2593">
        <v>154230781</v>
      </c>
      <c r="J2593">
        <v>47709105</v>
      </c>
      <c r="K2593">
        <v>70996488</v>
      </c>
      <c r="L2593">
        <v>81081778</v>
      </c>
      <c r="M2593">
        <v>178135418</v>
      </c>
      <c r="N2593">
        <v>126734842</v>
      </c>
      <c r="O2593">
        <v>122659255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0</v>
      </c>
      <c r="G2594">
        <v>5197149</v>
      </c>
      <c r="H2594">
        <v>252684869</v>
      </c>
      <c r="I2594">
        <v>183203349</v>
      </c>
      <c r="J2594">
        <v>247517662</v>
      </c>
      <c r="K2594">
        <v>135246820</v>
      </c>
      <c r="L2594">
        <v>149639926</v>
      </c>
      <c r="M2594">
        <v>388141955</v>
      </c>
      <c r="N2594">
        <v>207893142</v>
      </c>
      <c r="O2594">
        <v>202814737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51305226</v>
      </c>
      <c r="G2595">
        <v>2861223</v>
      </c>
      <c r="H2595">
        <v>85088164</v>
      </c>
      <c r="I2595">
        <v>53210056</v>
      </c>
      <c r="J2595">
        <v>45280646</v>
      </c>
      <c r="K2595">
        <v>25215111</v>
      </c>
      <c r="L2595">
        <v>52106423</v>
      </c>
      <c r="M2595">
        <v>39329481</v>
      </c>
      <c r="N2595">
        <v>25932903</v>
      </c>
      <c r="O2595">
        <v>18573931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1898268</v>
      </c>
      <c r="G2596">
        <v>17230683</v>
      </c>
      <c r="H2596">
        <v>402769324</v>
      </c>
      <c r="I2596">
        <v>221407639</v>
      </c>
      <c r="J2596">
        <v>219554929</v>
      </c>
      <c r="K2596">
        <v>149080995</v>
      </c>
      <c r="L2596">
        <v>109549381</v>
      </c>
      <c r="M2596">
        <v>141188578</v>
      </c>
      <c r="N2596">
        <v>53480811</v>
      </c>
      <c r="O2596">
        <v>272336579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5318345</v>
      </c>
      <c r="G2597">
        <v>0</v>
      </c>
      <c r="H2597">
        <v>194774765</v>
      </c>
      <c r="I2597">
        <v>126050370</v>
      </c>
      <c r="J2597">
        <v>151162041</v>
      </c>
      <c r="K2597">
        <v>90856330</v>
      </c>
      <c r="L2597">
        <v>70792383</v>
      </c>
      <c r="M2597">
        <v>76036470</v>
      </c>
      <c r="N2597">
        <v>76017113</v>
      </c>
      <c r="O2597">
        <v>77377818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683472</v>
      </c>
      <c r="G2598">
        <v>0</v>
      </c>
      <c r="H2598">
        <v>24893701</v>
      </c>
      <c r="I2598">
        <v>142121180</v>
      </c>
      <c r="J2598">
        <v>100886487</v>
      </c>
      <c r="K2598">
        <v>185150958</v>
      </c>
      <c r="L2598">
        <v>163443343</v>
      </c>
      <c r="M2598">
        <v>149105146</v>
      </c>
      <c r="N2598">
        <v>18916719</v>
      </c>
      <c r="O2598">
        <v>18233715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0</v>
      </c>
      <c r="G2599">
        <v>0</v>
      </c>
      <c r="H2599">
        <v>23832386</v>
      </c>
      <c r="I2599">
        <v>49748774</v>
      </c>
      <c r="J2599">
        <v>47309213</v>
      </c>
      <c r="K2599">
        <v>30057390</v>
      </c>
      <c r="L2599">
        <v>10792370</v>
      </c>
      <c r="M2599">
        <v>9386151</v>
      </c>
      <c r="N2599">
        <v>5617208</v>
      </c>
      <c r="O2599">
        <v>6340395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21490543</v>
      </c>
      <c r="G2600">
        <v>14249654</v>
      </c>
      <c r="H2600">
        <v>20989178</v>
      </c>
      <c r="I2600">
        <v>23812290</v>
      </c>
      <c r="J2600">
        <v>30613169</v>
      </c>
      <c r="K2600">
        <v>18238632</v>
      </c>
      <c r="L2600">
        <v>23661618</v>
      </c>
      <c r="M2600">
        <v>25046612</v>
      </c>
      <c r="N2600">
        <v>19155487</v>
      </c>
      <c r="O2600">
        <v>17535836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0</v>
      </c>
      <c r="G2601">
        <v>0</v>
      </c>
      <c r="H2601">
        <v>137989985</v>
      </c>
      <c r="I2601">
        <v>88099265</v>
      </c>
      <c r="J2601">
        <v>68494692</v>
      </c>
      <c r="K2601">
        <v>76376636</v>
      </c>
      <c r="L2601">
        <v>228761464</v>
      </c>
      <c r="M2601">
        <v>232216659</v>
      </c>
      <c r="N2601">
        <v>292339048</v>
      </c>
      <c r="O2601">
        <v>285513992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0</v>
      </c>
      <c r="G2602">
        <v>0</v>
      </c>
      <c r="H2602">
        <v>2020381</v>
      </c>
      <c r="I2602">
        <v>22098978</v>
      </c>
      <c r="J2602">
        <v>81247704</v>
      </c>
      <c r="K2602">
        <v>265482454</v>
      </c>
      <c r="L2602">
        <v>60249499</v>
      </c>
      <c r="M2602">
        <v>38137164</v>
      </c>
      <c r="N2602">
        <v>31657833</v>
      </c>
      <c r="O2602">
        <v>43785276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83258916</v>
      </c>
      <c r="G2603">
        <v>0</v>
      </c>
      <c r="H2603">
        <v>304163457</v>
      </c>
      <c r="I2603">
        <v>402933054</v>
      </c>
      <c r="J2603">
        <v>131571586</v>
      </c>
      <c r="K2603">
        <v>463999</v>
      </c>
      <c r="L2603">
        <v>0</v>
      </c>
      <c r="M2603">
        <v>0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0</v>
      </c>
      <c r="G2604">
        <v>0</v>
      </c>
      <c r="H2604">
        <v>32940074</v>
      </c>
      <c r="I2604">
        <v>14578943</v>
      </c>
      <c r="J2604">
        <v>318380496</v>
      </c>
      <c r="K2604">
        <v>148869366</v>
      </c>
      <c r="L2604">
        <v>248218947</v>
      </c>
      <c r="M2604">
        <v>475668856</v>
      </c>
      <c r="N2604">
        <v>174275786</v>
      </c>
      <c r="O2604">
        <v>151565329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0</v>
      </c>
      <c r="G2605">
        <v>0</v>
      </c>
      <c r="H2605">
        <v>1066743853</v>
      </c>
      <c r="I2605">
        <v>497683077</v>
      </c>
      <c r="J2605">
        <v>527412574</v>
      </c>
      <c r="K2605">
        <v>512463225</v>
      </c>
      <c r="L2605">
        <v>520156025</v>
      </c>
      <c r="M2605">
        <v>407762675</v>
      </c>
      <c r="N2605">
        <v>442144616</v>
      </c>
      <c r="O2605">
        <v>496657364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10371</v>
      </c>
      <c r="G2606">
        <v>0</v>
      </c>
      <c r="H2606">
        <v>3978104559</v>
      </c>
      <c r="I2606">
        <v>2131730844</v>
      </c>
      <c r="J2606">
        <v>2181735572</v>
      </c>
      <c r="K2606">
        <v>1904766703</v>
      </c>
      <c r="L2606">
        <v>1630468993</v>
      </c>
      <c r="M2606">
        <v>1341399961</v>
      </c>
      <c r="N2606">
        <v>2614077805</v>
      </c>
      <c r="O2606">
        <v>882181438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0</v>
      </c>
      <c r="G2607">
        <v>0</v>
      </c>
      <c r="H2607">
        <v>0</v>
      </c>
      <c r="I2607">
        <v>5231000000</v>
      </c>
      <c r="J2607">
        <v>4391000000</v>
      </c>
      <c r="K2607">
        <v>2907000000</v>
      </c>
      <c r="L2607">
        <v>2276000000</v>
      </c>
      <c r="M2607">
        <v>4889000000</v>
      </c>
      <c r="N2607">
        <v>5029000000</v>
      </c>
      <c r="O2607">
        <v>4191000000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0</v>
      </c>
      <c r="G2608">
        <v>0</v>
      </c>
      <c r="H2608">
        <v>8800825</v>
      </c>
      <c r="I2608">
        <v>0</v>
      </c>
      <c r="J2608">
        <v>0</v>
      </c>
      <c r="K2608">
        <v>45852</v>
      </c>
      <c r="L2608">
        <v>0</v>
      </c>
      <c r="M2608">
        <v>0</v>
      </c>
      <c r="N2608">
        <v>0</v>
      </c>
      <c r="O2608">
        <v>183048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13441012</v>
      </c>
      <c r="G2609">
        <v>172876463</v>
      </c>
      <c r="H2609">
        <v>168587110</v>
      </c>
      <c r="I2609">
        <v>63311398</v>
      </c>
      <c r="J2609">
        <v>73364201</v>
      </c>
      <c r="K2609">
        <v>88690562</v>
      </c>
      <c r="L2609">
        <v>46050633</v>
      </c>
      <c r="M2609">
        <v>2883906</v>
      </c>
      <c r="N2609">
        <v>31117473</v>
      </c>
      <c r="O2609">
        <v>3792624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4137104</v>
      </c>
      <c r="G2610">
        <v>0</v>
      </c>
      <c r="H2610">
        <v>101804300</v>
      </c>
      <c r="I2610">
        <v>138820326</v>
      </c>
      <c r="J2610">
        <v>152456049</v>
      </c>
      <c r="K2610">
        <v>90004519</v>
      </c>
      <c r="L2610">
        <v>92722937</v>
      </c>
      <c r="M2610">
        <v>60984108</v>
      </c>
      <c r="N2610">
        <v>70716435</v>
      </c>
      <c r="O2610">
        <v>31717468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0</v>
      </c>
      <c r="G2611">
        <v>0</v>
      </c>
      <c r="H2611">
        <v>1019879499</v>
      </c>
      <c r="I2611">
        <v>514003410</v>
      </c>
      <c r="J2611">
        <v>1012788979</v>
      </c>
      <c r="K2611">
        <v>499287392</v>
      </c>
      <c r="L2611">
        <v>783772245</v>
      </c>
      <c r="M2611">
        <v>689286497</v>
      </c>
      <c r="N2611">
        <v>113760239</v>
      </c>
      <c r="O2611">
        <v>117214861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0</v>
      </c>
      <c r="G2612">
        <v>0</v>
      </c>
      <c r="H2612">
        <v>24742039</v>
      </c>
      <c r="I2612">
        <v>15695213</v>
      </c>
      <c r="J2612">
        <v>41996942</v>
      </c>
      <c r="K2612">
        <v>9164691</v>
      </c>
      <c r="L2612">
        <v>23846748</v>
      </c>
      <c r="M2612">
        <v>19416164</v>
      </c>
      <c r="N2612">
        <v>23910439</v>
      </c>
      <c r="O2612">
        <v>18080221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186214</v>
      </c>
      <c r="G2613">
        <v>0</v>
      </c>
      <c r="H2613">
        <v>380703513</v>
      </c>
      <c r="I2613">
        <v>283011491</v>
      </c>
      <c r="J2613">
        <v>302650704</v>
      </c>
      <c r="K2613">
        <v>250968336</v>
      </c>
      <c r="L2613">
        <v>204766479</v>
      </c>
      <c r="M2613">
        <v>181577801</v>
      </c>
      <c r="N2613">
        <v>83241909</v>
      </c>
      <c r="O2613">
        <v>62228115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0</v>
      </c>
      <c r="G2614">
        <v>0</v>
      </c>
      <c r="H2614">
        <v>1812662951</v>
      </c>
      <c r="I2614">
        <v>1241894471</v>
      </c>
      <c r="J2614">
        <v>588121038</v>
      </c>
      <c r="K2614">
        <v>405725659</v>
      </c>
      <c r="L2614">
        <v>658326319</v>
      </c>
      <c r="M2614">
        <v>825995983</v>
      </c>
      <c r="N2614">
        <v>1070871906</v>
      </c>
      <c r="O2614">
        <v>298573545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</v>
      </c>
      <c r="G2615">
        <v>0</v>
      </c>
      <c r="H2615">
        <v>31816465</v>
      </c>
      <c r="I2615">
        <v>21680289</v>
      </c>
      <c r="J2615">
        <v>29048388</v>
      </c>
      <c r="K2615">
        <v>26987499</v>
      </c>
      <c r="L2615">
        <v>15812088</v>
      </c>
      <c r="M2615">
        <v>6218040</v>
      </c>
      <c r="N2615">
        <v>8145423</v>
      </c>
      <c r="O2615">
        <v>14780755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33658145</v>
      </c>
      <c r="G2616">
        <v>0</v>
      </c>
      <c r="H2616">
        <v>23660308</v>
      </c>
      <c r="I2616">
        <v>157126567</v>
      </c>
      <c r="J2616">
        <v>1452410428</v>
      </c>
      <c r="K2616">
        <v>1239323281</v>
      </c>
      <c r="L2616">
        <v>1557551074</v>
      </c>
      <c r="M2616">
        <v>1801786530</v>
      </c>
      <c r="N2616">
        <v>1387936758</v>
      </c>
      <c r="O2616">
        <v>1065723133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0</v>
      </c>
      <c r="G2617">
        <v>0</v>
      </c>
      <c r="H2617">
        <v>452866407</v>
      </c>
      <c r="I2617">
        <v>550841873</v>
      </c>
      <c r="J2617">
        <v>573112880</v>
      </c>
      <c r="K2617">
        <v>505673562</v>
      </c>
      <c r="L2617">
        <v>524058901</v>
      </c>
      <c r="M2617">
        <v>430978444</v>
      </c>
      <c r="N2617">
        <v>330676687</v>
      </c>
      <c r="O2617">
        <v>317073081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2515222</v>
      </c>
      <c r="G2618">
        <v>117583538</v>
      </c>
      <c r="H2618">
        <v>164991812</v>
      </c>
      <c r="I2618">
        <v>94328136</v>
      </c>
      <c r="J2618">
        <v>32994516</v>
      </c>
      <c r="K2618">
        <v>32824307</v>
      </c>
      <c r="L2618">
        <v>17753721</v>
      </c>
      <c r="M2618">
        <v>20479954</v>
      </c>
      <c r="N2618">
        <v>77078812</v>
      </c>
      <c r="O2618">
        <v>14483233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0</v>
      </c>
      <c r="G2619">
        <v>0</v>
      </c>
      <c r="H2619">
        <v>166666975</v>
      </c>
      <c r="I2619">
        <v>168153774</v>
      </c>
      <c r="J2619">
        <v>160356263</v>
      </c>
      <c r="K2619">
        <v>127479758</v>
      </c>
      <c r="L2619">
        <v>204081225</v>
      </c>
      <c r="M2619">
        <v>140405834</v>
      </c>
      <c r="N2619">
        <v>145243333</v>
      </c>
      <c r="O2619">
        <v>160695667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0</v>
      </c>
      <c r="G2620">
        <v>0</v>
      </c>
      <c r="H2620">
        <v>80840669</v>
      </c>
      <c r="I2620">
        <v>64717476</v>
      </c>
      <c r="J2620">
        <v>143282477</v>
      </c>
      <c r="K2620">
        <v>172320505</v>
      </c>
      <c r="L2620">
        <v>152131724</v>
      </c>
      <c r="M2620">
        <v>189504455</v>
      </c>
      <c r="N2620">
        <v>195109962</v>
      </c>
      <c r="O2620">
        <v>90355047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1869862</v>
      </c>
      <c r="G2621">
        <v>0</v>
      </c>
      <c r="H2621">
        <v>96733011</v>
      </c>
      <c r="I2621">
        <v>150316570</v>
      </c>
      <c r="J2621">
        <v>58828770</v>
      </c>
      <c r="K2621">
        <v>61945721</v>
      </c>
      <c r="L2621">
        <v>55615500</v>
      </c>
      <c r="M2621">
        <v>42820768</v>
      </c>
      <c r="N2621">
        <v>38669595</v>
      </c>
      <c r="O2621">
        <v>30842044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4691478</v>
      </c>
      <c r="K2622">
        <v>3590244.7</v>
      </c>
      <c r="L2622">
        <v>4493838.3</v>
      </c>
      <c r="M2622">
        <v>3029704.28</v>
      </c>
      <c r="N2622">
        <v>3417726.19</v>
      </c>
      <c r="O2622">
        <v>2533777.7400000002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0</v>
      </c>
      <c r="G2623">
        <v>0</v>
      </c>
      <c r="H2623">
        <v>250124444</v>
      </c>
      <c r="I2623">
        <v>495504279</v>
      </c>
      <c r="J2623">
        <v>348148119</v>
      </c>
      <c r="K2623">
        <v>357564635</v>
      </c>
      <c r="L2623">
        <v>242608839</v>
      </c>
      <c r="M2623">
        <v>189355726</v>
      </c>
      <c r="N2623">
        <v>388051610</v>
      </c>
      <c r="O2623">
        <v>194389797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33595408</v>
      </c>
      <c r="G2624">
        <v>8802597</v>
      </c>
      <c r="H2624">
        <v>334856886</v>
      </c>
      <c r="I2624">
        <v>1221976658</v>
      </c>
      <c r="J2624">
        <v>2323380763</v>
      </c>
      <c r="K2624">
        <v>3526035079</v>
      </c>
      <c r="L2624">
        <v>3144039624</v>
      </c>
      <c r="M2624">
        <v>3723325120</v>
      </c>
      <c r="N2624">
        <v>4065796785</v>
      </c>
      <c r="O2624">
        <v>3075235516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2487700</v>
      </c>
      <c r="G2625">
        <v>0</v>
      </c>
      <c r="H2625">
        <v>23569468</v>
      </c>
      <c r="I2625">
        <v>30372507</v>
      </c>
      <c r="J2625">
        <v>45342659</v>
      </c>
      <c r="K2625">
        <v>15633280</v>
      </c>
      <c r="L2625">
        <v>16705794</v>
      </c>
      <c r="M2625">
        <v>19113960</v>
      </c>
      <c r="N2625">
        <v>14229825</v>
      </c>
      <c r="O2625">
        <v>4837573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0</v>
      </c>
      <c r="G2626">
        <v>37282219</v>
      </c>
      <c r="H2626">
        <v>22658446</v>
      </c>
      <c r="I2626">
        <v>30619784</v>
      </c>
      <c r="J2626">
        <v>36897529</v>
      </c>
      <c r="K2626">
        <v>95985224</v>
      </c>
      <c r="L2626">
        <v>86223277</v>
      </c>
      <c r="M2626">
        <v>78868412</v>
      </c>
      <c r="N2626">
        <v>52076594</v>
      </c>
      <c r="O2626">
        <v>37180112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0</v>
      </c>
      <c r="G2627">
        <v>0</v>
      </c>
      <c r="H2627">
        <v>0</v>
      </c>
      <c r="I2627">
        <v>0</v>
      </c>
      <c r="J2627">
        <v>778652811</v>
      </c>
      <c r="K2627">
        <v>502253818</v>
      </c>
      <c r="L2627">
        <v>445806561</v>
      </c>
      <c r="M2627">
        <v>620593516</v>
      </c>
      <c r="N2627">
        <v>505065376</v>
      </c>
      <c r="O2627">
        <v>466318734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0</v>
      </c>
      <c r="G2628">
        <v>224951121</v>
      </c>
      <c r="H2628">
        <v>288030254</v>
      </c>
      <c r="I2628">
        <v>223258057</v>
      </c>
      <c r="J2628">
        <v>191900006</v>
      </c>
      <c r="K2628">
        <v>143101107</v>
      </c>
      <c r="L2628">
        <v>139700895</v>
      </c>
      <c r="M2628">
        <v>108799306</v>
      </c>
      <c r="N2628">
        <v>221071829</v>
      </c>
      <c r="O2628">
        <v>234841546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5709394</v>
      </c>
      <c r="G2629">
        <v>10836514</v>
      </c>
      <c r="H2629">
        <v>14318322</v>
      </c>
      <c r="I2629">
        <v>11994433</v>
      </c>
      <c r="J2629">
        <v>14472670</v>
      </c>
      <c r="K2629">
        <v>12151672</v>
      </c>
      <c r="L2629">
        <v>13652996</v>
      </c>
      <c r="M2629">
        <v>37217432</v>
      </c>
      <c r="N2629">
        <v>15760151</v>
      </c>
      <c r="O2629">
        <v>15237700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0</v>
      </c>
      <c r="G2630">
        <v>0</v>
      </c>
      <c r="H2630">
        <v>186255646</v>
      </c>
      <c r="I2630">
        <v>228383182</v>
      </c>
      <c r="J2630">
        <v>256378495</v>
      </c>
      <c r="K2630">
        <v>111623892</v>
      </c>
      <c r="L2630">
        <v>128556704</v>
      </c>
      <c r="M2630">
        <v>119247507</v>
      </c>
      <c r="N2630">
        <v>134881033</v>
      </c>
      <c r="O2630">
        <v>70195365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25811382</v>
      </c>
      <c r="G2631">
        <v>42233779</v>
      </c>
      <c r="H2631">
        <v>6542199383</v>
      </c>
      <c r="I2631">
        <v>6055644850</v>
      </c>
      <c r="J2631">
        <v>7527280221</v>
      </c>
      <c r="K2631">
        <v>6241027918</v>
      </c>
      <c r="L2631">
        <v>6032127439</v>
      </c>
      <c r="M2631">
        <v>3625679713</v>
      </c>
      <c r="N2631">
        <v>5988830097</v>
      </c>
      <c r="O2631">
        <v>5077525390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0</v>
      </c>
      <c r="G2632">
        <v>17138351</v>
      </c>
      <c r="H2632">
        <v>21594971</v>
      </c>
      <c r="I2632">
        <v>38096220</v>
      </c>
      <c r="J2632">
        <v>55440792</v>
      </c>
      <c r="K2632">
        <v>64418452</v>
      </c>
      <c r="L2632">
        <v>62096100</v>
      </c>
      <c r="M2632">
        <v>73488997</v>
      </c>
      <c r="N2632">
        <v>93268582</v>
      </c>
      <c r="O2632">
        <v>95707086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2607136</v>
      </c>
      <c r="G2633">
        <v>0</v>
      </c>
      <c r="H2633">
        <v>3480336845</v>
      </c>
      <c r="I2633">
        <v>1818759432</v>
      </c>
      <c r="J2633">
        <v>1129500244</v>
      </c>
      <c r="K2633">
        <v>1393930343</v>
      </c>
      <c r="L2633">
        <v>2283971088</v>
      </c>
      <c r="M2633">
        <v>28453222</v>
      </c>
      <c r="N2633">
        <v>27838286</v>
      </c>
      <c r="O2633">
        <v>36391359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0</v>
      </c>
      <c r="G2634">
        <v>0</v>
      </c>
      <c r="H2634">
        <v>8124321</v>
      </c>
      <c r="I2634">
        <v>10192950</v>
      </c>
      <c r="J2634">
        <v>10409571</v>
      </c>
      <c r="K2634">
        <v>9425905</v>
      </c>
      <c r="L2634">
        <v>13847287</v>
      </c>
      <c r="M2634">
        <v>23382016</v>
      </c>
      <c r="N2634">
        <v>19816883</v>
      </c>
      <c r="O2634">
        <v>33984574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0</v>
      </c>
      <c r="G2635">
        <v>0</v>
      </c>
      <c r="H2635">
        <v>437717602</v>
      </c>
      <c r="I2635">
        <v>57255232</v>
      </c>
      <c r="J2635">
        <v>28626576</v>
      </c>
      <c r="K2635">
        <v>27633627</v>
      </c>
      <c r="L2635">
        <v>34247918</v>
      </c>
      <c r="M2635">
        <v>45817048</v>
      </c>
      <c r="N2635">
        <v>51683752</v>
      </c>
      <c r="O2635">
        <v>34324832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3210305</v>
      </c>
      <c r="G2636">
        <v>31512992</v>
      </c>
      <c r="H2636">
        <v>35620950</v>
      </c>
      <c r="I2636">
        <v>114236660</v>
      </c>
      <c r="J2636">
        <v>75337482</v>
      </c>
      <c r="K2636">
        <v>61761012</v>
      </c>
      <c r="L2636">
        <v>103108495</v>
      </c>
      <c r="M2636">
        <v>212258715</v>
      </c>
      <c r="N2636">
        <v>306341197</v>
      </c>
      <c r="O2636">
        <v>409679255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0</v>
      </c>
      <c r="G2637">
        <v>0</v>
      </c>
      <c r="H2637">
        <v>3612696522</v>
      </c>
      <c r="I2637">
        <v>3853831469</v>
      </c>
      <c r="J2637">
        <v>4191669116</v>
      </c>
      <c r="K2637">
        <v>3023431558</v>
      </c>
      <c r="L2637">
        <v>1704912045</v>
      </c>
      <c r="M2637">
        <v>2331449037</v>
      </c>
      <c r="N2637">
        <v>2345425596</v>
      </c>
      <c r="O2637">
        <v>1952271391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1444227</v>
      </c>
      <c r="G2638">
        <v>6247663</v>
      </c>
      <c r="H2638">
        <v>1928155108</v>
      </c>
      <c r="I2638">
        <v>2780890786</v>
      </c>
      <c r="J2638">
        <v>2616530147</v>
      </c>
      <c r="K2638">
        <v>639131652</v>
      </c>
      <c r="L2638">
        <v>2193649450</v>
      </c>
      <c r="M2638">
        <v>2110342717</v>
      </c>
      <c r="N2638">
        <v>2031743230</v>
      </c>
      <c r="O2638">
        <v>306091374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0</v>
      </c>
      <c r="G2639">
        <v>0</v>
      </c>
      <c r="H2639">
        <v>68882261</v>
      </c>
      <c r="I2639">
        <v>103569539</v>
      </c>
      <c r="J2639">
        <v>85068090</v>
      </c>
      <c r="K2639">
        <v>55678355</v>
      </c>
      <c r="L2639">
        <v>43269827</v>
      </c>
      <c r="M2639">
        <v>38987531</v>
      </c>
      <c r="N2639">
        <v>27375106</v>
      </c>
      <c r="O2639">
        <v>23360987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3315212</v>
      </c>
      <c r="G2640">
        <v>0</v>
      </c>
      <c r="H2640">
        <v>30635043</v>
      </c>
      <c r="I2640">
        <v>42532090</v>
      </c>
      <c r="J2640">
        <v>47986078</v>
      </c>
      <c r="K2640">
        <v>39716850</v>
      </c>
      <c r="L2640">
        <v>34343346</v>
      </c>
      <c r="M2640">
        <v>37026898</v>
      </c>
      <c r="N2640">
        <v>50105546</v>
      </c>
      <c r="O2640">
        <v>68748734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22794000</v>
      </c>
      <c r="G2641">
        <v>0</v>
      </c>
      <c r="H2641">
        <v>786188228</v>
      </c>
      <c r="I2641">
        <v>700067987</v>
      </c>
      <c r="J2641">
        <v>591558670</v>
      </c>
      <c r="K2641">
        <v>187251782</v>
      </c>
      <c r="L2641">
        <v>425658728</v>
      </c>
      <c r="M2641">
        <v>553834398</v>
      </c>
      <c r="N2641">
        <v>604311240</v>
      </c>
      <c r="O2641">
        <v>1409728809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932485</v>
      </c>
      <c r="G2642">
        <v>74275108</v>
      </c>
      <c r="H2642">
        <v>1394836155</v>
      </c>
      <c r="I2642">
        <v>1247961941</v>
      </c>
      <c r="J2642">
        <v>768427849</v>
      </c>
      <c r="K2642">
        <v>711893010</v>
      </c>
      <c r="L2642">
        <v>325517817</v>
      </c>
      <c r="M2642">
        <v>224600608</v>
      </c>
      <c r="N2642">
        <v>211704591</v>
      </c>
      <c r="O2642">
        <v>192486731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614907</v>
      </c>
      <c r="H2643">
        <v>0</v>
      </c>
      <c r="I2643">
        <v>1451651</v>
      </c>
      <c r="J2643">
        <v>16229837</v>
      </c>
      <c r="K2643">
        <v>39335414</v>
      </c>
      <c r="L2643">
        <v>2033040</v>
      </c>
      <c r="M2643">
        <v>3864419</v>
      </c>
      <c r="N2643">
        <v>6459114</v>
      </c>
      <c r="O2643">
        <v>8724686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155196</v>
      </c>
      <c r="G2644">
        <v>2193357</v>
      </c>
      <c r="H2644">
        <v>109818186</v>
      </c>
      <c r="I2644">
        <v>84361140</v>
      </c>
      <c r="J2644">
        <v>53089871</v>
      </c>
      <c r="K2644">
        <v>80944339</v>
      </c>
      <c r="L2644">
        <v>83009274</v>
      </c>
      <c r="M2644">
        <v>61988069</v>
      </c>
      <c r="N2644">
        <v>252392029</v>
      </c>
      <c r="O2644">
        <v>17990220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140393506</v>
      </c>
      <c r="G2645">
        <v>43569249</v>
      </c>
      <c r="H2645">
        <v>56913005</v>
      </c>
      <c r="I2645">
        <v>59833762</v>
      </c>
      <c r="J2645">
        <v>45948032</v>
      </c>
      <c r="K2645">
        <v>44554475</v>
      </c>
      <c r="L2645">
        <v>21324791</v>
      </c>
      <c r="M2645">
        <v>35651426</v>
      </c>
      <c r="N2645">
        <v>41771419</v>
      </c>
      <c r="O2645">
        <v>51034021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0</v>
      </c>
      <c r="G2646">
        <v>0</v>
      </c>
      <c r="H2646">
        <v>44915063</v>
      </c>
      <c r="I2646">
        <v>43262987</v>
      </c>
      <c r="J2646">
        <v>135074432</v>
      </c>
      <c r="K2646">
        <v>118552340</v>
      </c>
      <c r="L2646">
        <v>179629957</v>
      </c>
      <c r="M2646">
        <v>149737722</v>
      </c>
      <c r="N2646">
        <v>138178871</v>
      </c>
      <c r="O2646">
        <v>71301109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0</v>
      </c>
      <c r="G2647">
        <v>0</v>
      </c>
      <c r="H2647">
        <v>0</v>
      </c>
      <c r="I2647">
        <v>1269632786</v>
      </c>
      <c r="J2647">
        <v>887132111</v>
      </c>
      <c r="K2647">
        <v>284828787</v>
      </c>
      <c r="L2647">
        <v>458367197</v>
      </c>
      <c r="M2647">
        <v>918156974</v>
      </c>
      <c r="N2647">
        <v>1048905315</v>
      </c>
      <c r="O2647">
        <v>1570618478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0</v>
      </c>
      <c r="G2648">
        <v>0</v>
      </c>
      <c r="H2648">
        <v>12558722</v>
      </c>
      <c r="I2648">
        <v>15972174</v>
      </c>
      <c r="J2648">
        <v>24434549</v>
      </c>
      <c r="K2648">
        <v>28651920</v>
      </c>
      <c r="L2648">
        <v>37631168</v>
      </c>
      <c r="M2648">
        <v>34566899</v>
      </c>
      <c r="N2648">
        <v>12918579</v>
      </c>
      <c r="O2648">
        <v>28325352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0</v>
      </c>
      <c r="G2649">
        <v>0</v>
      </c>
      <c r="H2649">
        <v>20092807</v>
      </c>
      <c r="I2649">
        <v>18612632</v>
      </c>
      <c r="J2649">
        <v>21155895</v>
      </c>
      <c r="K2649">
        <v>14833003</v>
      </c>
      <c r="L2649">
        <v>17829128</v>
      </c>
      <c r="M2649">
        <v>44647197</v>
      </c>
      <c r="N2649">
        <v>78712198</v>
      </c>
      <c r="O2649">
        <v>74762518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0</v>
      </c>
      <c r="G2650">
        <v>60563115</v>
      </c>
      <c r="H2650">
        <v>6289814</v>
      </c>
      <c r="I2650">
        <v>4734846</v>
      </c>
      <c r="J2650">
        <v>2467873</v>
      </c>
      <c r="K2650">
        <v>2739906</v>
      </c>
      <c r="L2650">
        <v>4171707</v>
      </c>
      <c r="M2650">
        <v>1851503</v>
      </c>
      <c r="N2650">
        <v>2254419</v>
      </c>
      <c r="O2650">
        <v>3177439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0</v>
      </c>
      <c r="G2651">
        <v>0</v>
      </c>
      <c r="H2651">
        <v>176469518</v>
      </c>
      <c r="I2651">
        <v>156840751</v>
      </c>
      <c r="J2651">
        <v>90789435</v>
      </c>
      <c r="K2651">
        <v>96533422</v>
      </c>
      <c r="L2651">
        <v>96151269</v>
      </c>
      <c r="M2651">
        <v>53629963</v>
      </c>
      <c r="N2651">
        <v>88841744</v>
      </c>
      <c r="O2651">
        <v>51853909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28358717</v>
      </c>
      <c r="G2652">
        <v>43207289</v>
      </c>
      <c r="H2652">
        <v>58841622</v>
      </c>
      <c r="I2652">
        <v>124517381</v>
      </c>
      <c r="J2652">
        <v>79226820</v>
      </c>
      <c r="K2652">
        <v>22794822</v>
      </c>
      <c r="L2652">
        <v>1317580</v>
      </c>
      <c r="M2652">
        <v>17103687</v>
      </c>
      <c r="N2652">
        <v>5176894</v>
      </c>
      <c r="O2652">
        <v>48349633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0</v>
      </c>
      <c r="G2653">
        <v>0</v>
      </c>
      <c r="H2653">
        <v>2543726207</v>
      </c>
      <c r="I2653">
        <v>2594693046</v>
      </c>
      <c r="J2653">
        <v>2635411376</v>
      </c>
      <c r="K2653">
        <v>1845571982</v>
      </c>
      <c r="L2653">
        <v>780611478</v>
      </c>
      <c r="M2653">
        <v>1653235579</v>
      </c>
      <c r="N2653">
        <v>465098146</v>
      </c>
      <c r="O2653">
        <v>750747221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0</v>
      </c>
      <c r="G2654">
        <v>0</v>
      </c>
      <c r="H2654">
        <v>282962848</v>
      </c>
      <c r="I2654">
        <v>264240168</v>
      </c>
      <c r="J2654">
        <v>204201586</v>
      </c>
      <c r="K2654">
        <v>174309281</v>
      </c>
      <c r="L2654">
        <v>170698778</v>
      </c>
      <c r="M2654">
        <v>213523001</v>
      </c>
      <c r="N2654">
        <v>259999103</v>
      </c>
      <c r="O2654">
        <v>152895209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23542900</v>
      </c>
      <c r="G2655">
        <v>0</v>
      </c>
      <c r="H2655">
        <v>128328615592</v>
      </c>
      <c r="I2655">
        <v>92162454703</v>
      </c>
      <c r="J2655">
        <v>53096418243</v>
      </c>
      <c r="K2655">
        <v>37704046256</v>
      </c>
      <c r="L2655">
        <v>31106058949</v>
      </c>
      <c r="M2655">
        <v>24589589132</v>
      </c>
      <c r="N2655">
        <v>18091265820</v>
      </c>
      <c r="O2655">
        <v>13461739569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0</v>
      </c>
      <c r="G2656">
        <v>0</v>
      </c>
      <c r="H2656">
        <v>6123951</v>
      </c>
      <c r="I2656">
        <v>7702193</v>
      </c>
      <c r="J2656">
        <v>7065826</v>
      </c>
      <c r="K2656">
        <v>16417984</v>
      </c>
      <c r="L2656">
        <v>19503221</v>
      </c>
      <c r="M2656">
        <v>18108216</v>
      </c>
      <c r="N2656">
        <v>32946994</v>
      </c>
      <c r="O2656">
        <v>38426652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2002945</v>
      </c>
      <c r="G2657">
        <v>1615155</v>
      </c>
      <c r="H2657">
        <v>58609799</v>
      </c>
      <c r="I2657">
        <v>62477107</v>
      </c>
      <c r="J2657">
        <v>44783355</v>
      </c>
      <c r="K2657">
        <v>28848546</v>
      </c>
      <c r="L2657">
        <v>33746647</v>
      </c>
      <c r="M2657">
        <v>15590737</v>
      </c>
      <c r="N2657">
        <v>22659579</v>
      </c>
      <c r="O2657">
        <v>14930387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5641294</v>
      </c>
      <c r="G2658">
        <v>0</v>
      </c>
      <c r="H2658">
        <v>1431558976</v>
      </c>
      <c r="I2658">
        <v>1195537242</v>
      </c>
      <c r="J2658">
        <v>1744682851</v>
      </c>
      <c r="K2658">
        <v>670255153</v>
      </c>
      <c r="L2658">
        <v>681896032</v>
      </c>
      <c r="M2658">
        <v>727545433</v>
      </c>
      <c r="N2658">
        <v>507183283</v>
      </c>
      <c r="O2658">
        <v>217223502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19151</v>
      </c>
      <c r="G2659">
        <v>0</v>
      </c>
      <c r="H2659">
        <v>59683529</v>
      </c>
      <c r="I2659">
        <v>49080014</v>
      </c>
      <c r="J2659">
        <v>72912728</v>
      </c>
      <c r="K2659">
        <v>55243263</v>
      </c>
      <c r="L2659">
        <v>24757180</v>
      </c>
      <c r="M2659">
        <v>15078299</v>
      </c>
      <c r="N2659">
        <v>13637786</v>
      </c>
      <c r="O2659">
        <v>160570084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0</v>
      </c>
      <c r="G2660">
        <v>0</v>
      </c>
      <c r="H2660">
        <v>280368372</v>
      </c>
      <c r="I2660">
        <v>94810283</v>
      </c>
      <c r="J2660">
        <v>144737335</v>
      </c>
      <c r="K2660">
        <v>90404505</v>
      </c>
      <c r="L2660">
        <v>67062258</v>
      </c>
      <c r="M2660">
        <v>67041442</v>
      </c>
      <c r="N2660">
        <v>20517093</v>
      </c>
      <c r="O2660">
        <v>17859274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0</v>
      </c>
      <c r="G2661">
        <v>0</v>
      </c>
      <c r="H2661">
        <v>16949916</v>
      </c>
      <c r="I2661">
        <v>24479295</v>
      </c>
      <c r="J2661">
        <v>14027015</v>
      </c>
      <c r="K2661">
        <v>94289130</v>
      </c>
      <c r="L2661">
        <v>155379918</v>
      </c>
      <c r="M2661">
        <v>154372134</v>
      </c>
      <c r="N2661">
        <v>173711367</v>
      </c>
      <c r="O2661">
        <v>201104457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0</v>
      </c>
      <c r="G2662">
        <v>0</v>
      </c>
      <c r="H2662">
        <v>307032603</v>
      </c>
      <c r="I2662">
        <v>385138656</v>
      </c>
      <c r="J2662">
        <v>275240276</v>
      </c>
      <c r="K2662">
        <v>251232307</v>
      </c>
      <c r="L2662">
        <v>204048726</v>
      </c>
      <c r="M2662">
        <v>251402190</v>
      </c>
      <c r="N2662">
        <v>418078566</v>
      </c>
      <c r="O2662">
        <v>312153768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0</v>
      </c>
      <c r="G2663">
        <v>0</v>
      </c>
      <c r="H2663">
        <v>77841344</v>
      </c>
      <c r="I2663">
        <v>22189151</v>
      </c>
      <c r="J2663">
        <v>11702158</v>
      </c>
      <c r="K2663">
        <v>23741526</v>
      </c>
      <c r="L2663">
        <v>14084785</v>
      </c>
      <c r="M2663">
        <v>15802328</v>
      </c>
      <c r="N2663">
        <v>8642124</v>
      </c>
      <c r="O2663">
        <v>31605423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0</v>
      </c>
      <c r="G2664">
        <v>0</v>
      </c>
      <c r="H2664">
        <v>82266418</v>
      </c>
      <c r="I2664">
        <v>6829161</v>
      </c>
      <c r="J2664">
        <v>16369969</v>
      </c>
      <c r="K2664">
        <v>4399633</v>
      </c>
      <c r="L2664">
        <v>10348069</v>
      </c>
      <c r="M2664">
        <v>10372421</v>
      </c>
      <c r="N2664">
        <v>15930162</v>
      </c>
      <c r="O2664">
        <v>100155952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8898000</v>
      </c>
      <c r="G2665">
        <v>23520602</v>
      </c>
      <c r="H2665">
        <v>21013963</v>
      </c>
      <c r="I2665">
        <v>13527027</v>
      </c>
      <c r="J2665">
        <v>11615824</v>
      </c>
      <c r="K2665">
        <v>5812048</v>
      </c>
      <c r="L2665">
        <v>11593245</v>
      </c>
      <c r="M2665">
        <v>14891244</v>
      </c>
      <c r="N2665">
        <v>55592554</v>
      </c>
      <c r="O2665">
        <v>25009141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0</v>
      </c>
      <c r="G2666">
        <v>0</v>
      </c>
      <c r="H2666">
        <v>1236234640</v>
      </c>
      <c r="I2666">
        <v>1216181404</v>
      </c>
      <c r="J2666">
        <v>28704846</v>
      </c>
      <c r="K2666">
        <v>23062096</v>
      </c>
      <c r="L2666">
        <v>226036929</v>
      </c>
      <c r="M2666">
        <v>147854711</v>
      </c>
      <c r="N2666">
        <v>99664775</v>
      </c>
      <c r="O2666">
        <v>164507502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1805029</v>
      </c>
      <c r="G2667">
        <v>1405505</v>
      </c>
      <c r="H2667">
        <v>22679022</v>
      </c>
      <c r="I2667">
        <v>11174710</v>
      </c>
      <c r="J2667">
        <v>326228888</v>
      </c>
      <c r="K2667">
        <v>162736537</v>
      </c>
      <c r="L2667">
        <v>83136061</v>
      </c>
      <c r="M2667">
        <v>74521557</v>
      </c>
      <c r="N2667">
        <v>111703871</v>
      </c>
      <c r="O2667">
        <v>5052213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0</v>
      </c>
      <c r="G2668">
        <v>0</v>
      </c>
      <c r="H2668">
        <v>34248867</v>
      </c>
      <c r="I2668">
        <v>0</v>
      </c>
      <c r="J2668">
        <v>0</v>
      </c>
      <c r="K2668">
        <v>6036038</v>
      </c>
      <c r="L2668">
        <v>7203306</v>
      </c>
      <c r="M2668">
        <v>7259338</v>
      </c>
      <c r="N2668">
        <v>28936376</v>
      </c>
      <c r="O2668">
        <v>19085559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0</v>
      </c>
      <c r="G2669">
        <v>0</v>
      </c>
      <c r="H2669">
        <v>749053178</v>
      </c>
      <c r="I2669">
        <v>690087497</v>
      </c>
      <c r="J2669">
        <v>415190545</v>
      </c>
      <c r="K2669">
        <v>455099637</v>
      </c>
      <c r="L2669">
        <v>160675419</v>
      </c>
      <c r="M2669">
        <v>123982014</v>
      </c>
      <c r="N2669">
        <v>46030551</v>
      </c>
      <c r="O2669">
        <v>43028778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0</v>
      </c>
      <c r="G2670">
        <v>522704</v>
      </c>
      <c r="H2670">
        <v>3653455</v>
      </c>
      <c r="I2670">
        <v>16054892</v>
      </c>
      <c r="J2670">
        <v>15213253</v>
      </c>
      <c r="K2670">
        <v>15505765</v>
      </c>
      <c r="L2670">
        <v>17845493</v>
      </c>
      <c r="M2670">
        <v>76528674</v>
      </c>
      <c r="N2670">
        <v>16746839</v>
      </c>
      <c r="O2670">
        <v>12340064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2704562622</v>
      </c>
      <c r="J2671">
        <v>778775236</v>
      </c>
      <c r="K2671">
        <v>533210162.12</v>
      </c>
      <c r="L2671">
        <v>73530652.060000002</v>
      </c>
      <c r="M2671">
        <v>14499157.9</v>
      </c>
      <c r="N2671">
        <v>39395681.609999999</v>
      </c>
      <c r="O2671">
        <v>152202921.78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0</v>
      </c>
      <c r="G2672">
        <v>0</v>
      </c>
      <c r="H2672">
        <v>953760973</v>
      </c>
      <c r="I2672">
        <v>989234743</v>
      </c>
      <c r="J2672">
        <v>1678407790</v>
      </c>
      <c r="K2672">
        <v>249989684</v>
      </c>
      <c r="L2672">
        <v>46980986</v>
      </c>
      <c r="M2672">
        <v>35712656</v>
      </c>
      <c r="N2672">
        <v>5540199</v>
      </c>
      <c r="O2672">
        <v>3799877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11071536</v>
      </c>
      <c r="G2673">
        <v>0</v>
      </c>
      <c r="H2673">
        <v>4348640098</v>
      </c>
      <c r="I2673">
        <v>5627538673</v>
      </c>
      <c r="J2673">
        <v>2372914239</v>
      </c>
      <c r="K2673">
        <v>4194630975</v>
      </c>
      <c r="L2673">
        <v>5967745788</v>
      </c>
      <c r="M2673">
        <v>4665898342</v>
      </c>
      <c r="N2673">
        <v>4146609001</v>
      </c>
      <c r="O2673">
        <v>3951326529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0</v>
      </c>
      <c r="G2674">
        <v>0</v>
      </c>
      <c r="H2674">
        <v>14298661</v>
      </c>
      <c r="I2674">
        <v>90644672</v>
      </c>
      <c r="J2674">
        <v>61019737</v>
      </c>
      <c r="K2674">
        <v>51237058</v>
      </c>
      <c r="L2674">
        <v>54884559</v>
      </c>
      <c r="M2674">
        <v>47570977</v>
      </c>
      <c r="N2674">
        <v>44197919</v>
      </c>
      <c r="O2674">
        <v>94029540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0</v>
      </c>
      <c r="G2675">
        <v>0</v>
      </c>
      <c r="H2675">
        <v>1121368943</v>
      </c>
      <c r="I2675">
        <v>1469114498</v>
      </c>
      <c r="J2675">
        <v>801923235</v>
      </c>
      <c r="K2675">
        <v>598599704</v>
      </c>
      <c r="L2675">
        <v>366238669</v>
      </c>
      <c r="M2675">
        <v>736799850</v>
      </c>
      <c r="N2675">
        <v>766006628</v>
      </c>
      <c r="O2675">
        <v>1054452208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0</v>
      </c>
      <c r="G2676">
        <v>23795711</v>
      </c>
      <c r="H2676">
        <v>29684248</v>
      </c>
      <c r="I2676">
        <v>44004343</v>
      </c>
      <c r="J2676">
        <v>51598700</v>
      </c>
      <c r="K2676">
        <v>24033747</v>
      </c>
      <c r="L2676">
        <v>18306077</v>
      </c>
      <c r="M2676">
        <v>19113689</v>
      </c>
      <c r="N2676">
        <v>18242053</v>
      </c>
      <c r="O2676">
        <v>11479270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3534585027</v>
      </c>
      <c r="G2677">
        <v>2949380973</v>
      </c>
      <c r="H2677">
        <v>1736783444</v>
      </c>
      <c r="I2677">
        <v>435229083</v>
      </c>
      <c r="J2677">
        <v>487455887</v>
      </c>
      <c r="K2677">
        <v>720437454</v>
      </c>
      <c r="L2677">
        <v>517066996</v>
      </c>
      <c r="M2677">
        <v>698442707</v>
      </c>
      <c r="N2677">
        <v>720215681</v>
      </c>
      <c r="O2677">
        <v>614684320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0</v>
      </c>
      <c r="G2678">
        <v>0</v>
      </c>
      <c r="H2678">
        <v>121560109</v>
      </c>
      <c r="I2678">
        <v>121916876</v>
      </c>
      <c r="J2678">
        <v>77319570</v>
      </c>
      <c r="K2678">
        <v>60520349</v>
      </c>
      <c r="L2678">
        <v>57851328</v>
      </c>
      <c r="M2678">
        <v>70876334</v>
      </c>
      <c r="N2678">
        <v>59559959</v>
      </c>
      <c r="O2678">
        <v>32421746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0</v>
      </c>
      <c r="G2679">
        <v>1179208</v>
      </c>
      <c r="H2679">
        <v>29599309</v>
      </c>
      <c r="I2679">
        <v>42111216</v>
      </c>
      <c r="J2679">
        <v>21689497</v>
      </c>
      <c r="K2679">
        <v>34637620</v>
      </c>
      <c r="L2679">
        <v>13033047</v>
      </c>
      <c r="M2679">
        <v>8300657</v>
      </c>
      <c r="N2679">
        <v>11819413</v>
      </c>
      <c r="O2679">
        <v>15377086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7283321</v>
      </c>
      <c r="G2680">
        <v>12751607</v>
      </c>
      <c r="H2680">
        <v>124661404</v>
      </c>
      <c r="I2680">
        <v>107947636</v>
      </c>
      <c r="J2680">
        <v>86188116</v>
      </c>
      <c r="K2680">
        <v>23769078</v>
      </c>
      <c r="L2680">
        <v>68724371</v>
      </c>
      <c r="M2680">
        <v>25470803</v>
      </c>
      <c r="N2680">
        <v>45146262</v>
      </c>
      <c r="O2680">
        <v>94838061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0</v>
      </c>
      <c r="G2681">
        <v>0</v>
      </c>
      <c r="H2681">
        <v>19260282</v>
      </c>
      <c r="I2681">
        <v>28543087</v>
      </c>
      <c r="J2681">
        <v>87550074</v>
      </c>
      <c r="K2681">
        <v>155927672</v>
      </c>
      <c r="L2681">
        <v>91177223</v>
      </c>
      <c r="M2681">
        <v>822949205</v>
      </c>
      <c r="N2681">
        <v>740274833</v>
      </c>
      <c r="O2681">
        <v>242977992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</v>
      </c>
      <c r="G2682">
        <v>607245</v>
      </c>
      <c r="H2682">
        <v>1355564</v>
      </c>
      <c r="I2682">
        <v>11207248</v>
      </c>
      <c r="J2682">
        <v>9269974</v>
      </c>
      <c r="K2682">
        <v>21364272</v>
      </c>
      <c r="L2682">
        <v>13146198</v>
      </c>
      <c r="M2682">
        <v>10497209</v>
      </c>
      <c r="N2682">
        <v>7183909</v>
      </c>
      <c r="O2682">
        <v>14940347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0</v>
      </c>
      <c r="G2683">
        <v>501192</v>
      </c>
      <c r="H2683">
        <v>2512457</v>
      </c>
      <c r="I2683">
        <v>810267</v>
      </c>
      <c r="J2683">
        <v>-59610</v>
      </c>
      <c r="K2683">
        <v>2280686</v>
      </c>
      <c r="L2683">
        <v>1298653</v>
      </c>
      <c r="M2683">
        <v>3595860</v>
      </c>
      <c r="N2683">
        <v>1424897</v>
      </c>
      <c r="O2683">
        <v>579390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0</v>
      </c>
      <c r="G2684">
        <v>0</v>
      </c>
      <c r="H2684">
        <v>282998945</v>
      </c>
      <c r="I2684">
        <v>272937556</v>
      </c>
      <c r="J2684">
        <v>430223827</v>
      </c>
      <c r="K2684">
        <v>1070541527</v>
      </c>
      <c r="L2684">
        <v>690744193</v>
      </c>
      <c r="M2684">
        <v>933861218</v>
      </c>
      <c r="N2684">
        <v>798419773</v>
      </c>
      <c r="O2684">
        <v>172805824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0</v>
      </c>
      <c r="G2685">
        <v>0</v>
      </c>
      <c r="H2685">
        <v>635602583</v>
      </c>
      <c r="I2685">
        <v>495697031</v>
      </c>
      <c r="J2685">
        <v>376268238</v>
      </c>
      <c r="K2685">
        <v>227484574</v>
      </c>
      <c r="L2685">
        <v>216964669</v>
      </c>
      <c r="M2685">
        <v>260586475</v>
      </c>
      <c r="N2685">
        <v>333839757</v>
      </c>
      <c r="O2685">
        <v>203526587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0</v>
      </c>
      <c r="G2686">
        <v>0</v>
      </c>
      <c r="H2686">
        <v>0</v>
      </c>
      <c r="I2686">
        <v>222964679</v>
      </c>
      <c r="J2686">
        <v>110831982</v>
      </c>
      <c r="K2686">
        <v>126897611</v>
      </c>
      <c r="L2686">
        <v>127177423</v>
      </c>
      <c r="M2686">
        <v>257702643</v>
      </c>
      <c r="N2686">
        <v>138802454</v>
      </c>
      <c r="O2686">
        <v>138657104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50000</v>
      </c>
      <c r="G2687">
        <v>0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0</v>
      </c>
      <c r="G2688">
        <v>0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0</v>
      </c>
      <c r="G2689">
        <v>0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0</v>
      </c>
      <c r="G2690">
        <v>0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0</v>
      </c>
      <c r="G2691">
        <v>0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0</v>
      </c>
      <c r="G2692">
        <v>0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0</v>
      </c>
      <c r="G2693">
        <v>0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0</v>
      </c>
      <c r="G2694">
        <v>0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0</v>
      </c>
      <c r="G2695">
        <v>0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0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0</v>
      </c>
      <c r="G2697">
        <v>0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30029</v>
      </c>
      <c r="G2698">
        <v>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0</v>
      </c>
      <c r="G2699">
        <v>0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0</v>
      </c>
      <c r="G2700">
        <v>0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0</v>
      </c>
      <c r="G2701">
        <v>0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0</v>
      </c>
      <c r="G2702">
        <v>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0</v>
      </c>
      <c r="G2703">
        <v>0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0</v>
      </c>
      <c r="G2705">
        <v>1979731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0</v>
      </c>
      <c r="G2706">
        <v>0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528176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0</v>
      </c>
      <c r="G2709">
        <v>0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0</v>
      </c>
      <c r="J2710">
        <v>5182324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0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0</v>
      </c>
      <c r="G2712">
        <v>0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687268</v>
      </c>
      <c r="G2713">
        <v>2143523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0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759442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12428083</v>
      </c>
      <c r="G2716">
        <v>9115183</v>
      </c>
      <c r="H2716">
        <v>103133585</v>
      </c>
      <c r="I2716">
        <v>75687593</v>
      </c>
      <c r="J2716">
        <v>35424941</v>
      </c>
      <c r="K2716">
        <v>19841428</v>
      </c>
      <c r="L2716">
        <v>34985985</v>
      </c>
      <c r="M2716">
        <v>69352673</v>
      </c>
      <c r="N2716">
        <v>40000336</v>
      </c>
      <c r="O2716">
        <v>33322458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20592775</v>
      </c>
      <c r="G2717">
        <v>37353092</v>
      </c>
      <c r="H2717">
        <v>28204627</v>
      </c>
      <c r="I2717">
        <v>16147389</v>
      </c>
      <c r="J2717">
        <v>129822174</v>
      </c>
      <c r="K2717">
        <v>76107733</v>
      </c>
      <c r="L2717">
        <v>7036210</v>
      </c>
      <c r="M2717">
        <v>3862090</v>
      </c>
      <c r="N2717">
        <v>1107124</v>
      </c>
      <c r="O2717">
        <v>6106710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52200</v>
      </c>
      <c r="G2718">
        <v>0</v>
      </c>
      <c r="H2718">
        <v>22553322</v>
      </c>
      <c r="I2718">
        <v>42968184</v>
      </c>
      <c r="J2718">
        <v>7825290</v>
      </c>
      <c r="K2718">
        <v>24101078</v>
      </c>
      <c r="L2718">
        <v>5078250</v>
      </c>
      <c r="M2718">
        <v>6715159</v>
      </c>
      <c r="N2718">
        <v>5932248</v>
      </c>
      <c r="O2718">
        <v>6119512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0</v>
      </c>
      <c r="G2719">
        <v>1218729</v>
      </c>
      <c r="H2719">
        <v>224304534</v>
      </c>
      <c r="I2719">
        <v>2157127314</v>
      </c>
      <c r="J2719">
        <v>2945620146</v>
      </c>
      <c r="K2719">
        <v>3641469785</v>
      </c>
      <c r="L2719">
        <v>2541522049</v>
      </c>
      <c r="M2719">
        <v>2230650977</v>
      </c>
      <c r="N2719">
        <v>2858264509</v>
      </c>
      <c r="O2719">
        <v>1843669326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9475135</v>
      </c>
      <c r="G2720">
        <v>138489855</v>
      </c>
      <c r="H2720">
        <v>670264443</v>
      </c>
      <c r="I2720">
        <v>676904992</v>
      </c>
      <c r="J2720">
        <v>446687600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112780981</v>
      </c>
      <c r="G2721">
        <v>94375884</v>
      </c>
      <c r="H2721">
        <v>89575304593</v>
      </c>
      <c r="I2721">
        <v>87767155746</v>
      </c>
      <c r="J2721">
        <v>68199565329</v>
      </c>
      <c r="K2721">
        <v>61374797996</v>
      </c>
      <c r="L2721">
        <v>44386463600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0</v>
      </c>
      <c r="G2722">
        <v>2743583</v>
      </c>
      <c r="H2722">
        <v>22563966</v>
      </c>
      <c r="I2722">
        <v>24411600</v>
      </c>
      <c r="J2722">
        <v>19696579</v>
      </c>
      <c r="K2722">
        <v>11383019</v>
      </c>
      <c r="L2722">
        <v>32676313</v>
      </c>
      <c r="M2722">
        <v>25135250</v>
      </c>
      <c r="N2722">
        <v>103510414</v>
      </c>
      <c r="O2722">
        <v>88035011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25475</v>
      </c>
      <c r="G2723">
        <v>0</v>
      </c>
      <c r="H2723">
        <v>202408052</v>
      </c>
      <c r="I2723">
        <v>329743862</v>
      </c>
      <c r="J2723">
        <v>343932335</v>
      </c>
      <c r="K2723">
        <v>351559793</v>
      </c>
      <c r="L2723">
        <v>323933098</v>
      </c>
      <c r="M2723">
        <v>90524558</v>
      </c>
      <c r="N2723">
        <v>23910942</v>
      </c>
      <c r="O2723">
        <v>3133685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0</v>
      </c>
      <c r="G2724">
        <v>0</v>
      </c>
      <c r="H2724">
        <v>47191325</v>
      </c>
      <c r="I2724">
        <v>37460197</v>
      </c>
      <c r="J2724">
        <v>51960445</v>
      </c>
      <c r="K2724">
        <v>52771077</v>
      </c>
      <c r="L2724">
        <v>40934019</v>
      </c>
      <c r="M2724">
        <v>34099673</v>
      </c>
      <c r="N2724">
        <v>32200376</v>
      </c>
      <c r="O2724">
        <v>23920911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54509404</v>
      </c>
      <c r="G2725">
        <v>8936700</v>
      </c>
      <c r="H2725">
        <v>156209269</v>
      </c>
      <c r="I2725">
        <v>137164653</v>
      </c>
      <c r="J2725">
        <v>82698861</v>
      </c>
      <c r="K2725">
        <v>86543752</v>
      </c>
      <c r="L2725">
        <v>62073083</v>
      </c>
      <c r="M2725">
        <v>34256192</v>
      </c>
      <c r="N2725">
        <v>37614329</v>
      </c>
      <c r="O2725">
        <v>13516289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43456232</v>
      </c>
      <c r="G2726">
        <v>0</v>
      </c>
      <c r="H2726">
        <v>85425054</v>
      </c>
      <c r="I2726">
        <v>87485899</v>
      </c>
      <c r="J2726">
        <v>132686409</v>
      </c>
      <c r="K2726">
        <v>124022367</v>
      </c>
      <c r="L2726">
        <v>72145001</v>
      </c>
      <c r="M2726">
        <v>57211733</v>
      </c>
      <c r="N2726">
        <v>65639470</v>
      </c>
      <c r="O2726">
        <v>37812017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6150410</v>
      </c>
      <c r="G2727">
        <v>11150000</v>
      </c>
      <c r="H2727">
        <v>167208463</v>
      </c>
      <c r="I2727">
        <v>200905578</v>
      </c>
      <c r="J2727">
        <v>185908320</v>
      </c>
      <c r="K2727">
        <v>61343008</v>
      </c>
      <c r="L2727">
        <v>70569948</v>
      </c>
      <c r="M2727">
        <v>111088235</v>
      </c>
      <c r="N2727">
        <v>121423775</v>
      </c>
      <c r="O2727">
        <v>136349745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0</v>
      </c>
      <c r="G2728">
        <v>6766500</v>
      </c>
      <c r="H2728">
        <v>9733321</v>
      </c>
      <c r="I2728">
        <v>4256753</v>
      </c>
      <c r="J2728">
        <v>7446403</v>
      </c>
      <c r="K2728">
        <v>20562923</v>
      </c>
      <c r="L2728">
        <v>6744647</v>
      </c>
      <c r="M2728">
        <v>28459706</v>
      </c>
      <c r="N2728">
        <v>28490593</v>
      </c>
      <c r="O2728">
        <v>10283925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819369</v>
      </c>
      <c r="G2729">
        <v>0</v>
      </c>
      <c r="H2729">
        <v>635131448</v>
      </c>
      <c r="I2729">
        <v>798443481</v>
      </c>
      <c r="J2729">
        <v>531167878</v>
      </c>
      <c r="K2729">
        <v>348366313</v>
      </c>
      <c r="L2729">
        <v>200785266</v>
      </c>
      <c r="M2729">
        <v>198995293</v>
      </c>
      <c r="N2729">
        <v>172844101</v>
      </c>
      <c r="O2729">
        <v>151791191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0</v>
      </c>
      <c r="G2730">
        <v>0</v>
      </c>
      <c r="H2730">
        <v>152335944</v>
      </c>
      <c r="I2730">
        <v>227857957</v>
      </c>
      <c r="J2730">
        <v>186641233</v>
      </c>
      <c r="K2730">
        <v>201772785</v>
      </c>
      <c r="L2730">
        <v>265841820</v>
      </c>
      <c r="M2730">
        <v>253204608</v>
      </c>
      <c r="N2730">
        <v>175214674</v>
      </c>
      <c r="O2730">
        <v>241604962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245356618</v>
      </c>
      <c r="G2731">
        <v>193504078</v>
      </c>
      <c r="H2731">
        <v>1073406673</v>
      </c>
      <c r="I2731">
        <v>1402721274</v>
      </c>
      <c r="J2731">
        <v>703287139</v>
      </c>
      <c r="K2731">
        <v>161186944</v>
      </c>
      <c r="L2731">
        <v>29762418</v>
      </c>
      <c r="M2731">
        <v>24901109</v>
      </c>
      <c r="N2731">
        <v>15858994</v>
      </c>
      <c r="O2731">
        <v>13331561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0</v>
      </c>
      <c r="G2732">
        <v>181240330</v>
      </c>
      <c r="H2732">
        <v>219272827</v>
      </c>
      <c r="I2732">
        <v>132578565</v>
      </c>
      <c r="J2732">
        <v>127878830</v>
      </c>
      <c r="K2732">
        <v>123028312</v>
      </c>
      <c r="L2732">
        <v>115816369</v>
      </c>
      <c r="M2732">
        <v>95863792</v>
      </c>
      <c r="N2732">
        <v>94616240</v>
      </c>
      <c r="O2732">
        <v>175519111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15900000</v>
      </c>
      <c r="G2733">
        <v>3500000</v>
      </c>
      <c r="H2733">
        <v>39705911</v>
      </c>
      <c r="I2733">
        <v>3952309</v>
      </c>
      <c r="J2733">
        <v>4466609</v>
      </c>
      <c r="K2733">
        <v>5757860</v>
      </c>
      <c r="L2733">
        <v>5444214</v>
      </c>
      <c r="M2733">
        <v>5607603</v>
      </c>
      <c r="N2733">
        <v>4796309</v>
      </c>
      <c r="O2733">
        <v>2466675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123088806</v>
      </c>
      <c r="G2734">
        <v>0</v>
      </c>
      <c r="H2734">
        <v>227963214</v>
      </c>
      <c r="I2734">
        <v>240898322</v>
      </c>
      <c r="J2734">
        <v>172899561</v>
      </c>
      <c r="K2734">
        <v>79401381</v>
      </c>
      <c r="L2734">
        <v>118580672</v>
      </c>
      <c r="M2734">
        <v>78674966</v>
      </c>
      <c r="N2734">
        <v>130018158</v>
      </c>
      <c r="O2734">
        <v>126775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0</v>
      </c>
      <c r="G2735">
        <v>0</v>
      </c>
      <c r="H2735">
        <v>3587049</v>
      </c>
      <c r="I2735">
        <v>5378275</v>
      </c>
      <c r="J2735">
        <v>7058167</v>
      </c>
      <c r="K2735">
        <v>8880594</v>
      </c>
      <c r="L2735">
        <v>2394430</v>
      </c>
      <c r="M2735">
        <v>6723054</v>
      </c>
      <c r="N2735">
        <v>1781635</v>
      </c>
      <c r="O2735">
        <v>4410091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0</v>
      </c>
      <c r="G2736">
        <v>0</v>
      </c>
      <c r="H2736">
        <v>56475185</v>
      </c>
      <c r="I2736">
        <v>1197145</v>
      </c>
      <c r="J2736">
        <v>2071834</v>
      </c>
      <c r="K2736">
        <v>2896385</v>
      </c>
      <c r="L2736">
        <v>15114753</v>
      </c>
      <c r="M2736">
        <v>69627362</v>
      </c>
      <c r="N2736">
        <v>155565325</v>
      </c>
      <c r="O2736">
        <v>68465386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0</v>
      </c>
      <c r="G2737">
        <v>1994356</v>
      </c>
      <c r="H2737">
        <v>1486256216</v>
      </c>
      <c r="I2737">
        <v>1545190619</v>
      </c>
      <c r="J2737">
        <v>4166935662</v>
      </c>
      <c r="K2737">
        <v>1728849845</v>
      </c>
      <c r="L2737">
        <v>1012509263</v>
      </c>
      <c r="M2737">
        <v>606399663</v>
      </c>
      <c r="N2737">
        <v>443978929</v>
      </c>
      <c r="O2737">
        <v>252970948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0</v>
      </c>
      <c r="G2738">
        <v>0</v>
      </c>
      <c r="H2738">
        <v>56156952</v>
      </c>
      <c r="I2738">
        <v>56672235</v>
      </c>
      <c r="J2738">
        <v>62342680</v>
      </c>
      <c r="K2738">
        <v>71057042</v>
      </c>
      <c r="L2738">
        <v>83051653</v>
      </c>
      <c r="M2738">
        <v>45642430</v>
      </c>
      <c r="N2738">
        <v>30916894</v>
      </c>
      <c r="O2738">
        <v>28581536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61059478</v>
      </c>
      <c r="H2739">
        <v>60197483</v>
      </c>
      <c r="I2739">
        <v>81387072</v>
      </c>
      <c r="J2739">
        <v>197407649</v>
      </c>
      <c r="K2739">
        <v>25174077</v>
      </c>
      <c r="L2739">
        <v>55693055</v>
      </c>
      <c r="M2739">
        <v>23078060</v>
      </c>
      <c r="N2739">
        <v>21481457</v>
      </c>
      <c r="O2739">
        <v>26693541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0</v>
      </c>
      <c r="G2740">
        <v>0</v>
      </c>
      <c r="H2740">
        <v>43676579</v>
      </c>
      <c r="I2740">
        <v>53266431</v>
      </c>
      <c r="J2740">
        <v>56205327</v>
      </c>
      <c r="K2740">
        <v>68833647</v>
      </c>
      <c r="L2740">
        <v>30068047</v>
      </c>
      <c r="M2740">
        <v>6515314</v>
      </c>
      <c r="N2740">
        <v>3980841</v>
      </c>
      <c r="O2740">
        <v>3570633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0</v>
      </c>
      <c r="G2741">
        <v>0</v>
      </c>
      <c r="H2741">
        <v>38846804</v>
      </c>
      <c r="I2741">
        <v>50568769</v>
      </c>
      <c r="J2741">
        <v>24512239</v>
      </c>
      <c r="K2741">
        <v>18828918</v>
      </c>
      <c r="L2741">
        <v>16238642</v>
      </c>
      <c r="M2741">
        <v>11719818</v>
      </c>
      <c r="N2741">
        <v>8128852</v>
      </c>
      <c r="O2741">
        <v>14093037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0</v>
      </c>
      <c r="G2742">
        <v>0</v>
      </c>
      <c r="H2742">
        <v>16601740</v>
      </c>
      <c r="I2742">
        <v>16049967</v>
      </c>
      <c r="J2742">
        <v>16411673</v>
      </c>
      <c r="K2742">
        <v>6088124</v>
      </c>
      <c r="L2742">
        <v>6719712</v>
      </c>
      <c r="M2742">
        <v>18415383</v>
      </c>
      <c r="N2742">
        <v>30881609</v>
      </c>
      <c r="O2742">
        <v>21723509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0</v>
      </c>
      <c r="G2743">
        <v>0</v>
      </c>
      <c r="H2743">
        <v>75629747</v>
      </c>
      <c r="I2743">
        <v>47450050</v>
      </c>
      <c r="J2743">
        <v>48473614</v>
      </c>
      <c r="K2743">
        <v>44460916</v>
      </c>
      <c r="L2743">
        <v>15586737</v>
      </c>
      <c r="M2743">
        <v>21007457</v>
      </c>
      <c r="N2743">
        <v>23607190</v>
      </c>
      <c r="O2743">
        <v>25950003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0</v>
      </c>
      <c r="G2744">
        <v>0</v>
      </c>
      <c r="H2744">
        <v>17504162</v>
      </c>
      <c r="I2744">
        <v>6395677</v>
      </c>
      <c r="J2744">
        <v>4463230</v>
      </c>
      <c r="K2744">
        <v>846785</v>
      </c>
      <c r="L2744">
        <v>1323704</v>
      </c>
      <c r="M2744">
        <v>1222001</v>
      </c>
      <c r="N2744">
        <v>639683</v>
      </c>
      <c r="O2744">
        <v>254331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305009000</v>
      </c>
      <c r="G2745">
        <v>0</v>
      </c>
      <c r="H2745">
        <v>2910315000</v>
      </c>
      <c r="I2745">
        <v>1549798000</v>
      </c>
      <c r="J2745">
        <v>1863424000</v>
      </c>
      <c r="K2745">
        <v>1130137000</v>
      </c>
      <c r="L2745">
        <v>2110514000</v>
      </c>
      <c r="M2745">
        <v>530066000</v>
      </c>
      <c r="N2745">
        <v>852756000</v>
      </c>
      <c r="O2745">
        <v>323753000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488291</v>
      </c>
      <c r="G2746">
        <v>0</v>
      </c>
      <c r="H2746">
        <v>6432178</v>
      </c>
      <c r="I2746">
        <v>13407408</v>
      </c>
      <c r="J2746">
        <v>14885702</v>
      </c>
      <c r="K2746">
        <v>18452309</v>
      </c>
      <c r="L2746">
        <v>34463370</v>
      </c>
      <c r="M2746">
        <v>7355585</v>
      </c>
      <c r="N2746">
        <v>16371178</v>
      </c>
      <c r="O2746">
        <v>28490880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1000000</v>
      </c>
      <c r="G2747">
        <v>0</v>
      </c>
      <c r="H2747">
        <v>84012828</v>
      </c>
      <c r="I2747">
        <v>82057914</v>
      </c>
      <c r="J2747">
        <v>41038250</v>
      </c>
      <c r="K2747">
        <v>31245366</v>
      </c>
      <c r="L2747">
        <v>12935047</v>
      </c>
      <c r="M2747">
        <v>11582567</v>
      </c>
      <c r="N2747">
        <v>9591000</v>
      </c>
      <c r="O2747">
        <v>8028333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0</v>
      </c>
      <c r="G2748">
        <v>0</v>
      </c>
      <c r="H2748">
        <v>400253989</v>
      </c>
      <c r="I2748">
        <v>273658891</v>
      </c>
      <c r="J2748">
        <v>365601484</v>
      </c>
      <c r="K2748">
        <v>238009167</v>
      </c>
      <c r="L2748">
        <v>3793043</v>
      </c>
      <c r="M2748">
        <v>2240175</v>
      </c>
      <c r="N2748">
        <v>14076562</v>
      </c>
      <c r="O2748">
        <v>11803783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0</v>
      </c>
      <c r="G2749">
        <v>0</v>
      </c>
      <c r="H2749">
        <v>567904765</v>
      </c>
      <c r="I2749">
        <v>425048658</v>
      </c>
      <c r="J2749">
        <v>401823170</v>
      </c>
      <c r="K2749">
        <v>380565068</v>
      </c>
      <c r="L2749">
        <v>365490410</v>
      </c>
      <c r="M2749">
        <v>334713144</v>
      </c>
      <c r="N2749">
        <v>269746073</v>
      </c>
      <c r="O2749">
        <v>267979388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5013524</v>
      </c>
      <c r="G2750">
        <v>1804516</v>
      </c>
      <c r="H2750">
        <v>491090787</v>
      </c>
      <c r="I2750">
        <v>459446445</v>
      </c>
      <c r="J2750">
        <v>490688653</v>
      </c>
      <c r="K2750">
        <v>429754634</v>
      </c>
      <c r="L2750">
        <v>313456077</v>
      </c>
      <c r="M2750">
        <v>227740556</v>
      </c>
      <c r="N2750">
        <v>319237410</v>
      </c>
      <c r="O2750">
        <v>217027684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0</v>
      </c>
      <c r="G2751">
        <v>0</v>
      </c>
      <c r="H2751">
        <v>23519033</v>
      </c>
      <c r="I2751">
        <v>46710145</v>
      </c>
      <c r="J2751">
        <v>49234477</v>
      </c>
      <c r="K2751">
        <v>64474434</v>
      </c>
      <c r="L2751">
        <v>39276503</v>
      </c>
      <c r="M2751">
        <v>19188578</v>
      </c>
      <c r="N2751">
        <v>43929495</v>
      </c>
      <c r="O2751">
        <v>6173799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75161021</v>
      </c>
      <c r="G2752">
        <v>89164769</v>
      </c>
      <c r="H2752">
        <v>216451046</v>
      </c>
      <c r="I2752">
        <v>148396260</v>
      </c>
      <c r="J2752">
        <v>71127710</v>
      </c>
      <c r="K2752">
        <v>32743632</v>
      </c>
      <c r="L2752">
        <v>41275662</v>
      </c>
      <c r="M2752">
        <v>118472626</v>
      </c>
      <c r="N2752">
        <v>76986086</v>
      </c>
      <c r="O2752">
        <v>20125429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0</v>
      </c>
      <c r="G2753">
        <v>0</v>
      </c>
      <c r="H2753">
        <v>214379388</v>
      </c>
      <c r="I2753">
        <v>475989647</v>
      </c>
      <c r="J2753">
        <v>418593394</v>
      </c>
      <c r="K2753">
        <v>271983108</v>
      </c>
      <c r="L2753">
        <v>195329665</v>
      </c>
      <c r="M2753">
        <v>249813135</v>
      </c>
      <c r="N2753">
        <v>210312257</v>
      </c>
      <c r="O2753">
        <v>78892613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88227</v>
      </c>
      <c r="G2754">
        <v>314743</v>
      </c>
      <c r="H2754">
        <v>4896924</v>
      </c>
      <c r="I2754">
        <v>3161430</v>
      </c>
      <c r="J2754">
        <v>3714057</v>
      </c>
      <c r="K2754">
        <v>3292911</v>
      </c>
      <c r="L2754">
        <v>1579714</v>
      </c>
      <c r="M2754">
        <v>1433993</v>
      </c>
      <c r="N2754">
        <v>216844</v>
      </c>
      <c r="O2754">
        <v>167150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678945</v>
      </c>
      <c r="G2755">
        <v>0</v>
      </c>
      <c r="H2755">
        <v>5974679</v>
      </c>
      <c r="I2755">
        <v>4760409</v>
      </c>
      <c r="J2755">
        <v>18400559</v>
      </c>
      <c r="K2755">
        <v>13311305</v>
      </c>
      <c r="L2755">
        <v>13303944</v>
      </c>
      <c r="M2755">
        <v>17667250</v>
      </c>
      <c r="N2755">
        <v>25995669</v>
      </c>
      <c r="O2755">
        <v>26667481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0</v>
      </c>
      <c r="G2756">
        <v>0</v>
      </c>
      <c r="H2756">
        <v>164334689</v>
      </c>
      <c r="I2756">
        <v>121252458</v>
      </c>
      <c r="J2756">
        <v>200536391</v>
      </c>
      <c r="K2756">
        <v>170998485</v>
      </c>
      <c r="L2756">
        <v>144595511</v>
      </c>
      <c r="M2756">
        <v>178236220</v>
      </c>
      <c r="N2756">
        <v>147765125</v>
      </c>
      <c r="O2756">
        <v>87296593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0</v>
      </c>
      <c r="G2757">
        <v>0</v>
      </c>
      <c r="H2757">
        <v>5354181</v>
      </c>
      <c r="I2757">
        <v>2298524</v>
      </c>
      <c r="J2757">
        <v>6009168</v>
      </c>
      <c r="K2757">
        <v>1466466</v>
      </c>
      <c r="L2757">
        <v>3451013</v>
      </c>
      <c r="M2757">
        <v>4277675</v>
      </c>
      <c r="N2757">
        <v>3984403</v>
      </c>
      <c r="O2757">
        <v>2873035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2880000</v>
      </c>
      <c r="G2758">
        <v>141867</v>
      </c>
      <c r="H2758">
        <v>121011042</v>
      </c>
      <c r="I2758">
        <v>98451143</v>
      </c>
      <c r="J2758">
        <v>91055246</v>
      </c>
      <c r="K2758">
        <v>84885542</v>
      </c>
      <c r="L2758">
        <v>69905438</v>
      </c>
      <c r="M2758">
        <v>37051377</v>
      </c>
      <c r="N2758">
        <v>64768310</v>
      </c>
      <c r="O2758">
        <v>44725689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1515661</v>
      </c>
      <c r="G2759">
        <v>12339328</v>
      </c>
      <c r="H2759">
        <v>14019030</v>
      </c>
      <c r="I2759">
        <v>11832323</v>
      </c>
      <c r="J2759">
        <v>6989123</v>
      </c>
      <c r="K2759">
        <v>5984833</v>
      </c>
      <c r="L2759">
        <v>8063811</v>
      </c>
      <c r="M2759">
        <v>5812696</v>
      </c>
      <c r="N2759">
        <v>4882358</v>
      </c>
      <c r="O2759">
        <v>8811774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0</v>
      </c>
      <c r="G2761">
        <v>0</v>
      </c>
      <c r="H2761">
        <v>1867751</v>
      </c>
      <c r="I2761">
        <v>1072202</v>
      </c>
      <c r="J2761">
        <v>467883</v>
      </c>
      <c r="K2761">
        <v>544316</v>
      </c>
      <c r="L2761">
        <v>986733</v>
      </c>
      <c r="M2761">
        <v>175902</v>
      </c>
      <c r="N2761">
        <v>555745</v>
      </c>
      <c r="O2761">
        <v>1207239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0</v>
      </c>
      <c r="G2762">
        <v>0</v>
      </c>
      <c r="H2762">
        <v>85505453</v>
      </c>
      <c r="I2762">
        <v>100969691</v>
      </c>
      <c r="J2762">
        <v>88129754</v>
      </c>
      <c r="K2762">
        <v>110820620</v>
      </c>
      <c r="L2762">
        <v>106635159</v>
      </c>
      <c r="M2762">
        <v>72771233</v>
      </c>
      <c r="N2762">
        <v>57525219</v>
      </c>
      <c r="O2762">
        <v>49842245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9478442</v>
      </c>
      <c r="G2763">
        <v>8501495</v>
      </c>
      <c r="H2763">
        <v>969578183</v>
      </c>
      <c r="I2763">
        <v>765893708</v>
      </c>
      <c r="J2763">
        <v>232134200</v>
      </c>
      <c r="K2763">
        <v>119197727</v>
      </c>
      <c r="L2763">
        <v>60473496</v>
      </c>
      <c r="M2763">
        <v>22677811</v>
      </c>
      <c r="N2763">
        <v>67495701</v>
      </c>
      <c r="O2763">
        <v>94062672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0</v>
      </c>
      <c r="G2764">
        <v>0</v>
      </c>
      <c r="H2764">
        <v>80110891</v>
      </c>
      <c r="I2764">
        <v>51210755</v>
      </c>
      <c r="J2764">
        <v>69294367</v>
      </c>
      <c r="K2764">
        <v>51720852</v>
      </c>
      <c r="L2764">
        <v>22270016</v>
      </c>
      <c r="M2764">
        <v>14051098</v>
      </c>
      <c r="N2764">
        <v>16160518</v>
      </c>
      <c r="O2764">
        <v>11932603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0</v>
      </c>
      <c r="G2765">
        <v>0</v>
      </c>
      <c r="H2765">
        <v>905833731</v>
      </c>
      <c r="I2765">
        <v>1086243801</v>
      </c>
      <c r="J2765">
        <v>526685017</v>
      </c>
      <c r="K2765">
        <v>172507754</v>
      </c>
      <c r="L2765">
        <v>4129043</v>
      </c>
      <c r="M2765">
        <v>3083451</v>
      </c>
      <c r="N2765">
        <v>8399800</v>
      </c>
      <c r="O2765">
        <v>4052189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0</v>
      </c>
      <c r="G2766">
        <v>0</v>
      </c>
      <c r="H2766">
        <v>19016210</v>
      </c>
      <c r="I2766">
        <v>13435759</v>
      </c>
      <c r="J2766">
        <v>8999814</v>
      </c>
      <c r="K2766">
        <v>7391220</v>
      </c>
      <c r="L2766">
        <v>6100623</v>
      </c>
      <c r="M2766">
        <v>14662985</v>
      </c>
      <c r="N2766">
        <v>11987273</v>
      </c>
      <c r="O2766">
        <v>20937715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0</v>
      </c>
      <c r="G2767">
        <v>0</v>
      </c>
      <c r="H2767">
        <v>63951028</v>
      </c>
      <c r="I2767">
        <v>51815344</v>
      </c>
      <c r="J2767">
        <v>35303050</v>
      </c>
      <c r="K2767">
        <v>42549212</v>
      </c>
      <c r="L2767">
        <v>33082747</v>
      </c>
      <c r="M2767">
        <v>58605332</v>
      </c>
      <c r="N2767">
        <v>63644258</v>
      </c>
      <c r="O2767">
        <v>27378008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0</v>
      </c>
      <c r="G2768">
        <v>0</v>
      </c>
      <c r="H2768">
        <v>257077082</v>
      </c>
      <c r="I2768">
        <v>222641460</v>
      </c>
      <c r="J2768">
        <v>448372880</v>
      </c>
      <c r="K2768">
        <v>329305045</v>
      </c>
      <c r="L2768">
        <v>188186421</v>
      </c>
      <c r="M2768">
        <v>106437210</v>
      </c>
      <c r="N2768">
        <v>5812277</v>
      </c>
      <c r="O2768">
        <v>4678553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0</v>
      </c>
      <c r="G2769">
        <v>0</v>
      </c>
      <c r="H2769">
        <v>95750823</v>
      </c>
      <c r="I2769">
        <v>37667737</v>
      </c>
      <c r="J2769">
        <v>71749674</v>
      </c>
      <c r="K2769">
        <v>136025062</v>
      </c>
      <c r="L2769">
        <v>99125443</v>
      </c>
      <c r="M2769">
        <v>52385079</v>
      </c>
      <c r="N2769">
        <v>33862515</v>
      </c>
      <c r="O2769">
        <v>3108522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119512</v>
      </c>
      <c r="G2770">
        <v>67159449</v>
      </c>
      <c r="H2770">
        <v>41201414</v>
      </c>
      <c r="I2770">
        <v>16868665</v>
      </c>
      <c r="J2770">
        <v>12069577</v>
      </c>
      <c r="K2770">
        <v>9150784</v>
      </c>
      <c r="L2770">
        <v>11200786</v>
      </c>
      <c r="M2770">
        <v>7003001</v>
      </c>
      <c r="N2770">
        <v>10657170</v>
      </c>
      <c r="O2770">
        <v>1564387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10000000</v>
      </c>
      <c r="G2771">
        <v>31296264</v>
      </c>
      <c r="H2771">
        <v>14591872</v>
      </c>
      <c r="I2771">
        <v>16436512</v>
      </c>
      <c r="J2771">
        <v>10777983</v>
      </c>
      <c r="K2771">
        <v>7471909</v>
      </c>
      <c r="L2771">
        <v>7263815</v>
      </c>
      <c r="M2771">
        <v>15357289</v>
      </c>
      <c r="N2771">
        <v>14737518</v>
      </c>
      <c r="O2771">
        <v>5228351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0</v>
      </c>
      <c r="G2772">
        <v>0</v>
      </c>
      <c r="H2772">
        <v>3514449696</v>
      </c>
      <c r="I2772">
        <v>2375418502</v>
      </c>
      <c r="J2772">
        <v>3412550082</v>
      </c>
      <c r="K2772">
        <v>4927327162</v>
      </c>
      <c r="L2772">
        <v>4385580687</v>
      </c>
      <c r="M2772">
        <v>4264405577</v>
      </c>
      <c r="N2772">
        <v>6287830893</v>
      </c>
      <c r="O2772">
        <v>6754358458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0</v>
      </c>
      <c r="G2773">
        <v>13378268</v>
      </c>
      <c r="H2773">
        <v>16791892</v>
      </c>
      <c r="I2773">
        <v>15797839</v>
      </c>
      <c r="J2773">
        <v>15211701</v>
      </c>
      <c r="K2773">
        <v>32269135</v>
      </c>
      <c r="L2773">
        <v>53302755</v>
      </c>
      <c r="M2773">
        <v>68409529</v>
      </c>
      <c r="N2773">
        <v>34522847</v>
      </c>
      <c r="O2773">
        <v>52778656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0</v>
      </c>
      <c r="G2774">
        <v>53276613</v>
      </c>
      <c r="H2774">
        <v>64964929</v>
      </c>
      <c r="I2774">
        <v>59910599</v>
      </c>
      <c r="J2774">
        <v>38114805</v>
      </c>
      <c r="K2774">
        <v>31296243</v>
      </c>
      <c r="L2774">
        <v>14312176</v>
      </c>
      <c r="M2774">
        <v>18794135</v>
      </c>
      <c r="N2774">
        <v>51295682</v>
      </c>
      <c r="O2774">
        <v>12898126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0</v>
      </c>
      <c r="G2775">
        <v>0</v>
      </c>
      <c r="H2775">
        <v>106043883</v>
      </c>
      <c r="I2775">
        <v>9073030</v>
      </c>
      <c r="J2775">
        <v>14044139</v>
      </c>
      <c r="K2775">
        <v>8730522</v>
      </c>
      <c r="L2775">
        <v>52645806</v>
      </c>
      <c r="M2775">
        <v>4308666</v>
      </c>
      <c r="N2775">
        <v>3726358</v>
      </c>
      <c r="O2775">
        <v>1188303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0</v>
      </c>
      <c r="G2776">
        <v>0</v>
      </c>
      <c r="H2776">
        <v>17404534</v>
      </c>
      <c r="I2776">
        <v>13391033</v>
      </c>
      <c r="J2776">
        <v>4694722</v>
      </c>
      <c r="K2776">
        <v>9642239</v>
      </c>
      <c r="L2776">
        <v>3080716</v>
      </c>
      <c r="M2776">
        <v>4198858</v>
      </c>
      <c r="N2776">
        <v>1900884</v>
      </c>
      <c r="O2776">
        <v>3825483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0</v>
      </c>
      <c r="G2777">
        <v>0</v>
      </c>
      <c r="H2777">
        <v>57316905</v>
      </c>
      <c r="I2777">
        <v>26337344</v>
      </c>
      <c r="J2777">
        <v>28258012</v>
      </c>
      <c r="K2777">
        <v>32410862</v>
      </c>
      <c r="L2777">
        <v>12488545</v>
      </c>
      <c r="M2777">
        <v>11767463</v>
      </c>
      <c r="N2777">
        <v>23856101</v>
      </c>
      <c r="O2777">
        <v>11690722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0</v>
      </c>
      <c r="G2778">
        <v>0</v>
      </c>
      <c r="H2778">
        <v>19564051</v>
      </c>
      <c r="I2778">
        <v>26642528</v>
      </c>
      <c r="J2778">
        <v>21883415</v>
      </c>
      <c r="K2778">
        <v>12178962</v>
      </c>
      <c r="L2778">
        <v>9283537</v>
      </c>
      <c r="M2778">
        <v>15808650</v>
      </c>
      <c r="N2778">
        <v>11157571</v>
      </c>
      <c r="O2778">
        <v>18860684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0</v>
      </c>
      <c r="G2779">
        <v>0</v>
      </c>
      <c r="H2779">
        <v>3068202</v>
      </c>
      <c r="I2779">
        <v>3692737</v>
      </c>
      <c r="J2779">
        <v>3673349</v>
      </c>
      <c r="K2779">
        <v>3193084</v>
      </c>
      <c r="L2779">
        <v>3070371</v>
      </c>
      <c r="M2779">
        <v>3761818</v>
      </c>
      <c r="N2779">
        <v>4649721</v>
      </c>
      <c r="O2779">
        <v>2794633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25337734</v>
      </c>
      <c r="G2780">
        <v>29421073</v>
      </c>
      <c r="H2780">
        <v>124358123</v>
      </c>
      <c r="I2780">
        <v>103558787</v>
      </c>
      <c r="J2780">
        <v>64504452</v>
      </c>
      <c r="K2780">
        <v>41511725</v>
      </c>
      <c r="L2780">
        <v>96016779</v>
      </c>
      <c r="M2780">
        <v>67446727</v>
      </c>
      <c r="N2780">
        <v>55830967</v>
      </c>
      <c r="O2780">
        <v>147759635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8809969</v>
      </c>
      <c r="G2781">
        <v>405555703</v>
      </c>
      <c r="H2781">
        <v>3226397375</v>
      </c>
      <c r="I2781">
        <v>2379599837</v>
      </c>
      <c r="J2781">
        <v>2417263321</v>
      </c>
      <c r="K2781">
        <v>2239860877</v>
      </c>
      <c r="L2781">
        <v>1519255940</v>
      </c>
      <c r="M2781">
        <v>1249469704</v>
      </c>
      <c r="N2781">
        <v>1504314262</v>
      </c>
      <c r="O2781">
        <v>1489539739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0</v>
      </c>
      <c r="G2782">
        <v>25869868</v>
      </c>
      <c r="H2782">
        <v>2583955684</v>
      </c>
      <c r="I2782">
        <v>3258977218</v>
      </c>
      <c r="J2782">
        <v>55256203</v>
      </c>
      <c r="K2782">
        <v>20095983</v>
      </c>
      <c r="L2782">
        <v>15116129</v>
      </c>
      <c r="M2782">
        <v>19530977</v>
      </c>
      <c r="N2782">
        <v>9104873</v>
      </c>
      <c r="O2782">
        <v>10052353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0</v>
      </c>
      <c r="G2783">
        <v>8153973</v>
      </c>
      <c r="H2783">
        <v>1831265982</v>
      </c>
      <c r="I2783">
        <v>2126853782</v>
      </c>
      <c r="J2783">
        <v>810280386</v>
      </c>
      <c r="K2783">
        <v>1407641935</v>
      </c>
      <c r="L2783">
        <v>1968038501</v>
      </c>
      <c r="M2783">
        <v>1618440197</v>
      </c>
      <c r="N2783">
        <v>1499255546</v>
      </c>
      <c r="O2783">
        <v>1170689946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0</v>
      </c>
      <c r="G2784">
        <v>0</v>
      </c>
      <c r="H2784">
        <v>7843003</v>
      </c>
      <c r="I2784">
        <v>6536906</v>
      </c>
      <c r="J2784">
        <v>10832386</v>
      </c>
      <c r="K2784">
        <v>5872164</v>
      </c>
      <c r="L2784">
        <v>6379418</v>
      </c>
      <c r="M2784">
        <v>2992366</v>
      </c>
      <c r="N2784">
        <v>4662431</v>
      </c>
      <c r="O2784">
        <v>5026988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0</v>
      </c>
      <c r="G2785">
        <v>0</v>
      </c>
      <c r="H2785">
        <v>3522106</v>
      </c>
      <c r="I2785">
        <v>3825712</v>
      </c>
      <c r="J2785">
        <v>7377497</v>
      </c>
      <c r="K2785">
        <v>1905595</v>
      </c>
      <c r="L2785">
        <v>1302427</v>
      </c>
      <c r="M2785">
        <v>2047672</v>
      </c>
      <c r="N2785">
        <v>15165286</v>
      </c>
      <c r="O2785">
        <v>9807691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0</v>
      </c>
      <c r="G2786">
        <v>0</v>
      </c>
      <c r="H2786">
        <v>1215116223</v>
      </c>
      <c r="I2786">
        <v>1067872542</v>
      </c>
      <c r="J2786">
        <v>986178722</v>
      </c>
      <c r="K2786">
        <v>838495338</v>
      </c>
      <c r="L2786">
        <v>512019216</v>
      </c>
      <c r="M2786">
        <v>634105692</v>
      </c>
      <c r="N2786">
        <v>487435664</v>
      </c>
      <c r="O2786">
        <v>571564177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0</v>
      </c>
      <c r="G2787">
        <v>0</v>
      </c>
      <c r="H2787">
        <v>67977724</v>
      </c>
      <c r="I2787">
        <v>117461937</v>
      </c>
      <c r="J2787">
        <v>80673520</v>
      </c>
      <c r="K2787">
        <v>75012638</v>
      </c>
      <c r="L2787">
        <v>70159528</v>
      </c>
      <c r="M2787">
        <v>80590286</v>
      </c>
      <c r="N2787">
        <v>115393274</v>
      </c>
      <c r="O2787">
        <v>76757935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0</v>
      </c>
      <c r="G2788">
        <v>0</v>
      </c>
      <c r="H2788">
        <v>33685218</v>
      </c>
      <c r="I2788">
        <v>38332363</v>
      </c>
      <c r="J2788">
        <v>44833988</v>
      </c>
      <c r="K2788">
        <v>19511686</v>
      </c>
      <c r="L2788">
        <v>16397794</v>
      </c>
      <c r="M2788">
        <v>11732942</v>
      </c>
      <c r="N2788">
        <v>11744178</v>
      </c>
      <c r="O2788">
        <v>13938926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0</v>
      </c>
      <c r="G2789">
        <v>57286977</v>
      </c>
      <c r="H2789">
        <v>73781134</v>
      </c>
      <c r="I2789">
        <v>50266962</v>
      </c>
      <c r="J2789">
        <v>94806764</v>
      </c>
      <c r="K2789">
        <v>51108351</v>
      </c>
      <c r="L2789">
        <v>84561605</v>
      </c>
      <c r="M2789">
        <v>59181034</v>
      </c>
      <c r="N2789">
        <v>72003083</v>
      </c>
      <c r="O2789">
        <v>98547351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3957721</v>
      </c>
      <c r="G2790">
        <v>1263478</v>
      </c>
      <c r="H2790">
        <v>43443132</v>
      </c>
      <c r="I2790">
        <v>26193534</v>
      </c>
      <c r="J2790">
        <v>24465184</v>
      </c>
      <c r="K2790">
        <v>41065858</v>
      </c>
      <c r="L2790">
        <v>27493184</v>
      </c>
      <c r="M2790">
        <v>21656266</v>
      </c>
      <c r="N2790">
        <v>23518045</v>
      </c>
      <c r="O2790">
        <v>18655665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21320607</v>
      </c>
      <c r="I2791">
        <v>30074176</v>
      </c>
      <c r="J2791">
        <v>44103865</v>
      </c>
      <c r="K2791">
        <v>0</v>
      </c>
      <c r="L2791">
        <v>29403238.379999999</v>
      </c>
      <c r="M2791">
        <v>33298407.09</v>
      </c>
      <c r="N2791">
        <v>42791779.299999997</v>
      </c>
      <c r="O2791">
        <v>52053242.57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23394765</v>
      </c>
      <c r="H2792">
        <v>58095186</v>
      </c>
      <c r="I2792">
        <v>55058539</v>
      </c>
      <c r="J2792">
        <v>52401503</v>
      </c>
      <c r="K2792">
        <v>23832818</v>
      </c>
      <c r="L2792">
        <v>12057739</v>
      </c>
      <c r="M2792">
        <v>1897221</v>
      </c>
      <c r="N2792">
        <v>4743537</v>
      </c>
      <c r="O2792">
        <v>9612969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4494443</v>
      </c>
      <c r="G2793">
        <v>2857236</v>
      </c>
      <c r="H2793">
        <v>9889819</v>
      </c>
      <c r="I2793">
        <v>77278620</v>
      </c>
      <c r="J2793">
        <v>15068872</v>
      </c>
      <c r="K2793">
        <v>9597088</v>
      </c>
      <c r="L2793">
        <v>14526767</v>
      </c>
      <c r="M2793">
        <v>36861694</v>
      </c>
      <c r="N2793">
        <v>55398697</v>
      </c>
      <c r="O2793">
        <v>37488547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0</v>
      </c>
      <c r="G2794">
        <v>0</v>
      </c>
      <c r="H2794">
        <v>1049309409</v>
      </c>
      <c r="I2794">
        <v>948952098</v>
      </c>
      <c r="J2794">
        <v>874140640</v>
      </c>
      <c r="K2794">
        <v>540102951</v>
      </c>
      <c r="L2794">
        <v>455891753</v>
      </c>
      <c r="M2794">
        <v>631062534</v>
      </c>
      <c r="N2794">
        <v>833767202</v>
      </c>
      <c r="O2794">
        <v>829281486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0</v>
      </c>
      <c r="G2795">
        <v>0</v>
      </c>
      <c r="H2795">
        <v>149753663</v>
      </c>
      <c r="I2795">
        <v>52250995</v>
      </c>
      <c r="J2795">
        <v>74635171</v>
      </c>
      <c r="K2795">
        <v>28125614</v>
      </c>
      <c r="L2795">
        <v>253717399</v>
      </c>
      <c r="M2795">
        <v>19894071</v>
      </c>
      <c r="N2795">
        <v>8942858</v>
      </c>
      <c r="O2795">
        <v>19610735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0</v>
      </c>
      <c r="G2796">
        <v>0</v>
      </c>
      <c r="H2796">
        <v>598582865</v>
      </c>
      <c r="I2796">
        <v>688140836</v>
      </c>
      <c r="J2796">
        <v>723180187</v>
      </c>
      <c r="K2796">
        <v>432021141</v>
      </c>
      <c r="L2796">
        <v>214132455</v>
      </c>
      <c r="M2796">
        <v>297000163</v>
      </c>
      <c r="N2796">
        <v>282770660</v>
      </c>
      <c r="O2796">
        <v>335080430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0</v>
      </c>
      <c r="G2797">
        <v>0</v>
      </c>
      <c r="H2797">
        <v>117169479</v>
      </c>
      <c r="I2797">
        <v>64941745</v>
      </c>
      <c r="J2797">
        <v>35135446</v>
      </c>
      <c r="K2797">
        <v>24594687</v>
      </c>
      <c r="L2797">
        <v>20743175</v>
      </c>
      <c r="M2797">
        <v>9896892</v>
      </c>
      <c r="N2797">
        <v>10397100</v>
      </c>
      <c r="O2797">
        <v>6807348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4687116</v>
      </c>
      <c r="G2798">
        <v>15778381</v>
      </c>
      <c r="H2798">
        <v>94418844</v>
      </c>
      <c r="I2798">
        <v>352536641</v>
      </c>
      <c r="J2798">
        <v>87990761</v>
      </c>
      <c r="K2798">
        <v>12733306</v>
      </c>
      <c r="L2798">
        <v>18726022</v>
      </c>
      <c r="M2798">
        <v>31321826</v>
      </c>
      <c r="N2798">
        <v>60639923</v>
      </c>
      <c r="O2798">
        <v>35449210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0</v>
      </c>
      <c r="G2799">
        <v>0</v>
      </c>
      <c r="H2799">
        <v>896143182</v>
      </c>
      <c r="I2799">
        <v>713467927</v>
      </c>
      <c r="J2799">
        <v>1128402069</v>
      </c>
      <c r="K2799">
        <v>224383518</v>
      </c>
      <c r="L2799">
        <v>144864459</v>
      </c>
      <c r="M2799">
        <v>147150044</v>
      </c>
      <c r="N2799">
        <v>137284113</v>
      </c>
      <c r="O2799">
        <v>93621575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660398</v>
      </c>
      <c r="G2800">
        <v>1190639</v>
      </c>
      <c r="H2800">
        <v>5887805</v>
      </c>
      <c r="I2800">
        <v>2828109</v>
      </c>
      <c r="J2800">
        <v>12756842</v>
      </c>
      <c r="K2800">
        <v>4826686</v>
      </c>
      <c r="L2800">
        <v>4207456</v>
      </c>
      <c r="M2800">
        <v>8086147</v>
      </c>
      <c r="N2800">
        <v>1810261</v>
      </c>
      <c r="O2800">
        <v>2447357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0</v>
      </c>
      <c r="G2801">
        <v>0</v>
      </c>
      <c r="H2801">
        <v>0</v>
      </c>
      <c r="I2801">
        <v>357935962</v>
      </c>
      <c r="J2801">
        <v>226993525</v>
      </c>
      <c r="K2801">
        <v>144241679</v>
      </c>
      <c r="L2801">
        <v>103299307</v>
      </c>
      <c r="M2801">
        <v>104535631</v>
      </c>
      <c r="N2801">
        <v>134434328</v>
      </c>
      <c r="O2801">
        <v>178767043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0</v>
      </c>
      <c r="G2802">
        <v>0</v>
      </c>
      <c r="H2802">
        <v>896785290</v>
      </c>
      <c r="I2802">
        <v>624597218</v>
      </c>
      <c r="J2802">
        <v>487726121</v>
      </c>
      <c r="K2802">
        <v>265942796</v>
      </c>
      <c r="L2802">
        <v>265669925</v>
      </c>
      <c r="M2802">
        <v>423967014</v>
      </c>
      <c r="N2802">
        <v>554524637</v>
      </c>
      <c r="O2802">
        <v>408635849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0</v>
      </c>
      <c r="G2803">
        <v>38530077</v>
      </c>
      <c r="H2803">
        <v>22469416</v>
      </c>
      <c r="I2803">
        <v>65578783</v>
      </c>
      <c r="J2803">
        <v>33258230</v>
      </c>
      <c r="K2803">
        <v>25129018</v>
      </c>
      <c r="L2803">
        <v>20450489</v>
      </c>
      <c r="M2803">
        <v>31743475</v>
      </c>
      <c r="N2803">
        <v>27636704</v>
      </c>
      <c r="O2803">
        <v>42401475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0</v>
      </c>
      <c r="G2804">
        <v>94364614</v>
      </c>
      <c r="H2804">
        <v>81054472</v>
      </c>
      <c r="I2804">
        <v>89700412</v>
      </c>
      <c r="J2804">
        <v>303275351</v>
      </c>
      <c r="K2804">
        <v>124267170</v>
      </c>
      <c r="L2804">
        <v>80721582</v>
      </c>
      <c r="M2804">
        <v>95155942</v>
      </c>
      <c r="N2804">
        <v>81287362</v>
      </c>
      <c r="O2804">
        <v>79763256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0</v>
      </c>
      <c r="G2805">
        <v>0</v>
      </c>
      <c r="H2805">
        <v>9505331</v>
      </c>
      <c r="I2805">
        <v>8439484</v>
      </c>
      <c r="J2805">
        <v>14024521</v>
      </c>
      <c r="K2805">
        <v>14568352</v>
      </c>
      <c r="L2805">
        <v>7757651</v>
      </c>
      <c r="M2805">
        <v>3972620</v>
      </c>
      <c r="N2805">
        <v>3395674</v>
      </c>
      <c r="O2805">
        <v>3409754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0</v>
      </c>
      <c r="G2806">
        <v>0</v>
      </c>
      <c r="H2806">
        <v>86850944</v>
      </c>
      <c r="I2806">
        <v>123126462</v>
      </c>
      <c r="J2806">
        <v>87948268</v>
      </c>
      <c r="K2806">
        <v>119968696</v>
      </c>
      <c r="L2806">
        <v>6042485</v>
      </c>
      <c r="M2806">
        <v>10100967</v>
      </c>
      <c r="N2806">
        <v>12822628</v>
      </c>
      <c r="O2806">
        <v>2084673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0</v>
      </c>
      <c r="G2807">
        <v>0</v>
      </c>
      <c r="H2807">
        <v>11572245</v>
      </c>
      <c r="I2807">
        <v>11321593</v>
      </c>
      <c r="J2807">
        <v>13946764</v>
      </c>
      <c r="K2807">
        <v>5890767</v>
      </c>
      <c r="L2807">
        <v>16618288</v>
      </c>
      <c r="M2807">
        <v>6905137</v>
      </c>
      <c r="N2807">
        <v>5027114</v>
      </c>
      <c r="O2807">
        <v>6244514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0</v>
      </c>
      <c r="G2808">
        <v>0</v>
      </c>
      <c r="H2808">
        <v>20774590</v>
      </c>
      <c r="I2808">
        <v>46248440</v>
      </c>
      <c r="J2808">
        <v>11081164</v>
      </c>
      <c r="K2808">
        <v>2599112</v>
      </c>
      <c r="L2808">
        <v>20447126</v>
      </c>
      <c r="M2808">
        <v>9155468</v>
      </c>
      <c r="N2808">
        <v>40200111</v>
      </c>
      <c r="O2808">
        <v>8555937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0</v>
      </c>
      <c r="G2809">
        <v>0</v>
      </c>
      <c r="H2809">
        <v>92453112</v>
      </c>
      <c r="I2809">
        <v>85753676</v>
      </c>
      <c r="J2809">
        <v>73136113</v>
      </c>
      <c r="K2809">
        <v>51290043</v>
      </c>
      <c r="L2809">
        <v>26998783</v>
      </c>
      <c r="M2809">
        <v>44409450</v>
      </c>
      <c r="N2809">
        <v>33280819</v>
      </c>
      <c r="O2809">
        <v>37171493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4372161</v>
      </c>
      <c r="G2810">
        <v>3620813</v>
      </c>
      <c r="H2810">
        <v>86317698</v>
      </c>
      <c r="I2810">
        <v>115780538</v>
      </c>
      <c r="J2810">
        <v>90977841</v>
      </c>
      <c r="K2810">
        <v>28305857</v>
      </c>
      <c r="L2810">
        <v>129477978</v>
      </c>
      <c r="M2810">
        <v>41687997</v>
      </c>
      <c r="N2810">
        <v>4235993</v>
      </c>
      <c r="O2810">
        <v>8660973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0</v>
      </c>
      <c r="G2811">
        <v>0</v>
      </c>
      <c r="H2811">
        <v>173424076</v>
      </c>
      <c r="I2811">
        <v>213138636</v>
      </c>
      <c r="J2811">
        <v>144159724</v>
      </c>
      <c r="K2811">
        <v>80989788</v>
      </c>
      <c r="L2811">
        <v>143497156</v>
      </c>
      <c r="M2811">
        <v>145081371</v>
      </c>
      <c r="N2811">
        <v>166179008</v>
      </c>
      <c r="O2811">
        <v>78248728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215670</v>
      </c>
      <c r="G2812">
        <v>0</v>
      </c>
      <c r="H2812">
        <v>691200082</v>
      </c>
      <c r="I2812">
        <v>510650157</v>
      </c>
      <c r="J2812">
        <v>629980033</v>
      </c>
      <c r="K2812">
        <v>51501233</v>
      </c>
      <c r="L2812">
        <v>62352379</v>
      </c>
      <c r="M2812">
        <v>64024574</v>
      </c>
      <c r="N2812">
        <v>256886407</v>
      </c>
      <c r="O2812">
        <v>154393970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958580</v>
      </c>
      <c r="G2813">
        <v>0</v>
      </c>
      <c r="H2813">
        <v>1903306758</v>
      </c>
      <c r="I2813">
        <v>1962083087</v>
      </c>
      <c r="J2813">
        <v>1831823664</v>
      </c>
      <c r="K2813">
        <v>618476041</v>
      </c>
      <c r="L2813">
        <v>460771447</v>
      </c>
      <c r="M2813">
        <v>269004050</v>
      </c>
      <c r="N2813">
        <v>472263936</v>
      </c>
      <c r="O2813">
        <v>311507273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0</v>
      </c>
      <c r="G2814">
        <v>0</v>
      </c>
      <c r="H2814">
        <v>153675254</v>
      </c>
      <c r="I2814">
        <v>176908686</v>
      </c>
      <c r="J2814">
        <v>284069463</v>
      </c>
      <c r="K2814">
        <v>51598869</v>
      </c>
      <c r="L2814">
        <v>24972043</v>
      </c>
      <c r="M2814">
        <v>26162201</v>
      </c>
      <c r="N2814">
        <v>16243028</v>
      </c>
      <c r="O2814">
        <v>33205000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4382674</v>
      </c>
      <c r="G2815">
        <v>19774314</v>
      </c>
      <c r="H2815">
        <v>234878610</v>
      </c>
      <c r="I2815">
        <v>96816918</v>
      </c>
      <c r="J2815">
        <v>99575290</v>
      </c>
      <c r="K2815">
        <v>35606109</v>
      </c>
      <c r="L2815">
        <v>17837985</v>
      </c>
      <c r="M2815">
        <v>15245171</v>
      </c>
      <c r="N2815">
        <v>10334649</v>
      </c>
      <c r="O2815">
        <v>15095682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0</v>
      </c>
      <c r="G2816">
        <v>0</v>
      </c>
      <c r="H2816">
        <v>62615476</v>
      </c>
      <c r="I2816">
        <v>78259309</v>
      </c>
      <c r="J2816">
        <v>49837642</v>
      </c>
      <c r="K2816">
        <v>38855208</v>
      </c>
      <c r="L2816">
        <v>19998959</v>
      </c>
      <c r="M2816">
        <v>20865588</v>
      </c>
      <c r="N2816">
        <v>16876813</v>
      </c>
      <c r="O2816">
        <v>13946704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0</v>
      </c>
      <c r="G2817">
        <v>0</v>
      </c>
      <c r="H2817">
        <v>83452359</v>
      </c>
      <c r="I2817">
        <v>53483301</v>
      </c>
      <c r="J2817">
        <v>54813686</v>
      </c>
      <c r="K2817">
        <v>14541418</v>
      </c>
      <c r="L2817">
        <v>16178188</v>
      </c>
      <c r="M2817">
        <v>18445574</v>
      </c>
      <c r="N2817">
        <v>8966672</v>
      </c>
      <c r="O2817">
        <v>12515753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0</v>
      </c>
      <c r="G2818">
        <v>0</v>
      </c>
      <c r="H2818">
        <v>352156714</v>
      </c>
      <c r="I2818">
        <v>345281918</v>
      </c>
      <c r="J2818">
        <v>201224649</v>
      </c>
      <c r="K2818">
        <v>103828949</v>
      </c>
      <c r="L2818">
        <v>84506630</v>
      </c>
      <c r="M2818">
        <v>64441627</v>
      </c>
      <c r="N2818">
        <v>99360971</v>
      </c>
      <c r="O2818">
        <v>69162960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4429717</v>
      </c>
      <c r="G2819">
        <v>0</v>
      </c>
      <c r="H2819">
        <v>23180753</v>
      </c>
      <c r="I2819">
        <v>21011464</v>
      </c>
      <c r="J2819">
        <v>19148433</v>
      </c>
      <c r="K2819">
        <v>23859103</v>
      </c>
      <c r="L2819">
        <v>20024947</v>
      </c>
      <c r="M2819">
        <v>20579867</v>
      </c>
      <c r="N2819">
        <v>12210834</v>
      </c>
      <c r="O2819">
        <v>19483280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0</v>
      </c>
      <c r="G2820">
        <v>0</v>
      </c>
      <c r="H2820">
        <v>12839969</v>
      </c>
      <c r="I2820">
        <v>17304109</v>
      </c>
      <c r="J2820">
        <v>10926752</v>
      </c>
      <c r="K2820">
        <v>19417469</v>
      </c>
      <c r="L2820">
        <v>14557235</v>
      </c>
      <c r="M2820">
        <v>732393</v>
      </c>
      <c r="N2820">
        <v>1728776</v>
      </c>
      <c r="O2820">
        <v>2202130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0</v>
      </c>
      <c r="G2821">
        <v>0</v>
      </c>
      <c r="H2821">
        <v>268827022</v>
      </c>
      <c r="I2821">
        <v>180918491</v>
      </c>
      <c r="J2821">
        <v>119942709</v>
      </c>
      <c r="K2821">
        <v>100043921</v>
      </c>
      <c r="L2821">
        <v>89991634</v>
      </c>
      <c r="M2821">
        <v>105698924</v>
      </c>
      <c r="N2821">
        <v>85290371</v>
      </c>
      <c r="O2821">
        <v>56637825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204790</v>
      </c>
      <c r="G2822">
        <v>1224869</v>
      </c>
      <c r="H2822">
        <v>24381419</v>
      </c>
      <c r="I2822">
        <v>19493984</v>
      </c>
      <c r="J2822">
        <v>14261478</v>
      </c>
      <c r="K2822">
        <v>5589671</v>
      </c>
      <c r="L2822">
        <v>5372692</v>
      </c>
      <c r="M2822">
        <v>5327613</v>
      </c>
      <c r="N2822">
        <v>3708610</v>
      </c>
      <c r="O2822">
        <v>7191482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7558869</v>
      </c>
      <c r="G2823">
        <v>17657547</v>
      </c>
      <c r="H2823">
        <v>151875324</v>
      </c>
      <c r="I2823">
        <v>324273671</v>
      </c>
      <c r="J2823">
        <v>123785787</v>
      </c>
      <c r="K2823">
        <v>4077226</v>
      </c>
      <c r="L2823">
        <v>14875979</v>
      </c>
      <c r="M2823">
        <v>12206651</v>
      </c>
      <c r="N2823">
        <v>8500533</v>
      </c>
      <c r="O2823">
        <v>7243082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0</v>
      </c>
      <c r="G2824">
        <v>24755423</v>
      </c>
      <c r="H2824">
        <v>20111826</v>
      </c>
      <c r="I2824">
        <v>33925856</v>
      </c>
      <c r="J2824">
        <v>22004778</v>
      </c>
      <c r="K2824">
        <v>30570884</v>
      </c>
      <c r="L2824">
        <v>23208947</v>
      </c>
      <c r="M2824">
        <v>18820466</v>
      </c>
      <c r="N2824">
        <v>20777942</v>
      </c>
      <c r="O2824">
        <v>24802874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0</v>
      </c>
      <c r="G2825">
        <v>0</v>
      </c>
      <c r="H2825">
        <v>58541811</v>
      </c>
      <c r="I2825">
        <v>43169863</v>
      </c>
      <c r="J2825">
        <v>64960076</v>
      </c>
      <c r="K2825">
        <v>21890489</v>
      </c>
      <c r="L2825">
        <v>8063869</v>
      </c>
      <c r="M2825">
        <v>6471878</v>
      </c>
      <c r="N2825">
        <v>3622031</v>
      </c>
      <c r="O2825">
        <v>3591675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7235776</v>
      </c>
      <c r="G2826">
        <v>22967708</v>
      </c>
      <c r="H2826">
        <v>24219553</v>
      </c>
      <c r="I2826">
        <v>12713122</v>
      </c>
      <c r="J2826">
        <v>11048461</v>
      </c>
      <c r="K2826">
        <v>8255236</v>
      </c>
      <c r="L2826">
        <v>8566954</v>
      </c>
      <c r="M2826">
        <v>4129683</v>
      </c>
      <c r="N2826">
        <v>4306187</v>
      </c>
      <c r="O2826">
        <v>29091506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525000</v>
      </c>
      <c r="G2827">
        <v>0</v>
      </c>
      <c r="H2827">
        <v>11763104</v>
      </c>
      <c r="I2827">
        <v>2360335</v>
      </c>
      <c r="J2827">
        <v>222919</v>
      </c>
      <c r="K2827">
        <v>466454</v>
      </c>
      <c r="L2827">
        <v>452564</v>
      </c>
      <c r="M2827">
        <v>886322</v>
      </c>
      <c r="N2827">
        <v>1326192</v>
      </c>
      <c r="O2827">
        <v>0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0</v>
      </c>
      <c r="G2828">
        <v>5120084</v>
      </c>
      <c r="H2828">
        <v>4118277</v>
      </c>
      <c r="I2828">
        <v>6814606</v>
      </c>
      <c r="J2828">
        <v>3200078</v>
      </c>
      <c r="K2828">
        <v>4397914</v>
      </c>
      <c r="L2828">
        <v>1138483</v>
      </c>
      <c r="M2828">
        <v>1227650</v>
      </c>
      <c r="N2828">
        <v>816214</v>
      </c>
      <c r="O2828">
        <v>1444438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1761841</v>
      </c>
      <c r="G2829">
        <v>24682767</v>
      </c>
      <c r="H2829">
        <v>16484852</v>
      </c>
      <c r="I2829">
        <v>24375411</v>
      </c>
      <c r="J2829">
        <v>35980851</v>
      </c>
      <c r="K2829">
        <v>28780024</v>
      </c>
      <c r="L2829">
        <v>18092573</v>
      </c>
      <c r="M2829">
        <v>15569563</v>
      </c>
      <c r="N2829">
        <v>33425695</v>
      </c>
      <c r="O2829">
        <v>12803747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0</v>
      </c>
      <c r="G2830">
        <v>0</v>
      </c>
      <c r="H2830">
        <v>23105311</v>
      </c>
      <c r="I2830">
        <v>21049963</v>
      </c>
      <c r="J2830">
        <v>19970458</v>
      </c>
      <c r="K2830">
        <v>18782472</v>
      </c>
      <c r="L2830">
        <v>31884361</v>
      </c>
      <c r="M2830">
        <v>12344769</v>
      </c>
      <c r="N2830">
        <v>16348149</v>
      </c>
      <c r="O2830">
        <v>99155340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0</v>
      </c>
      <c r="G2831">
        <v>0</v>
      </c>
      <c r="H2831">
        <v>1382757227</v>
      </c>
      <c r="I2831">
        <v>1121689859</v>
      </c>
      <c r="J2831">
        <v>883952541</v>
      </c>
      <c r="K2831">
        <v>680514076</v>
      </c>
      <c r="L2831">
        <v>514441073</v>
      </c>
      <c r="M2831">
        <v>615179646</v>
      </c>
      <c r="N2831">
        <v>756491988</v>
      </c>
      <c r="O2831">
        <v>620531769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0</v>
      </c>
      <c r="G2832">
        <v>0</v>
      </c>
      <c r="H2832">
        <v>258573406</v>
      </c>
      <c r="I2832">
        <v>336369045</v>
      </c>
      <c r="J2832">
        <v>374671271</v>
      </c>
      <c r="K2832">
        <v>331304625</v>
      </c>
      <c r="L2832">
        <v>151437079</v>
      </c>
      <c r="M2832">
        <v>138239019</v>
      </c>
      <c r="N2832">
        <v>171802177</v>
      </c>
      <c r="O2832">
        <v>103944806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0</v>
      </c>
      <c r="G2833">
        <v>0</v>
      </c>
      <c r="H2833">
        <v>22110883</v>
      </c>
      <c r="I2833">
        <v>28323373</v>
      </c>
      <c r="J2833">
        <v>14956194</v>
      </c>
      <c r="K2833">
        <v>16716946</v>
      </c>
      <c r="L2833">
        <v>26481968</v>
      </c>
      <c r="M2833">
        <v>56000344</v>
      </c>
      <c r="N2833">
        <v>43672496</v>
      </c>
      <c r="O2833">
        <v>28120997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877663</v>
      </c>
      <c r="G2834">
        <v>5261009</v>
      </c>
      <c r="H2834">
        <v>7246459</v>
      </c>
      <c r="I2834">
        <v>2448511</v>
      </c>
      <c r="J2834">
        <v>2247656</v>
      </c>
      <c r="K2834">
        <v>2117727</v>
      </c>
      <c r="L2834">
        <v>1978935</v>
      </c>
      <c r="M2834">
        <v>2568935</v>
      </c>
      <c r="N2834">
        <v>2568935</v>
      </c>
      <c r="O2834">
        <v>4041446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0</v>
      </c>
      <c r="G2835">
        <v>18221469</v>
      </c>
      <c r="H2835">
        <v>86906856</v>
      </c>
      <c r="I2835">
        <v>25507406</v>
      </c>
      <c r="J2835">
        <v>2121584</v>
      </c>
      <c r="K2835">
        <v>27037477</v>
      </c>
      <c r="L2835">
        <v>3074358</v>
      </c>
      <c r="M2835">
        <v>18035534</v>
      </c>
      <c r="N2835">
        <v>29174197</v>
      </c>
      <c r="O2835">
        <v>116654377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16709851</v>
      </c>
      <c r="G2836">
        <v>0</v>
      </c>
      <c r="H2836">
        <v>260980002</v>
      </c>
      <c r="I2836">
        <v>157884711</v>
      </c>
      <c r="J2836">
        <v>72140018</v>
      </c>
      <c r="K2836">
        <v>80367466</v>
      </c>
      <c r="L2836">
        <v>87479494</v>
      </c>
      <c r="M2836">
        <v>70820480</v>
      </c>
      <c r="N2836">
        <v>54863310</v>
      </c>
      <c r="O2836">
        <v>71310429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2946434</v>
      </c>
      <c r="G2837">
        <v>0</v>
      </c>
      <c r="H2837">
        <v>1039401764</v>
      </c>
      <c r="I2837">
        <v>1135391656</v>
      </c>
      <c r="J2837">
        <v>1124974232</v>
      </c>
      <c r="K2837">
        <v>998030833</v>
      </c>
      <c r="L2837">
        <v>1121242244</v>
      </c>
      <c r="M2837">
        <v>984838308</v>
      </c>
      <c r="N2837">
        <v>1138928144</v>
      </c>
      <c r="O2837">
        <v>1017432938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1219587</v>
      </c>
      <c r="G2838">
        <v>0</v>
      </c>
      <c r="H2838">
        <v>10537424</v>
      </c>
      <c r="I2838">
        <v>14721730</v>
      </c>
      <c r="J2838">
        <v>8149625</v>
      </c>
      <c r="K2838">
        <v>8140987</v>
      </c>
      <c r="L2838">
        <v>20939800</v>
      </c>
      <c r="M2838">
        <v>30627006</v>
      </c>
      <c r="N2838">
        <v>38507097</v>
      </c>
      <c r="O2838">
        <v>9592564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0</v>
      </c>
      <c r="G2839">
        <v>0</v>
      </c>
      <c r="H2839">
        <v>137705946</v>
      </c>
      <c r="I2839">
        <v>221936715</v>
      </c>
      <c r="J2839">
        <v>27459431</v>
      </c>
      <c r="K2839">
        <v>9541784</v>
      </c>
      <c r="L2839">
        <v>2870617</v>
      </c>
      <c r="M2839">
        <v>1294246</v>
      </c>
      <c r="N2839">
        <v>905304</v>
      </c>
      <c r="O2839">
        <v>2040633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1772275</v>
      </c>
      <c r="G2840">
        <v>0</v>
      </c>
      <c r="H2840">
        <v>8142134</v>
      </c>
      <c r="I2840">
        <v>7583602</v>
      </c>
      <c r="J2840">
        <v>5286521</v>
      </c>
      <c r="K2840">
        <v>5714638</v>
      </c>
      <c r="L2840">
        <v>7534887</v>
      </c>
      <c r="M2840">
        <v>7895458</v>
      </c>
      <c r="N2840">
        <v>7448206</v>
      </c>
      <c r="O2840">
        <v>13086767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150189234</v>
      </c>
      <c r="G2841">
        <v>112753699</v>
      </c>
      <c r="H2841">
        <v>1249261865</v>
      </c>
      <c r="I2841">
        <v>951538246</v>
      </c>
      <c r="J2841">
        <v>409216072</v>
      </c>
      <c r="K2841">
        <v>11056275</v>
      </c>
      <c r="L2841">
        <v>15251779</v>
      </c>
      <c r="M2841">
        <v>15077810</v>
      </c>
      <c r="N2841">
        <v>14571225</v>
      </c>
      <c r="O2841">
        <v>10765393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0</v>
      </c>
      <c r="G2842">
        <v>0</v>
      </c>
      <c r="H2842">
        <v>352313889</v>
      </c>
      <c r="I2842">
        <v>284013526</v>
      </c>
      <c r="J2842">
        <v>408115871</v>
      </c>
      <c r="K2842">
        <v>245698234</v>
      </c>
      <c r="L2842">
        <v>94729271</v>
      </c>
      <c r="M2842">
        <v>115844380</v>
      </c>
      <c r="N2842">
        <v>99902115</v>
      </c>
      <c r="O2842">
        <v>59945978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0</v>
      </c>
      <c r="G2843">
        <v>0</v>
      </c>
      <c r="H2843">
        <v>207950359</v>
      </c>
      <c r="I2843">
        <v>201451556</v>
      </c>
      <c r="J2843">
        <v>223271504</v>
      </c>
      <c r="K2843">
        <v>169893634</v>
      </c>
      <c r="L2843">
        <v>221371382</v>
      </c>
      <c r="M2843">
        <v>251758972</v>
      </c>
      <c r="N2843">
        <v>258905157</v>
      </c>
      <c r="O2843">
        <v>276207587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0</v>
      </c>
      <c r="G2844">
        <v>0</v>
      </c>
      <c r="H2844">
        <v>169782670</v>
      </c>
      <c r="I2844">
        <v>171303872</v>
      </c>
      <c r="J2844">
        <v>134363231</v>
      </c>
      <c r="K2844">
        <v>190753710</v>
      </c>
      <c r="L2844">
        <v>170650556</v>
      </c>
      <c r="M2844">
        <v>213160852</v>
      </c>
      <c r="N2844">
        <v>236613844</v>
      </c>
      <c r="O2844">
        <v>198127415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0</v>
      </c>
      <c r="G2845">
        <v>0</v>
      </c>
      <c r="H2845">
        <v>133397326</v>
      </c>
      <c r="I2845">
        <v>146552679</v>
      </c>
      <c r="J2845">
        <v>144971455</v>
      </c>
      <c r="K2845">
        <v>118105970</v>
      </c>
      <c r="L2845">
        <v>91526808</v>
      </c>
      <c r="M2845">
        <v>99392622</v>
      </c>
      <c r="N2845">
        <v>87263041</v>
      </c>
      <c r="O2845">
        <v>93427615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0</v>
      </c>
      <c r="G2846">
        <v>0</v>
      </c>
      <c r="H2846">
        <v>2840578</v>
      </c>
      <c r="I2846">
        <v>7896756</v>
      </c>
      <c r="J2846">
        <v>2867559</v>
      </c>
      <c r="K2846">
        <v>4657849</v>
      </c>
      <c r="L2846">
        <v>12709809</v>
      </c>
      <c r="M2846">
        <v>16065110</v>
      </c>
      <c r="N2846">
        <v>4398018</v>
      </c>
      <c r="O2846">
        <v>2992616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0</v>
      </c>
      <c r="G2847">
        <v>36899250</v>
      </c>
      <c r="H2847">
        <v>18482947</v>
      </c>
      <c r="I2847">
        <v>15503005</v>
      </c>
      <c r="J2847">
        <v>25179422</v>
      </c>
      <c r="K2847">
        <v>12423776</v>
      </c>
      <c r="L2847">
        <v>9901035</v>
      </c>
      <c r="M2847">
        <v>10550165</v>
      </c>
      <c r="N2847">
        <v>10307544</v>
      </c>
      <c r="O2847">
        <v>6995491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0</v>
      </c>
      <c r="G2848">
        <v>0</v>
      </c>
      <c r="H2848">
        <v>155215880</v>
      </c>
      <c r="I2848">
        <v>175181034</v>
      </c>
      <c r="J2848">
        <v>27041229</v>
      </c>
      <c r="K2848">
        <v>24117212</v>
      </c>
      <c r="L2848">
        <v>7332141</v>
      </c>
      <c r="M2848">
        <v>28700506</v>
      </c>
      <c r="N2848">
        <v>48265323</v>
      </c>
      <c r="O2848">
        <v>49294770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1294620</v>
      </c>
      <c r="G2849">
        <v>1907305</v>
      </c>
      <c r="H2849">
        <v>209904670</v>
      </c>
      <c r="I2849">
        <v>83833634</v>
      </c>
      <c r="J2849">
        <v>190922878</v>
      </c>
      <c r="K2849">
        <v>110509580</v>
      </c>
      <c r="L2849">
        <v>42212181</v>
      </c>
      <c r="M2849">
        <v>96056094</v>
      </c>
      <c r="N2849">
        <v>95263736</v>
      </c>
      <c r="O2849">
        <v>82455001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0</v>
      </c>
      <c r="G2850">
        <v>0</v>
      </c>
      <c r="H2850">
        <v>783266486</v>
      </c>
      <c r="I2850">
        <v>530617986</v>
      </c>
      <c r="J2850">
        <v>554884485</v>
      </c>
      <c r="K2850">
        <v>18670540</v>
      </c>
      <c r="L2850">
        <v>106855772</v>
      </c>
      <c r="M2850">
        <v>24028388</v>
      </c>
      <c r="N2850">
        <v>49194301</v>
      </c>
      <c r="O2850">
        <v>11211172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0</v>
      </c>
      <c r="G2851">
        <v>0</v>
      </c>
      <c r="H2851">
        <v>50667085</v>
      </c>
      <c r="I2851">
        <v>58695565</v>
      </c>
      <c r="J2851">
        <v>37672649</v>
      </c>
      <c r="K2851">
        <v>25677063</v>
      </c>
      <c r="L2851">
        <v>14242566</v>
      </c>
      <c r="M2851">
        <v>12711811</v>
      </c>
      <c r="N2851">
        <v>6950253</v>
      </c>
      <c r="O2851">
        <v>6036741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0</v>
      </c>
      <c r="G2852">
        <v>0</v>
      </c>
      <c r="H2852">
        <v>205183453</v>
      </c>
      <c r="I2852">
        <v>360878061</v>
      </c>
      <c r="J2852">
        <v>318200913</v>
      </c>
      <c r="K2852">
        <v>231447866</v>
      </c>
      <c r="L2852">
        <v>105174893</v>
      </c>
      <c r="M2852">
        <v>102051159</v>
      </c>
      <c r="N2852">
        <v>86421756</v>
      </c>
      <c r="O2852">
        <v>63296803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0</v>
      </c>
      <c r="G2853">
        <v>0</v>
      </c>
      <c r="H2853">
        <v>10952826</v>
      </c>
      <c r="I2853">
        <v>18045853</v>
      </c>
      <c r="J2853">
        <v>30424422</v>
      </c>
      <c r="K2853">
        <v>14010803</v>
      </c>
      <c r="L2853">
        <v>16882710</v>
      </c>
      <c r="M2853">
        <v>15701347</v>
      </c>
      <c r="N2853">
        <v>13538830</v>
      </c>
      <c r="O2853">
        <v>16939754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11257837</v>
      </c>
      <c r="G2854">
        <v>16631997</v>
      </c>
      <c r="H2854">
        <v>2379901721</v>
      </c>
      <c r="I2854">
        <v>1944676250</v>
      </c>
      <c r="J2854">
        <v>2982446009</v>
      </c>
      <c r="K2854">
        <v>2339193527</v>
      </c>
      <c r="L2854">
        <v>2233591268</v>
      </c>
      <c r="M2854">
        <v>1744008746</v>
      </c>
      <c r="N2854">
        <v>1202083642</v>
      </c>
      <c r="O2854">
        <v>1537569341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0</v>
      </c>
      <c r="G2855">
        <v>0</v>
      </c>
      <c r="H2855">
        <v>959664</v>
      </c>
      <c r="I2855">
        <v>937842</v>
      </c>
      <c r="J2855">
        <v>2106413</v>
      </c>
      <c r="K2855">
        <v>358817</v>
      </c>
      <c r="L2855">
        <v>9645</v>
      </c>
      <c r="M2855">
        <v>9652</v>
      </c>
      <c r="N2855">
        <v>9657</v>
      </c>
      <c r="O2855">
        <v>9684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0</v>
      </c>
      <c r="G2856">
        <v>160649263</v>
      </c>
      <c r="H2856">
        <v>369497716</v>
      </c>
      <c r="I2856">
        <v>446518104</v>
      </c>
      <c r="J2856">
        <v>561188227</v>
      </c>
      <c r="K2856">
        <v>568482403</v>
      </c>
      <c r="L2856">
        <v>870721605</v>
      </c>
      <c r="M2856">
        <v>328928463</v>
      </c>
      <c r="N2856">
        <v>244468919</v>
      </c>
      <c r="O2856">
        <v>153374066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0</v>
      </c>
      <c r="G2857">
        <v>0</v>
      </c>
      <c r="H2857">
        <v>7054147</v>
      </c>
      <c r="I2857">
        <v>14628719</v>
      </c>
      <c r="J2857">
        <v>30960135</v>
      </c>
      <c r="K2857">
        <v>21259750</v>
      </c>
      <c r="L2857">
        <v>7263578</v>
      </c>
      <c r="M2857">
        <v>7646595</v>
      </c>
      <c r="N2857">
        <v>11084094</v>
      </c>
      <c r="O2857">
        <v>24961346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0</v>
      </c>
      <c r="G2858">
        <v>211446</v>
      </c>
      <c r="H2858">
        <v>14166708</v>
      </c>
      <c r="I2858">
        <v>8748890</v>
      </c>
      <c r="J2858">
        <v>14979358</v>
      </c>
      <c r="K2858">
        <v>7963957</v>
      </c>
      <c r="L2858">
        <v>3532986</v>
      </c>
      <c r="M2858">
        <v>6047026</v>
      </c>
      <c r="N2858">
        <v>4952000</v>
      </c>
      <c r="O2858">
        <v>5432186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0</v>
      </c>
      <c r="G2859">
        <v>0</v>
      </c>
      <c r="H2859">
        <v>2343601</v>
      </c>
      <c r="I2859">
        <v>1551473</v>
      </c>
      <c r="J2859">
        <v>1196248</v>
      </c>
      <c r="K2859">
        <v>1069798</v>
      </c>
      <c r="L2859">
        <v>1234343</v>
      </c>
      <c r="M2859">
        <v>5276551</v>
      </c>
      <c r="N2859">
        <v>1257621</v>
      </c>
      <c r="O2859">
        <v>1338580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294460</v>
      </c>
      <c r="G2860">
        <v>238186</v>
      </c>
      <c r="H2860">
        <v>39081503</v>
      </c>
      <c r="I2860">
        <v>30289303</v>
      </c>
      <c r="J2860">
        <v>30209532</v>
      </c>
      <c r="K2860">
        <v>29104899</v>
      </c>
      <c r="L2860">
        <v>22389106</v>
      </c>
      <c r="M2860">
        <v>17482303</v>
      </c>
      <c r="N2860">
        <v>19631893</v>
      </c>
      <c r="O2860">
        <v>7337760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0</v>
      </c>
      <c r="G2861">
        <v>0</v>
      </c>
      <c r="H2861">
        <v>1536933564</v>
      </c>
      <c r="I2861">
        <v>1460075171</v>
      </c>
      <c r="J2861">
        <v>2212015184</v>
      </c>
      <c r="K2861">
        <v>1624399501</v>
      </c>
      <c r="L2861">
        <v>3044032301</v>
      </c>
      <c r="M2861">
        <v>2850550918</v>
      </c>
      <c r="N2861">
        <v>1926241239</v>
      </c>
      <c r="O2861">
        <v>2176920410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0</v>
      </c>
      <c r="G2862">
        <v>2265893</v>
      </c>
      <c r="H2862">
        <v>42487386</v>
      </c>
      <c r="I2862">
        <v>95810906</v>
      </c>
      <c r="J2862">
        <v>83289</v>
      </c>
      <c r="K2862">
        <v>2551427</v>
      </c>
      <c r="L2862">
        <v>436866</v>
      </c>
      <c r="M2862">
        <v>1616306</v>
      </c>
      <c r="N2862">
        <v>3903034</v>
      </c>
      <c r="O2862">
        <v>5971849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18727266</v>
      </c>
      <c r="I2864">
        <v>13493097</v>
      </c>
      <c r="J2864">
        <v>30439475</v>
      </c>
      <c r="K2864">
        <v>14527143</v>
      </c>
      <c r="L2864">
        <v>37772167</v>
      </c>
      <c r="M2864">
        <v>75411026</v>
      </c>
      <c r="N2864">
        <v>151532817</v>
      </c>
      <c r="O2864">
        <v>136259568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98508</v>
      </c>
      <c r="G2865">
        <v>0</v>
      </c>
      <c r="H2865">
        <v>16314247</v>
      </c>
      <c r="I2865">
        <v>33991284</v>
      </c>
      <c r="J2865">
        <v>9608315</v>
      </c>
      <c r="K2865">
        <v>8077176</v>
      </c>
      <c r="L2865">
        <v>15418874</v>
      </c>
      <c r="M2865">
        <v>25195429</v>
      </c>
      <c r="N2865">
        <v>32855299</v>
      </c>
      <c r="O2865">
        <v>39654085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0</v>
      </c>
      <c r="G2866">
        <v>0</v>
      </c>
      <c r="H2866">
        <v>12075574</v>
      </c>
      <c r="I2866">
        <v>23166303</v>
      </c>
      <c r="J2866">
        <v>54826283</v>
      </c>
      <c r="K2866">
        <v>35828951</v>
      </c>
      <c r="L2866">
        <v>16527624</v>
      </c>
      <c r="M2866">
        <v>25247378</v>
      </c>
      <c r="N2866">
        <v>29506874</v>
      </c>
      <c r="O2866">
        <v>22687512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566253678</v>
      </c>
      <c r="G2867">
        <v>412319439</v>
      </c>
      <c r="H2867">
        <v>87764127361</v>
      </c>
      <c r="I2867">
        <v>81517594443</v>
      </c>
      <c r="J2867">
        <v>57705032139</v>
      </c>
      <c r="K2867">
        <v>30460398682</v>
      </c>
      <c r="L2867">
        <v>20513722088</v>
      </c>
      <c r="M2867">
        <v>20566129068</v>
      </c>
      <c r="N2867">
        <v>15121925185</v>
      </c>
      <c r="O2867">
        <v>9656832057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41160936</v>
      </c>
      <c r="G2868">
        <v>35995963</v>
      </c>
      <c r="H2868">
        <v>228479522</v>
      </c>
      <c r="I2868">
        <v>837714301</v>
      </c>
      <c r="J2868">
        <v>631148115</v>
      </c>
      <c r="K2868">
        <v>289975689</v>
      </c>
      <c r="L2868">
        <v>2316411</v>
      </c>
      <c r="M2868">
        <v>2631283</v>
      </c>
      <c r="N2868">
        <v>1745057</v>
      </c>
      <c r="O2868">
        <v>4033403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10002655</v>
      </c>
      <c r="G2869">
        <v>9745476</v>
      </c>
      <c r="H2869">
        <v>17721421</v>
      </c>
      <c r="I2869">
        <v>3414152</v>
      </c>
      <c r="J2869">
        <v>23506506</v>
      </c>
      <c r="K2869">
        <v>13157846</v>
      </c>
      <c r="L2869">
        <v>12217420</v>
      </c>
      <c r="M2869">
        <v>7122728</v>
      </c>
      <c r="N2869">
        <v>5841458</v>
      </c>
      <c r="O2869">
        <v>5680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0</v>
      </c>
      <c r="G2870">
        <v>0</v>
      </c>
      <c r="H2870">
        <v>117917681</v>
      </c>
      <c r="I2870">
        <v>62822439</v>
      </c>
      <c r="J2870">
        <v>119220003</v>
      </c>
      <c r="K2870">
        <v>61874001</v>
      </c>
      <c r="L2870">
        <v>20427864</v>
      </c>
      <c r="M2870">
        <v>36108540</v>
      </c>
      <c r="N2870">
        <v>48776387</v>
      </c>
      <c r="O2870">
        <v>54923995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275212</v>
      </c>
      <c r="G2871">
        <v>0</v>
      </c>
      <c r="H2871">
        <v>13596067</v>
      </c>
      <c r="I2871">
        <v>14842046</v>
      </c>
      <c r="J2871">
        <v>37416622</v>
      </c>
      <c r="K2871">
        <v>23856112</v>
      </c>
      <c r="L2871">
        <v>38786288</v>
      </c>
      <c r="M2871">
        <v>73106789</v>
      </c>
      <c r="N2871">
        <v>59310722</v>
      </c>
      <c r="O2871">
        <v>49637285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0</v>
      </c>
      <c r="G2872">
        <v>0</v>
      </c>
      <c r="H2872">
        <v>116814730</v>
      </c>
      <c r="I2872">
        <v>102263294</v>
      </c>
      <c r="J2872">
        <v>59980955</v>
      </c>
      <c r="K2872">
        <v>82480251</v>
      </c>
      <c r="L2872">
        <v>54121514</v>
      </c>
      <c r="M2872">
        <v>49356985</v>
      </c>
      <c r="N2872">
        <v>20973443</v>
      </c>
      <c r="O2872">
        <v>25333544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0</v>
      </c>
      <c r="G2873">
        <v>0</v>
      </c>
      <c r="H2873">
        <v>1306547724</v>
      </c>
      <c r="I2873">
        <v>1537600267</v>
      </c>
      <c r="J2873">
        <v>1535561084</v>
      </c>
      <c r="K2873">
        <v>1282902415</v>
      </c>
      <c r="L2873">
        <v>893970919</v>
      </c>
      <c r="M2873">
        <v>432912638</v>
      </c>
      <c r="N2873">
        <v>189709226</v>
      </c>
      <c r="O2873">
        <v>22303751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0</v>
      </c>
      <c r="G2874">
        <v>0</v>
      </c>
      <c r="H2874">
        <v>594185396</v>
      </c>
      <c r="I2874">
        <v>566221597</v>
      </c>
      <c r="J2874">
        <v>435374730</v>
      </c>
      <c r="K2874">
        <v>338918657</v>
      </c>
      <c r="L2874">
        <v>187090373</v>
      </c>
      <c r="M2874">
        <v>193278266</v>
      </c>
      <c r="N2874">
        <v>74167719</v>
      </c>
      <c r="O2874">
        <v>64807714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6190123</v>
      </c>
      <c r="G2875">
        <v>0</v>
      </c>
      <c r="H2875">
        <v>340604914</v>
      </c>
      <c r="I2875">
        <v>291373929</v>
      </c>
      <c r="J2875">
        <v>277635413</v>
      </c>
      <c r="K2875">
        <v>270195969</v>
      </c>
      <c r="L2875">
        <v>327950737</v>
      </c>
      <c r="M2875">
        <v>375295942</v>
      </c>
      <c r="N2875">
        <v>176766514</v>
      </c>
      <c r="O2875">
        <v>146590522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227778</v>
      </c>
      <c r="G2876">
        <v>25809683</v>
      </c>
      <c r="H2876">
        <v>27822672</v>
      </c>
      <c r="I2876">
        <v>28192016</v>
      </c>
      <c r="J2876">
        <v>55161948</v>
      </c>
      <c r="K2876">
        <v>64737208</v>
      </c>
      <c r="L2876">
        <v>29366067</v>
      </c>
      <c r="M2876">
        <v>70720363</v>
      </c>
      <c r="N2876">
        <v>18992030</v>
      </c>
      <c r="O2876">
        <v>30974175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0</v>
      </c>
      <c r="G2877">
        <v>0</v>
      </c>
      <c r="H2877">
        <v>20529395</v>
      </c>
      <c r="I2877">
        <v>15997220</v>
      </c>
      <c r="J2877">
        <v>25502030</v>
      </c>
      <c r="K2877">
        <v>14170386</v>
      </c>
      <c r="L2877">
        <v>19350626</v>
      </c>
      <c r="M2877">
        <v>14076014</v>
      </c>
      <c r="N2877">
        <v>10179756</v>
      </c>
      <c r="O2877">
        <v>12657487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0</v>
      </c>
      <c r="G2878">
        <v>0</v>
      </c>
      <c r="H2878">
        <v>293448880</v>
      </c>
      <c r="I2878">
        <v>205903727</v>
      </c>
      <c r="J2878">
        <v>182350132</v>
      </c>
      <c r="K2878">
        <v>272813073</v>
      </c>
      <c r="L2878">
        <v>77207482</v>
      </c>
      <c r="M2878">
        <v>81503874</v>
      </c>
      <c r="N2878">
        <v>76029749</v>
      </c>
      <c r="O2878">
        <v>30597147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773560</v>
      </c>
      <c r="G2879">
        <v>650493</v>
      </c>
      <c r="H2879">
        <v>59558543</v>
      </c>
      <c r="I2879">
        <v>17132569</v>
      </c>
      <c r="J2879">
        <v>27646477</v>
      </c>
      <c r="K2879">
        <v>8347468</v>
      </c>
      <c r="L2879">
        <v>4797420</v>
      </c>
      <c r="M2879">
        <v>7798299</v>
      </c>
      <c r="N2879">
        <v>5317688</v>
      </c>
      <c r="O2879">
        <v>3598576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1398148</v>
      </c>
      <c r="G2880">
        <v>0</v>
      </c>
      <c r="H2880">
        <v>18931152</v>
      </c>
      <c r="I2880">
        <v>21269931</v>
      </c>
      <c r="J2880">
        <v>17154177</v>
      </c>
      <c r="K2880">
        <v>3879761</v>
      </c>
      <c r="L2880">
        <v>4655328</v>
      </c>
      <c r="M2880">
        <v>2416487</v>
      </c>
      <c r="N2880">
        <v>1323065</v>
      </c>
      <c r="O2880">
        <v>8354562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0</v>
      </c>
      <c r="G2881">
        <v>0</v>
      </c>
      <c r="H2881">
        <v>148574645</v>
      </c>
      <c r="I2881">
        <v>117471406</v>
      </c>
      <c r="J2881">
        <v>87873757</v>
      </c>
      <c r="K2881">
        <v>93722644</v>
      </c>
      <c r="L2881">
        <v>66245722</v>
      </c>
      <c r="M2881">
        <v>1464638</v>
      </c>
      <c r="N2881">
        <v>1073506</v>
      </c>
      <c r="O2881">
        <v>2196127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0</v>
      </c>
      <c r="G2882">
        <v>0</v>
      </c>
      <c r="H2882">
        <v>24050015</v>
      </c>
      <c r="I2882">
        <v>17638538</v>
      </c>
      <c r="J2882">
        <v>33608632</v>
      </c>
      <c r="K2882">
        <v>22857566</v>
      </c>
      <c r="L2882">
        <v>24835786</v>
      </c>
      <c r="M2882">
        <v>16101423</v>
      </c>
      <c r="N2882">
        <v>9044681</v>
      </c>
      <c r="O2882">
        <v>3611038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0</v>
      </c>
      <c r="G2883">
        <v>0</v>
      </c>
      <c r="H2883">
        <v>27707562</v>
      </c>
      <c r="I2883">
        <v>23187170</v>
      </c>
      <c r="J2883">
        <v>22573939</v>
      </c>
      <c r="K2883">
        <v>17458962</v>
      </c>
      <c r="L2883">
        <v>8865673</v>
      </c>
      <c r="M2883">
        <v>25115797</v>
      </c>
      <c r="N2883">
        <v>21430377</v>
      </c>
      <c r="O2883">
        <v>14073243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3279</v>
      </c>
      <c r="G2884">
        <v>0</v>
      </c>
      <c r="H2884">
        <v>47709184</v>
      </c>
      <c r="I2884">
        <v>62177983</v>
      </c>
      <c r="J2884">
        <v>80947798</v>
      </c>
      <c r="K2884">
        <v>76279907</v>
      </c>
      <c r="L2884">
        <v>54709861</v>
      </c>
      <c r="M2884">
        <v>48108160</v>
      </c>
      <c r="N2884">
        <v>53743881</v>
      </c>
      <c r="O2884">
        <v>36476408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5355465</v>
      </c>
      <c r="G2885">
        <v>0</v>
      </c>
      <c r="H2885">
        <v>54544689</v>
      </c>
      <c r="I2885">
        <v>665351495</v>
      </c>
      <c r="J2885">
        <v>86540722</v>
      </c>
      <c r="K2885">
        <v>23538039</v>
      </c>
      <c r="L2885">
        <v>12971916</v>
      </c>
      <c r="M2885">
        <v>15678893</v>
      </c>
      <c r="N2885">
        <v>20517314</v>
      </c>
      <c r="O2885">
        <v>26417039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0</v>
      </c>
      <c r="G2886">
        <v>11159803</v>
      </c>
      <c r="H2886">
        <v>61026592</v>
      </c>
      <c r="I2886">
        <v>8056395</v>
      </c>
      <c r="J2886">
        <v>15930338</v>
      </c>
      <c r="K2886">
        <v>9071071</v>
      </c>
      <c r="L2886">
        <v>13052471</v>
      </c>
      <c r="M2886">
        <v>19224332</v>
      </c>
      <c r="N2886">
        <v>11961039</v>
      </c>
      <c r="O2886">
        <v>5936051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0</v>
      </c>
      <c r="G2887">
        <v>0</v>
      </c>
      <c r="H2887">
        <v>1947111</v>
      </c>
      <c r="I2887">
        <v>719531050</v>
      </c>
      <c r="J2887">
        <v>699423871</v>
      </c>
      <c r="K2887">
        <v>505743498</v>
      </c>
      <c r="L2887">
        <v>397281100</v>
      </c>
      <c r="M2887">
        <v>120706737</v>
      </c>
      <c r="N2887">
        <v>121630047</v>
      </c>
      <c r="O2887">
        <v>1714019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0</v>
      </c>
      <c r="G2888">
        <v>0</v>
      </c>
      <c r="H2888">
        <v>10989964</v>
      </c>
      <c r="I2888">
        <v>10935162</v>
      </c>
      <c r="J2888">
        <v>11323229</v>
      </c>
      <c r="K2888">
        <v>36829111</v>
      </c>
      <c r="L2888">
        <v>48099953</v>
      </c>
      <c r="M2888">
        <v>13609248</v>
      </c>
      <c r="N2888">
        <v>13109918</v>
      </c>
      <c r="O2888">
        <v>12622295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310500</v>
      </c>
      <c r="G2889">
        <v>0</v>
      </c>
      <c r="H2889">
        <v>1116800</v>
      </c>
      <c r="I2889">
        <v>2641577</v>
      </c>
      <c r="J2889">
        <v>2013266</v>
      </c>
      <c r="K2889">
        <v>3932898</v>
      </c>
      <c r="L2889">
        <v>2300290</v>
      </c>
      <c r="M2889">
        <v>4387503</v>
      </c>
      <c r="N2889">
        <v>3133497</v>
      </c>
      <c r="O2889">
        <v>4333490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0</v>
      </c>
      <c r="G2890">
        <v>0</v>
      </c>
      <c r="H2890">
        <v>92309841</v>
      </c>
      <c r="I2890">
        <v>99777885</v>
      </c>
      <c r="J2890">
        <v>48794705</v>
      </c>
      <c r="K2890">
        <v>33360063</v>
      </c>
      <c r="L2890">
        <v>7362151</v>
      </c>
      <c r="M2890">
        <v>12326753</v>
      </c>
      <c r="N2890">
        <v>11260577</v>
      </c>
      <c r="O2890">
        <v>16285744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0</v>
      </c>
      <c r="G2891">
        <v>145427718</v>
      </c>
      <c r="H2891">
        <v>118427587</v>
      </c>
      <c r="I2891">
        <v>86003867</v>
      </c>
      <c r="J2891">
        <v>65423219</v>
      </c>
      <c r="K2891">
        <v>29717942</v>
      </c>
      <c r="L2891">
        <v>48967668</v>
      </c>
      <c r="M2891">
        <v>90440564</v>
      </c>
      <c r="N2891">
        <v>45537712</v>
      </c>
      <c r="O2891">
        <v>32208489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0</v>
      </c>
      <c r="G2892">
        <v>0</v>
      </c>
      <c r="H2892">
        <v>66159090</v>
      </c>
      <c r="I2892">
        <v>33696711</v>
      </c>
      <c r="J2892">
        <v>38194395</v>
      </c>
      <c r="K2892">
        <v>47622333</v>
      </c>
      <c r="L2892">
        <v>28030083</v>
      </c>
      <c r="M2892">
        <v>25114814</v>
      </c>
      <c r="N2892">
        <v>1810842</v>
      </c>
      <c r="O2892">
        <v>4818196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406353239</v>
      </c>
      <c r="G2893">
        <v>111745797</v>
      </c>
      <c r="H2893">
        <v>143300447</v>
      </c>
      <c r="I2893">
        <v>164754141</v>
      </c>
      <c r="J2893">
        <v>312664837</v>
      </c>
      <c r="K2893">
        <v>137741805</v>
      </c>
      <c r="L2893">
        <v>128127671</v>
      </c>
      <c r="M2893">
        <v>155243286</v>
      </c>
      <c r="N2893">
        <v>137102058</v>
      </c>
      <c r="O2893">
        <v>99842195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22966042</v>
      </c>
      <c r="G2894">
        <v>15414702</v>
      </c>
      <c r="H2894">
        <v>7393681</v>
      </c>
      <c r="I2894">
        <v>18326662</v>
      </c>
      <c r="J2894">
        <v>7651329</v>
      </c>
      <c r="K2894">
        <v>7928659</v>
      </c>
      <c r="L2894">
        <v>6066476</v>
      </c>
      <c r="M2894">
        <v>2606927</v>
      </c>
      <c r="N2894">
        <v>4386707</v>
      </c>
      <c r="O2894">
        <v>3599432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156950</v>
      </c>
      <c r="G2895">
        <v>0</v>
      </c>
      <c r="H2895">
        <v>73617327</v>
      </c>
      <c r="I2895">
        <v>89558715</v>
      </c>
      <c r="J2895">
        <v>75325827</v>
      </c>
      <c r="K2895">
        <v>120973130</v>
      </c>
      <c r="L2895">
        <v>16388421</v>
      </c>
      <c r="M2895">
        <v>0</v>
      </c>
      <c r="N2895">
        <v>16749751</v>
      </c>
      <c r="O2895">
        <v>16502069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0</v>
      </c>
      <c r="G2896">
        <v>944517</v>
      </c>
      <c r="H2896">
        <v>15306326</v>
      </c>
      <c r="I2896">
        <v>26148449</v>
      </c>
      <c r="J2896">
        <v>12875274</v>
      </c>
      <c r="K2896">
        <v>36328377</v>
      </c>
      <c r="L2896">
        <v>6627865</v>
      </c>
      <c r="M2896">
        <v>6426208</v>
      </c>
      <c r="N2896">
        <v>3520512</v>
      </c>
      <c r="O2896">
        <v>6617526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0</v>
      </c>
      <c r="G2897">
        <v>0</v>
      </c>
      <c r="H2897">
        <v>104711614</v>
      </c>
      <c r="I2897">
        <v>96660267</v>
      </c>
      <c r="J2897">
        <v>84301466</v>
      </c>
      <c r="K2897">
        <v>70681974</v>
      </c>
      <c r="L2897">
        <v>15137110</v>
      </c>
      <c r="M2897">
        <v>20371691</v>
      </c>
      <c r="N2897">
        <v>18240418</v>
      </c>
      <c r="O2897">
        <v>24720867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0</v>
      </c>
      <c r="G2898">
        <v>16866299</v>
      </c>
      <c r="H2898">
        <v>22740984</v>
      </c>
      <c r="I2898">
        <v>40881326</v>
      </c>
      <c r="J2898">
        <v>33551165</v>
      </c>
      <c r="K2898">
        <v>9437457</v>
      </c>
      <c r="L2898">
        <v>5381566</v>
      </c>
      <c r="M2898">
        <v>16075932</v>
      </c>
      <c r="N2898">
        <v>28423802</v>
      </c>
      <c r="O2898">
        <v>10473222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0</v>
      </c>
      <c r="G2899">
        <v>0</v>
      </c>
      <c r="H2899">
        <v>37412681</v>
      </c>
      <c r="I2899">
        <v>91619611</v>
      </c>
      <c r="J2899">
        <v>79537626</v>
      </c>
      <c r="K2899">
        <v>16324153</v>
      </c>
      <c r="L2899">
        <v>6371041</v>
      </c>
      <c r="M2899">
        <v>6296505</v>
      </c>
      <c r="N2899">
        <v>10429601</v>
      </c>
      <c r="O2899">
        <v>4083850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0</v>
      </c>
      <c r="G2900">
        <v>0</v>
      </c>
      <c r="H2900">
        <v>0</v>
      </c>
      <c r="I2900">
        <v>126928033</v>
      </c>
      <c r="J2900">
        <v>65696299</v>
      </c>
      <c r="K2900">
        <v>66235206</v>
      </c>
      <c r="L2900">
        <v>43772119</v>
      </c>
      <c r="M2900">
        <v>32831116</v>
      </c>
      <c r="N2900">
        <v>14999809</v>
      </c>
      <c r="O2900">
        <v>14957219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120745</v>
      </c>
      <c r="G2901">
        <v>0</v>
      </c>
      <c r="H2901">
        <v>562272061</v>
      </c>
      <c r="I2901">
        <v>528266281</v>
      </c>
      <c r="J2901">
        <v>479279930</v>
      </c>
      <c r="K2901">
        <v>22709047</v>
      </c>
      <c r="L2901">
        <v>103638</v>
      </c>
      <c r="M2901">
        <v>9593886</v>
      </c>
      <c r="N2901">
        <v>7704782</v>
      </c>
      <c r="O2901">
        <v>10017311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136904</v>
      </c>
      <c r="G2902">
        <v>380358</v>
      </c>
      <c r="H2902">
        <v>110748939</v>
      </c>
      <c r="I2902">
        <v>134380708</v>
      </c>
      <c r="J2902">
        <v>133199116</v>
      </c>
      <c r="K2902">
        <v>137756546</v>
      </c>
      <c r="L2902">
        <v>191502263</v>
      </c>
      <c r="M2902">
        <v>164726436</v>
      </c>
      <c r="N2902">
        <v>163993059</v>
      </c>
      <c r="O2902">
        <v>152425231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0</v>
      </c>
      <c r="G2903">
        <v>7367915</v>
      </c>
      <c r="H2903">
        <v>17715558</v>
      </c>
      <c r="I2903">
        <v>15446574</v>
      </c>
      <c r="J2903">
        <v>20165582</v>
      </c>
      <c r="K2903">
        <v>16350261</v>
      </c>
      <c r="L2903">
        <v>9229408</v>
      </c>
      <c r="M2903">
        <v>18092861</v>
      </c>
      <c r="N2903">
        <v>17671405</v>
      </c>
      <c r="O2903">
        <v>15248852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14344589</v>
      </c>
      <c r="G2904">
        <v>0</v>
      </c>
      <c r="H2904">
        <v>901232589</v>
      </c>
      <c r="I2904">
        <v>726726836</v>
      </c>
      <c r="J2904">
        <v>755460374</v>
      </c>
      <c r="K2904">
        <v>398702773</v>
      </c>
      <c r="L2904">
        <v>289364957</v>
      </c>
      <c r="M2904">
        <v>235838953</v>
      </c>
      <c r="N2904">
        <v>218301754</v>
      </c>
      <c r="O2904">
        <v>90709889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0</v>
      </c>
      <c r="G2905">
        <v>0</v>
      </c>
      <c r="H2905">
        <v>122916417</v>
      </c>
      <c r="I2905">
        <v>67098517</v>
      </c>
      <c r="J2905">
        <v>55235947</v>
      </c>
      <c r="K2905">
        <v>37025479</v>
      </c>
      <c r="L2905">
        <v>36731627</v>
      </c>
      <c r="M2905">
        <v>44098031</v>
      </c>
      <c r="N2905">
        <v>49735580</v>
      </c>
      <c r="O2905">
        <v>49280560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95987053</v>
      </c>
      <c r="G2906">
        <v>0</v>
      </c>
      <c r="H2906">
        <v>43132654</v>
      </c>
      <c r="I2906">
        <v>29353512</v>
      </c>
      <c r="J2906">
        <v>38844406</v>
      </c>
      <c r="K2906">
        <v>7580006</v>
      </c>
      <c r="L2906">
        <v>3644802</v>
      </c>
      <c r="M2906">
        <v>4745446</v>
      </c>
      <c r="N2906">
        <v>2059987</v>
      </c>
      <c r="O2906">
        <v>4789262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2574200</v>
      </c>
      <c r="G2907">
        <v>854326</v>
      </c>
      <c r="H2907">
        <v>98866039</v>
      </c>
      <c r="I2907">
        <v>100902668</v>
      </c>
      <c r="J2907">
        <v>94551632</v>
      </c>
      <c r="K2907">
        <v>73498724</v>
      </c>
      <c r="L2907">
        <v>59626528</v>
      </c>
      <c r="M2907">
        <v>45025766</v>
      </c>
      <c r="N2907">
        <v>41847498</v>
      </c>
      <c r="O2907">
        <v>30263353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0</v>
      </c>
      <c r="G2908">
        <v>0</v>
      </c>
      <c r="H2908">
        <v>38903480</v>
      </c>
      <c r="I2908">
        <v>53923742</v>
      </c>
      <c r="J2908">
        <v>33008188</v>
      </c>
      <c r="K2908">
        <v>89606580</v>
      </c>
      <c r="L2908">
        <v>94723712</v>
      </c>
      <c r="M2908">
        <v>85130432</v>
      </c>
      <c r="N2908">
        <v>104628338</v>
      </c>
      <c r="O2908">
        <v>91212385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816778</v>
      </c>
      <c r="G2909">
        <v>45525</v>
      </c>
      <c r="H2909">
        <v>134022</v>
      </c>
      <c r="I2909">
        <v>8429634</v>
      </c>
      <c r="J2909">
        <v>13954522</v>
      </c>
      <c r="K2909">
        <v>578741</v>
      </c>
      <c r="L2909">
        <v>148751</v>
      </c>
      <c r="M2909">
        <v>36035</v>
      </c>
      <c r="N2909">
        <v>660</v>
      </c>
      <c r="O2909">
        <v>89910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118989</v>
      </c>
      <c r="G2910">
        <v>123714904</v>
      </c>
      <c r="H2910">
        <v>124861638</v>
      </c>
      <c r="I2910">
        <v>4105656</v>
      </c>
      <c r="J2910">
        <v>4335671</v>
      </c>
      <c r="K2910">
        <v>2464369</v>
      </c>
      <c r="L2910">
        <v>2654090</v>
      </c>
      <c r="M2910">
        <v>2192561</v>
      </c>
      <c r="N2910">
        <v>1718797</v>
      </c>
      <c r="O2910">
        <v>2056015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10000</v>
      </c>
      <c r="G2911">
        <v>332853</v>
      </c>
      <c r="H2911">
        <v>78388012</v>
      </c>
      <c r="I2911">
        <v>121790290</v>
      </c>
      <c r="J2911">
        <v>116416079</v>
      </c>
      <c r="K2911">
        <v>111378093</v>
      </c>
      <c r="L2911">
        <v>93513023</v>
      </c>
      <c r="M2911">
        <v>91797142</v>
      </c>
      <c r="N2911">
        <v>97239061</v>
      </c>
      <c r="O2911">
        <v>71375987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4983977</v>
      </c>
      <c r="G2912">
        <v>13168459</v>
      </c>
      <c r="H2912">
        <v>13340111</v>
      </c>
      <c r="I2912">
        <v>9444313</v>
      </c>
      <c r="J2912">
        <v>9572007</v>
      </c>
      <c r="K2912">
        <v>10601242</v>
      </c>
      <c r="L2912">
        <v>9362268</v>
      </c>
      <c r="M2912">
        <v>10170416</v>
      </c>
      <c r="N2912">
        <v>662832</v>
      </c>
      <c r="O2912">
        <v>2856979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0</v>
      </c>
      <c r="G2913">
        <v>0</v>
      </c>
      <c r="H2913">
        <v>573492</v>
      </c>
      <c r="I2913">
        <v>7763578</v>
      </c>
      <c r="J2913">
        <v>14965364</v>
      </c>
      <c r="K2913">
        <v>8694877</v>
      </c>
      <c r="L2913">
        <v>26841422</v>
      </c>
      <c r="M2913">
        <v>45284364</v>
      </c>
      <c r="N2913">
        <v>121767250</v>
      </c>
      <c r="O2913">
        <v>307503428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0</v>
      </c>
      <c r="G2914">
        <v>0</v>
      </c>
      <c r="H2914">
        <v>43270881</v>
      </c>
      <c r="I2914">
        <v>69371629</v>
      </c>
      <c r="J2914">
        <v>78652509</v>
      </c>
      <c r="K2914">
        <v>25578712</v>
      </c>
      <c r="L2914">
        <v>32912778</v>
      </c>
      <c r="M2914">
        <v>41547138</v>
      </c>
      <c r="N2914">
        <v>23711199</v>
      </c>
      <c r="O2914">
        <v>31452872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1020146</v>
      </c>
      <c r="G2915">
        <v>29286</v>
      </c>
      <c r="H2915">
        <v>8061532</v>
      </c>
      <c r="I2915">
        <v>772340</v>
      </c>
      <c r="J2915">
        <v>341647</v>
      </c>
      <c r="K2915">
        <v>372022</v>
      </c>
      <c r="L2915">
        <v>620281</v>
      </c>
      <c r="M2915">
        <v>241677</v>
      </c>
      <c r="N2915">
        <v>276904</v>
      </c>
      <c r="O2915">
        <v>359019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0</v>
      </c>
      <c r="G2916">
        <v>0</v>
      </c>
      <c r="H2916">
        <v>28871492</v>
      </c>
      <c r="I2916">
        <v>42565898</v>
      </c>
      <c r="J2916">
        <v>27170026</v>
      </c>
      <c r="K2916">
        <v>38015541</v>
      </c>
      <c r="L2916">
        <v>36301468</v>
      </c>
      <c r="M2916">
        <v>3936799</v>
      </c>
      <c r="N2916">
        <v>6465579</v>
      </c>
      <c r="O2916">
        <v>928732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0</v>
      </c>
      <c r="G2917">
        <v>0</v>
      </c>
      <c r="H2917">
        <v>3992805</v>
      </c>
      <c r="I2917">
        <v>2493393</v>
      </c>
      <c r="J2917">
        <v>4001353</v>
      </c>
      <c r="K2917">
        <v>3865776</v>
      </c>
      <c r="L2917">
        <v>6776280</v>
      </c>
      <c r="M2917">
        <v>7539673</v>
      </c>
      <c r="N2917">
        <v>7135071</v>
      </c>
      <c r="O2917">
        <v>5331414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0</v>
      </c>
      <c r="G2918">
        <v>0</v>
      </c>
      <c r="H2918">
        <v>44744766</v>
      </c>
      <c r="I2918">
        <v>22451645</v>
      </c>
      <c r="J2918">
        <v>142234427</v>
      </c>
      <c r="K2918">
        <v>18870669</v>
      </c>
      <c r="L2918">
        <v>60319787</v>
      </c>
      <c r="M2918">
        <v>38094146</v>
      </c>
      <c r="N2918">
        <v>24118788</v>
      </c>
      <c r="O2918">
        <v>28831498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0</v>
      </c>
      <c r="G2919">
        <v>29643353</v>
      </c>
      <c r="H2919">
        <v>7644672</v>
      </c>
      <c r="I2919">
        <v>5250415</v>
      </c>
      <c r="J2919">
        <v>9346448</v>
      </c>
      <c r="K2919">
        <v>6100314</v>
      </c>
      <c r="L2919">
        <v>7403835</v>
      </c>
      <c r="M2919">
        <v>3116761</v>
      </c>
      <c r="N2919">
        <v>2246399</v>
      </c>
      <c r="O2919">
        <v>5303733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0</v>
      </c>
      <c r="G2920">
        <v>0</v>
      </c>
      <c r="H2920">
        <v>83456911</v>
      </c>
      <c r="I2920">
        <v>572455</v>
      </c>
      <c r="J2920">
        <v>760672</v>
      </c>
      <c r="K2920">
        <v>560737</v>
      </c>
      <c r="L2920">
        <v>575995</v>
      </c>
      <c r="M2920">
        <v>492195</v>
      </c>
      <c r="N2920">
        <v>720808</v>
      </c>
      <c r="O2920">
        <v>40181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327279</v>
      </c>
      <c r="G2921">
        <v>347307</v>
      </c>
      <c r="H2921">
        <v>13070631</v>
      </c>
      <c r="I2921">
        <v>28113953</v>
      </c>
      <c r="J2921">
        <v>8311902</v>
      </c>
      <c r="K2921">
        <v>2901467</v>
      </c>
      <c r="L2921">
        <v>1196812</v>
      </c>
      <c r="M2921">
        <v>50799356</v>
      </c>
      <c r="N2921">
        <v>1609347</v>
      </c>
      <c r="O2921">
        <v>3560280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57143</v>
      </c>
      <c r="G2922">
        <v>0</v>
      </c>
      <c r="H2922">
        <v>19785873</v>
      </c>
      <c r="I2922">
        <v>20234050</v>
      </c>
      <c r="J2922">
        <v>12735887</v>
      </c>
      <c r="K2922">
        <v>14734009</v>
      </c>
      <c r="L2922">
        <v>10310241</v>
      </c>
      <c r="M2922">
        <v>18068965</v>
      </c>
      <c r="N2922">
        <v>6629136</v>
      </c>
      <c r="O2922">
        <v>5581417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8551971</v>
      </c>
      <c r="G2923">
        <v>5062188</v>
      </c>
      <c r="H2923">
        <v>4409604</v>
      </c>
      <c r="I2923">
        <v>16533838</v>
      </c>
      <c r="J2923">
        <v>3687304995</v>
      </c>
      <c r="K2923">
        <v>3031261339</v>
      </c>
      <c r="L2923">
        <v>3480025004</v>
      </c>
      <c r="M2923">
        <v>1994231887</v>
      </c>
      <c r="N2923">
        <v>1489489311</v>
      </c>
      <c r="O2923">
        <v>1268544123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0</v>
      </c>
      <c r="G2924">
        <v>0</v>
      </c>
      <c r="H2924">
        <v>296327580</v>
      </c>
      <c r="I2924">
        <v>316633063</v>
      </c>
      <c r="J2924">
        <v>145973213</v>
      </c>
      <c r="K2924">
        <v>158888073</v>
      </c>
      <c r="L2924">
        <v>216669563</v>
      </c>
      <c r="M2924">
        <v>133457429</v>
      </c>
      <c r="N2924">
        <v>88627615</v>
      </c>
      <c r="O2924">
        <v>112555698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0</v>
      </c>
      <c r="G2925">
        <v>0</v>
      </c>
      <c r="H2925">
        <v>2928611723</v>
      </c>
      <c r="I2925">
        <v>2523214886</v>
      </c>
      <c r="J2925">
        <v>2687024082</v>
      </c>
      <c r="K2925">
        <v>2430090254</v>
      </c>
      <c r="L2925">
        <v>2302552701</v>
      </c>
      <c r="M2925">
        <v>2877361877</v>
      </c>
      <c r="N2925">
        <v>2624849921</v>
      </c>
      <c r="O2925">
        <v>2795505171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0</v>
      </c>
      <c r="G2926">
        <v>0</v>
      </c>
      <c r="H2926">
        <v>117676905</v>
      </c>
      <c r="I2926">
        <v>146734736</v>
      </c>
      <c r="J2926">
        <v>216595190</v>
      </c>
      <c r="K2926">
        <v>26330628</v>
      </c>
      <c r="L2926">
        <v>27581824</v>
      </c>
      <c r="M2926">
        <v>48450408</v>
      </c>
      <c r="N2926">
        <v>170655778</v>
      </c>
      <c r="O2926">
        <v>75331900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0</v>
      </c>
      <c r="G2927">
        <v>0</v>
      </c>
      <c r="H2927">
        <v>19774231</v>
      </c>
      <c r="I2927">
        <v>28529751</v>
      </c>
      <c r="J2927">
        <v>30422988</v>
      </c>
      <c r="K2927">
        <v>18624788</v>
      </c>
      <c r="L2927">
        <v>16042962</v>
      </c>
      <c r="M2927">
        <v>20951984</v>
      </c>
      <c r="N2927">
        <v>23272647</v>
      </c>
      <c r="O2927">
        <v>20254752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0</v>
      </c>
      <c r="G2928">
        <v>873181</v>
      </c>
      <c r="H2928">
        <v>1574547</v>
      </c>
      <c r="I2928">
        <v>2395556</v>
      </c>
      <c r="J2928">
        <v>2092699</v>
      </c>
      <c r="K2928">
        <v>23258</v>
      </c>
      <c r="L2928">
        <v>53258</v>
      </c>
      <c r="M2928">
        <v>1557925</v>
      </c>
      <c r="N2928">
        <v>283258</v>
      </c>
      <c r="O2928">
        <v>3295223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11613201</v>
      </c>
      <c r="G2929">
        <v>0</v>
      </c>
      <c r="H2929">
        <v>8458123638</v>
      </c>
      <c r="I2929">
        <v>5295368972</v>
      </c>
      <c r="J2929">
        <v>4467761935</v>
      </c>
      <c r="K2929">
        <v>2859569456</v>
      </c>
      <c r="L2929">
        <v>2277879606</v>
      </c>
      <c r="M2929">
        <v>2026546975</v>
      </c>
      <c r="N2929">
        <v>1756688367</v>
      </c>
      <c r="O2929">
        <v>780349774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0</v>
      </c>
      <c r="G2930">
        <v>0</v>
      </c>
      <c r="H2930">
        <v>186621942</v>
      </c>
      <c r="I2930">
        <v>181547801</v>
      </c>
      <c r="J2930">
        <v>287159520</v>
      </c>
      <c r="K2930">
        <v>234290361</v>
      </c>
      <c r="L2930">
        <v>239392373</v>
      </c>
      <c r="M2930">
        <v>246199599</v>
      </c>
      <c r="N2930">
        <v>200325200</v>
      </c>
      <c r="O2930">
        <v>117607148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0</v>
      </c>
      <c r="G2931">
        <v>13320763</v>
      </c>
      <c r="H2931">
        <v>56641355</v>
      </c>
      <c r="I2931">
        <v>658898550</v>
      </c>
      <c r="J2931">
        <v>322804658</v>
      </c>
      <c r="K2931">
        <v>548928428</v>
      </c>
      <c r="L2931">
        <v>725150686</v>
      </c>
      <c r="M2931">
        <v>250841184</v>
      </c>
      <c r="N2931">
        <v>543444043</v>
      </c>
      <c r="O2931">
        <v>405797501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0</v>
      </c>
      <c r="G2932">
        <v>0</v>
      </c>
      <c r="H2932">
        <v>33521417</v>
      </c>
      <c r="I2932">
        <v>23673531</v>
      </c>
      <c r="J2932">
        <v>18304536</v>
      </c>
      <c r="K2932">
        <v>11853225</v>
      </c>
      <c r="L2932">
        <v>114007965</v>
      </c>
      <c r="M2932">
        <v>23392144</v>
      </c>
      <c r="N2932">
        <v>16088177</v>
      </c>
      <c r="O2932">
        <v>31551234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8053037</v>
      </c>
      <c r="G2933">
        <v>0</v>
      </c>
      <c r="H2933">
        <v>306692666</v>
      </c>
      <c r="I2933">
        <v>323749640</v>
      </c>
      <c r="J2933">
        <v>215331062</v>
      </c>
      <c r="K2933">
        <v>71732791</v>
      </c>
      <c r="L2933">
        <v>62543611</v>
      </c>
      <c r="M2933">
        <v>64549345</v>
      </c>
      <c r="N2933">
        <v>82650529</v>
      </c>
      <c r="O2933">
        <v>74983432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0</v>
      </c>
      <c r="G2934">
        <v>0</v>
      </c>
      <c r="H2934">
        <v>658870</v>
      </c>
      <c r="I2934">
        <v>91708</v>
      </c>
      <c r="J2934">
        <v>429240</v>
      </c>
      <c r="K2934">
        <v>1948566</v>
      </c>
      <c r="L2934">
        <v>787382</v>
      </c>
      <c r="M2934">
        <v>777681</v>
      </c>
      <c r="N2934">
        <v>1497516</v>
      </c>
      <c r="O2934">
        <v>558166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0</v>
      </c>
      <c r="G2935">
        <v>0</v>
      </c>
      <c r="H2935">
        <v>9106388</v>
      </c>
      <c r="I2935">
        <v>12959708</v>
      </c>
      <c r="J2935">
        <v>3011678</v>
      </c>
      <c r="K2935">
        <v>4377722</v>
      </c>
      <c r="L2935">
        <v>3642933</v>
      </c>
      <c r="M2935">
        <v>4019248</v>
      </c>
      <c r="N2935">
        <v>3557131</v>
      </c>
      <c r="O2935">
        <v>2789023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5447</v>
      </c>
      <c r="G2936">
        <v>0</v>
      </c>
      <c r="H2936">
        <v>163810492</v>
      </c>
      <c r="I2936">
        <v>122353345</v>
      </c>
      <c r="J2936">
        <v>121378684</v>
      </c>
      <c r="K2936">
        <v>120785058</v>
      </c>
      <c r="L2936">
        <v>53021525</v>
      </c>
      <c r="M2936">
        <v>37115028</v>
      </c>
      <c r="N2936">
        <v>48155537</v>
      </c>
      <c r="O2936">
        <v>57255595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0</v>
      </c>
      <c r="G2937">
        <v>0</v>
      </c>
      <c r="H2937">
        <v>284688196</v>
      </c>
      <c r="I2937">
        <v>165877131</v>
      </c>
      <c r="J2937">
        <v>161364677</v>
      </c>
      <c r="K2937">
        <v>231112548</v>
      </c>
      <c r="L2937">
        <v>193609413</v>
      </c>
      <c r="M2937">
        <v>293405370</v>
      </c>
      <c r="N2937">
        <v>198036967</v>
      </c>
      <c r="O2937">
        <v>136206500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0</v>
      </c>
      <c r="G2938">
        <v>0</v>
      </c>
      <c r="H2938">
        <v>131787355</v>
      </c>
      <c r="I2938">
        <v>91654471</v>
      </c>
      <c r="J2938">
        <v>125410383</v>
      </c>
      <c r="K2938">
        <v>172887446</v>
      </c>
      <c r="L2938">
        <v>47239179</v>
      </c>
      <c r="M2938">
        <v>24693815</v>
      </c>
      <c r="N2938">
        <v>12446241</v>
      </c>
      <c r="O2938">
        <v>9984863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3645038</v>
      </c>
      <c r="G2939">
        <v>45429066</v>
      </c>
      <c r="H2939">
        <v>50321910</v>
      </c>
      <c r="I2939">
        <v>44158520</v>
      </c>
      <c r="J2939">
        <v>40025256</v>
      </c>
      <c r="K2939">
        <v>29444713</v>
      </c>
      <c r="L2939">
        <v>10257876</v>
      </c>
      <c r="M2939">
        <v>18707657</v>
      </c>
      <c r="N2939">
        <v>7369807</v>
      </c>
      <c r="O2939">
        <v>4998256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55525245</v>
      </c>
      <c r="G2940">
        <v>0</v>
      </c>
      <c r="H2940">
        <v>55662611</v>
      </c>
      <c r="I2940">
        <v>40952911</v>
      </c>
      <c r="J2940">
        <v>35794641</v>
      </c>
      <c r="K2940">
        <v>23490272</v>
      </c>
      <c r="L2940">
        <v>19310417</v>
      </c>
      <c r="M2940">
        <v>1395588</v>
      </c>
      <c r="N2940">
        <v>775476</v>
      </c>
      <c r="O2940">
        <v>893576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1186053</v>
      </c>
      <c r="I2941">
        <v>652645</v>
      </c>
      <c r="J2941">
        <v>3017851</v>
      </c>
      <c r="K2941">
        <v>1833929</v>
      </c>
      <c r="L2941">
        <v>2984533</v>
      </c>
      <c r="M2941">
        <v>13272568</v>
      </c>
      <c r="N2941">
        <v>4035965</v>
      </c>
      <c r="O2941">
        <v>0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1951225</v>
      </c>
      <c r="G2942">
        <v>0</v>
      </c>
      <c r="H2942">
        <v>288118505</v>
      </c>
      <c r="I2942">
        <v>278819519</v>
      </c>
      <c r="J2942">
        <v>437880079</v>
      </c>
      <c r="K2942">
        <v>197160227</v>
      </c>
      <c r="L2942">
        <v>143800070</v>
      </c>
      <c r="M2942">
        <v>22014333</v>
      </c>
      <c r="N2942">
        <v>14675251</v>
      </c>
      <c r="O2942">
        <v>15916872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0</v>
      </c>
      <c r="G2943">
        <v>2455785</v>
      </c>
      <c r="H2943">
        <v>2958715</v>
      </c>
      <c r="I2943">
        <v>2850882</v>
      </c>
      <c r="J2943">
        <v>2010214</v>
      </c>
      <c r="K2943">
        <v>1925719</v>
      </c>
      <c r="L2943">
        <v>1973421</v>
      </c>
      <c r="M2943">
        <v>1793779</v>
      </c>
      <c r="N2943">
        <v>1378668</v>
      </c>
      <c r="O2943">
        <v>2405514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28450</v>
      </c>
      <c r="G2944">
        <v>19596556</v>
      </c>
      <c r="H2944">
        <v>153827293</v>
      </c>
      <c r="I2944">
        <v>119960150</v>
      </c>
      <c r="J2944">
        <v>83307374</v>
      </c>
      <c r="K2944">
        <v>61076300</v>
      </c>
      <c r="L2944">
        <v>16056392</v>
      </c>
      <c r="M2944">
        <v>16214765</v>
      </c>
      <c r="N2944">
        <v>18828303</v>
      </c>
      <c r="O2944">
        <v>19325843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27500000</v>
      </c>
      <c r="G2945">
        <v>0</v>
      </c>
      <c r="H2945">
        <v>24953551</v>
      </c>
      <c r="I2945">
        <v>14459086</v>
      </c>
      <c r="J2945">
        <v>7884692</v>
      </c>
      <c r="K2945">
        <v>4098614</v>
      </c>
      <c r="L2945">
        <v>7927681</v>
      </c>
      <c r="M2945">
        <v>14571735</v>
      </c>
      <c r="N2945">
        <v>7405490</v>
      </c>
      <c r="O2945">
        <v>15675872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0</v>
      </c>
      <c r="G2946">
        <v>0</v>
      </c>
      <c r="H2946">
        <v>87719015</v>
      </c>
      <c r="I2946">
        <v>87470573</v>
      </c>
      <c r="J2946">
        <v>32215905</v>
      </c>
      <c r="K2946">
        <v>27609269</v>
      </c>
      <c r="L2946">
        <v>28528936</v>
      </c>
      <c r="M2946">
        <v>24922463</v>
      </c>
      <c r="N2946">
        <v>16947940</v>
      </c>
      <c r="O2946">
        <v>17355471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0</v>
      </c>
      <c r="G2947">
        <v>0</v>
      </c>
      <c r="H2947">
        <v>46393789</v>
      </c>
      <c r="I2947">
        <v>50933544</v>
      </c>
      <c r="J2947">
        <v>15954342</v>
      </c>
      <c r="K2947">
        <v>16495845</v>
      </c>
      <c r="L2947">
        <v>22759236</v>
      </c>
      <c r="M2947">
        <v>27749757</v>
      </c>
      <c r="N2947">
        <v>12117966</v>
      </c>
      <c r="O2947">
        <v>12571385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0</v>
      </c>
      <c r="G2948">
        <v>52745681</v>
      </c>
      <c r="H2948">
        <v>51095214</v>
      </c>
      <c r="I2948">
        <v>28496696</v>
      </c>
      <c r="J2948">
        <v>31683662</v>
      </c>
      <c r="K2948">
        <v>23984046</v>
      </c>
      <c r="L2948">
        <v>19295238</v>
      </c>
      <c r="M2948">
        <v>33435485</v>
      </c>
      <c r="N2948">
        <v>24799751</v>
      </c>
      <c r="O2948">
        <v>26635880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0</v>
      </c>
      <c r="G2949">
        <v>29501475</v>
      </c>
      <c r="H2949">
        <v>25775663</v>
      </c>
      <c r="I2949">
        <v>52372603</v>
      </c>
      <c r="J2949">
        <v>27564996</v>
      </c>
      <c r="K2949">
        <v>7278718</v>
      </c>
      <c r="L2949">
        <v>7031841</v>
      </c>
      <c r="M2949">
        <v>2883125</v>
      </c>
      <c r="N2949">
        <v>3342146</v>
      </c>
      <c r="O2949">
        <v>1809451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0</v>
      </c>
      <c r="G2950">
        <v>0</v>
      </c>
      <c r="H2950">
        <v>17327854</v>
      </c>
      <c r="I2950">
        <v>4916379</v>
      </c>
      <c r="J2950">
        <v>5588986</v>
      </c>
      <c r="K2950">
        <v>9860822</v>
      </c>
      <c r="L2950">
        <v>18348297</v>
      </c>
      <c r="M2950">
        <v>1544435</v>
      </c>
      <c r="N2950">
        <v>1920642</v>
      </c>
      <c r="O2950">
        <v>8354099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0</v>
      </c>
      <c r="G2951">
        <v>0</v>
      </c>
      <c r="H2951">
        <v>609814056</v>
      </c>
      <c r="I2951">
        <v>520924609</v>
      </c>
      <c r="J2951">
        <v>485357073</v>
      </c>
      <c r="K2951">
        <v>230654953</v>
      </c>
      <c r="L2951">
        <v>121759156</v>
      </c>
      <c r="M2951">
        <v>95605874</v>
      </c>
      <c r="N2951">
        <v>46152878</v>
      </c>
      <c r="O2951">
        <v>16307488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0</v>
      </c>
      <c r="G2952">
        <v>0</v>
      </c>
      <c r="H2952">
        <v>6920653</v>
      </c>
      <c r="I2952">
        <v>4818832</v>
      </c>
      <c r="J2952">
        <v>2773020</v>
      </c>
      <c r="K2952">
        <v>3220956</v>
      </c>
      <c r="L2952">
        <v>1059686</v>
      </c>
      <c r="M2952">
        <v>1455615</v>
      </c>
      <c r="N2952">
        <v>0</v>
      </c>
      <c r="O2952">
        <v>0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19455</v>
      </c>
      <c r="G2953">
        <v>0</v>
      </c>
      <c r="H2953">
        <v>39032635</v>
      </c>
      <c r="I2953">
        <v>55423500</v>
      </c>
      <c r="J2953">
        <v>49099896</v>
      </c>
      <c r="K2953">
        <v>35346302</v>
      </c>
      <c r="L2953">
        <v>54482718</v>
      </c>
      <c r="M2953">
        <v>64570730</v>
      </c>
      <c r="N2953">
        <v>77369370</v>
      </c>
      <c r="O2953">
        <v>35474482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0</v>
      </c>
      <c r="G2954">
        <v>0</v>
      </c>
      <c r="H2954">
        <v>168299452</v>
      </c>
      <c r="I2954">
        <v>277880550</v>
      </c>
      <c r="J2954">
        <v>214686709</v>
      </c>
      <c r="K2954">
        <v>186952832</v>
      </c>
      <c r="L2954">
        <v>207514058</v>
      </c>
      <c r="M2954">
        <v>242873069</v>
      </c>
      <c r="N2954">
        <v>195511991</v>
      </c>
      <c r="O2954">
        <v>253280505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0</v>
      </c>
      <c r="G2955">
        <v>0</v>
      </c>
      <c r="H2955">
        <v>8518008</v>
      </c>
      <c r="I2955">
        <v>5819147</v>
      </c>
      <c r="J2955">
        <v>2977882</v>
      </c>
      <c r="K2955">
        <v>2344290</v>
      </c>
      <c r="L2955">
        <v>683885</v>
      </c>
      <c r="M2955">
        <v>1411069</v>
      </c>
      <c r="N2955">
        <v>589464</v>
      </c>
      <c r="O2955">
        <v>1420277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141640</v>
      </c>
      <c r="G2956">
        <v>0</v>
      </c>
      <c r="H2956">
        <v>14967187</v>
      </c>
      <c r="I2956">
        <v>17703947</v>
      </c>
      <c r="J2956">
        <v>9841834</v>
      </c>
      <c r="K2956">
        <v>1457245</v>
      </c>
      <c r="L2956">
        <v>2122521</v>
      </c>
      <c r="M2956">
        <v>1428911</v>
      </c>
      <c r="N2956">
        <v>4794873</v>
      </c>
      <c r="O2956">
        <v>4043029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0</v>
      </c>
      <c r="G2957">
        <v>0</v>
      </c>
      <c r="H2957">
        <v>349666289</v>
      </c>
      <c r="I2957">
        <v>335014892</v>
      </c>
      <c r="J2957">
        <v>411763255</v>
      </c>
      <c r="K2957">
        <v>295922254</v>
      </c>
      <c r="L2957">
        <v>246793423</v>
      </c>
      <c r="M2957">
        <v>172586559</v>
      </c>
      <c r="N2957">
        <v>177954148</v>
      </c>
      <c r="O2957">
        <v>186256976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0</v>
      </c>
      <c r="G2958">
        <v>142213995</v>
      </c>
      <c r="H2958">
        <v>476774619</v>
      </c>
      <c r="I2958">
        <v>376361524</v>
      </c>
      <c r="J2958">
        <v>506997925</v>
      </c>
      <c r="K2958">
        <v>244960572</v>
      </c>
      <c r="L2958">
        <v>262187566</v>
      </c>
      <c r="M2958">
        <v>158551130</v>
      </c>
      <c r="N2958">
        <v>281605082</v>
      </c>
      <c r="O2958">
        <v>99236306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0</v>
      </c>
      <c r="G2959">
        <v>0</v>
      </c>
      <c r="H2959">
        <v>294185633</v>
      </c>
      <c r="I2959">
        <v>300466603</v>
      </c>
      <c r="J2959">
        <v>281373143</v>
      </c>
      <c r="K2959">
        <v>253764281</v>
      </c>
      <c r="L2959">
        <v>162034499</v>
      </c>
      <c r="M2959">
        <v>111276394</v>
      </c>
      <c r="N2959">
        <v>89282362</v>
      </c>
      <c r="O2959">
        <v>93070628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0</v>
      </c>
      <c r="G2960">
        <v>0</v>
      </c>
      <c r="H2960">
        <v>26364833</v>
      </c>
      <c r="I2960">
        <v>18655114</v>
      </c>
      <c r="J2960">
        <v>16808808</v>
      </c>
      <c r="K2960">
        <v>21087730</v>
      </c>
      <c r="L2960">
        <v>21938854</v>
      </c>
      <c r="M2960">
        <v>1087504</v>
      </c>
      <c r="N2960">
        <v>1579570</v>
      </c>
      <c r="O2960">
        <v>951477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0</v>
      </c>
      <c r="G2961">
        <v>5370603</v>
      </c>
      <c r="H2961">
        <v>23566067</v>
      </c>
      <c r="I2961">
        <v>65716244</v>
      </c>
      <c r="J2961">
        <v>122714677</v>
      </c>
      <c r="K2961">
        <v>61094768</v>
      </c>
      <c r="L2961">
        <v>48208624</v>
      </c>
      <c r="M2961">
        <v>51146231</v>
      </c>
      <c r="N2961">
        <v>45218395</v>
      </c>
      <c r="O2961">
        <v>39571377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0</v>
      </c>
      <c r="G2962">
        <v>0</v>
      </c>
      <c r="H2962">
        <v>221091435</v>
      </c>
      <c r="I2962">
        <v>131993010</v>
      </c>
      <c r="J2962">
        <v>60573009</v>
      </c>
      <c r="K2962">
        <v>47675725</v>
      </c>
      <c r="L2962">
        <v>34505183</v>
      </c>
      <c r="M2962">
        <v>4629302</v>
      </c>
      <c r="N2962">
        <v>4009389</v>
      </c>
      <c r="O2962">
        <v>5363340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0</v>
      </c>
      <c r="G2963">
        <v>0</v>
      </c>
      <c r="H2963">
        <v>252723077</v>
      </c>
      <c r="I2963">
        <v>180738129</v>
      </c>
      <c r="J2963">
        <v>187973820</v>
      </c>
      <c r="K2963">
        <v>209932836</v>
      </c>
      <c r="L2963">
        <v>184184225</v>
      </c>
      <c r="M2963">
        <v>196277244</v>
      </c>
      <c r="N2963">
        <v>202348541</v>
      </c>
      <c r="O2963">
        <v>213683911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3751356</v>
      </c>
      <c r="G2964">
        <v>4083931</v>
      </c>
      <c r="H2964">
        <v>9670429</v>
      </c>
      <c r="I2964">
        <v>14265933</v>
      </c>
      <c r="J2964">
        <v>17970885</v>
      </c>
      <c r="K2964">
        <v>12561340</v>
      </c>
      <c r="L2964">
        <v>22625179</v>
      </c>
      <c r="M2964">
        <v>31639996</v>
      </c>
      <c r="N2964">
        <v>15268316</v>
      </c>
      <c r="O2964">
        <v>9256292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39798735</v>
      </c>
      <c r="G2965">
        <v>26384454</v>
      </c>
      <c r="H2965">
        <v>43691421277</v>
      </c>
      <c r="I2965">
        <v>23973171366</v>
      </c>
      <c r="J2965">
        <v>23365537343</v>
      </c>
      <c r="K2965">
        <v>21317238533</v>
      </c>
      <c r="L2965">
        <v>14447669695</v>
      </c>
      <c r="M2965">
        <v>15728750949</v>
      </c>
      <c r="N2965">
        <v>18132332591</v>
      </c>
      <c r="O2965">
        <v>18299558317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0</v>
      </c>
      <c r="G2966">
        <v>0</v>
      </c>
      <c r="H2966">
        <v>205575207</v>
      </c>
      <c r="I2966">
        <v>34284608</v>
      </c>
      <c r="J2966">
        <v>59917842</v>
      </c>
      <c r="K2966">
        <v>47737993</v>
      </c>
      <c r="L2966">
        <v>41271193</v>
      </c>
      <c r="M2966">
        <v>20425000</v>
      </c>
      <c r="N2966">
        <v>17980723</v>
      </c>
      <c r="O2966">
        <v>8452648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0</v>
      </c>
      <c r="G2967">
        <v>0</v>
      </c>
      <c r="H2967">
        <v>59386494</v>
      </c>
      <c r="I2967">
        <v>63307902</v>
      </c>
      <c r="J2967">
        <v>39407004</v>
      </c>
      <c r="K2967">
        <v>32735352</v>
      </c>
      <c r="L2967">
        <v>59029576</v>
      </c>
      <c r="M2967">
        <v>58234424</v>
      </c>
      <c r="N2967">
        <v>29806704</v>
      </c>
      <c r="O2967">
        <v>34778607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0</v>
      </c>
      <c r="G2968">
        <v>0</v>
      </c>
      <c r="H2968">
        <v>17849217</v>
      </c>
      <c r="I2968">
        <v>109882699</v>
      </c>
      <c r="J2968">
        <v>25066799</v>
      </c>
      <c r="K2968">
        <v>14135717</v>
      </c>
      <c r="L2968">
        <v>4340675</v>
      </c>
      <c r="M2968">
        <v>4671946</v>
      </c>
      <c r="N2968">
        <v>5128255</v>
      </c>
      <c r="O2968">
        <v>4594903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0</v>
      </c>
      <c r="G2969">
        <v>47791890</v>
      </c>
      <c r="H2969">
        <v>50539560</v>
      </c>
      <c r="I2969">
        <v>58478213</v>
      </c>
      <c r="J2969">
        <v>76368817</v>
      </c>
      <c r="K2969">
        <v>77318834</v>
      </c>
      <c r="L2969">
        <v>88776255</v>
      </c>
      <c r="M2969">
        <v>93792650</v>
      </c>
      <c r="N2969">
        <v>76470649</v>
      </c>
      <c r="O2969">
        <v>62300062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0</v>
      </c>
      <c r="G2970">
        <v>0</v>
      </c>
      <c r="H2970">
        <v>110568121</v>
      </c>
      <c r="I2970">
        <v>60619793</v>
      </c>
      <c r="J2970">
        <v>18996261</v>
      </c>
      <c r="K2970">
        <v>59707381</v>
      </c>
      <c r="L2970">
        <v>6273460</v>
      </c>
      <c r="M2970">
        <v>11185584</v>
      </c>
      <c r="N2970">
        <v>7299707</v>
      </c>
      <c r="O2970">
        <v>7594099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0</v>
      </c>
      <c r="G2971">
        <v>0</v>
      </c>
      <c r="H2971">
        <v>133769839</v>
      </c>
      <c r="I2971">
        <v>104824814</v>
      </c>
      <c r="J2971">
        <v>87068194</v>
      </c>
      <c r="K2971">
        <v>110129173</v>
      </c>
      <c r="L2971">
        <v>167040228</v>
      </c>
      <c r="M2971">
        <v>169603475</v>
      </c>
      <c r="N2971">
        <v>165605748</v>
      </c>
      <c r="O2971">
        <v>191388953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0</v>
      </c>
      <c r="G2972">
        <v>0</v>
      </c>
      <c r="H2972">
        <v>1268441886</v>
      </c>
      <c r="I2972">
        <v>1050972442</v>
      </c>
      <c r="J2972">
        <v>985301564</v>
      </c>
      <c r="K2972">
        <v>932320517</v>
      </c>
      <c r="L2972">
        <v>926288299</v>
      </c>
      <c r="M2972">
        <v>599677555</v>
      </c>
      <c r="N2972">
        <v>661263033</v>
      </c>
      <c r="O2972">
        <v>527962827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0</v>
      </c>
      <c r="G2973">
        <v>15603808</v>
      </c>
      <c r="H2973">
        <v>7852272</v>
      </c>
      <c r="I2973">
        <v>977681</v>
      </c>
      <c r="J2973">
        <v>5252050</v>
      </c>
      <c r="K2973">
        <v>5715773</v>
      </c>
      <c r="L2973">
        <v>8634424</v>
      </c>
      <c r="M2973">
        <v>7414085</v>
      </c>
      <c r="N2973">
        <v>113850</v>
      </c>
      <c r="O2973">
        <v>198397187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0</v>
      </c>
      <c r="G2974">
        <v>0</v>
      </c>
      <c r="H2974">
        <v>16952821</v>
      </c>
      <c r="I2974">
        <v>13315616</v>
      </c>
      <c r="J2974">
        <v>28889803</v>
      </c>
      <c r="K2974">
        <v>39456154</v>
      </c>
      <c r="L2974">
        <v>57855229</v>
      </c>
      <c r="M2974">
        <v>38103688</v>
      </c>
      <c r="N2974">
        <v>90506113</v>
      </c>
      <c r="O2974">
        <v>40070103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0</v>
      </c>
      <c r="G2975">
        <v>0</v>
      </c>
      <c r="H2975">
        <v>21383720</v>
      </c>
      <c r="I2975">
        <v>27072238</v>
      </c>
      <c r="J2975">
        <v>22729240</v>
      </c>
      <c r="K2975">
        <v>19560065</v>
      </c>
      <c r="L2975">
        <v>18894297</v>
      </c>
      <c r="M2975">
        <v>7938831</v>
      </c>
      <c r="N2975">
        <v>33400622</v>
      </c>
      <c r="O2975">
        <v>26718776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0</v>
      </c>
      <c r="G2976">
        <v>0</v>
      </c>
      <c r="H2976">
        <v>803395730</v>
      </c>
      <c r="I2976">
        <v>759333638</v>
      </c>
      <c r="J2976">
        <v>431008232</v>
      </c>
      <c r="K2976">
        <v>396736150</v>
      </c>
      <c r="L2976">
        <v>529898106</v>
      </c>
      <c r="M2976">
        <v>793628997</v>
      </c>
      <c r="N2976">
        <v>500910115</v>
      </c>
      <c r="O2976">
        <v>417092395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0</v>
      </c>
      <c r="G2977">
        <v>0</v>
      </c>
      <c r="H2977">
        <v>12384558</v>
      </c>
      <c r="I2977">
        <v>16847239</v>
      </c>
      <c r="J2977">
        <v>4983652</v>
      </c>
      <c r="K2977">
        <v>6488464</v>
      </c>
      <c r="L2977">
        <v>6355756</v>
      </c>
      <c r="M2977">
        <v>7170938</v>
      </c>
      <c r="N2977">
        <v>9956368</v>
      </c>
      <c r="O2977">
        <v>9505033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249809</v>
      </c>
      <c r="G2978">
        <v>70795</v>
      </c>
      <c r="H2978">
        <v>53041717</v>
      </c>
      <c r="I2978">
        <v>106548020</v>
      </c>
      <c r="J2978">
        <v>63918294</v>
      </c>
      <c r="K2978">
        <v>41227515</v>
      </c>
      <c r="L2978">
        <v>26775349</v>
      </c>
      <c r="M2978">
        <v>35918458</v>
      </c>
      <c r="N2978">
        <v>36011799</v>
      </c>
      <c r="O2978">
        <v>28063845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0</v>
      </c>
      <c r="G2979">
        <v>7399900</v>
      </c>
      <c r="H2979">
        <v>16605618</v>
      </c>
      <c r="I2979">
        <v>72741444</v>
      </c>
      <c r="J2979">
        <v>36276403</v>
      </c>
      <c r="K2979">
        <v>28904576</v>
      </c>
      <c r="L2979">
        <v>5975003</v>
      </c>
      <c r="M2979">
        <v>13092198</v>
      </c>
      <c r="N2979">
        <v>11033156</v>
      </c>
      <c r="O2979">
        <v>28748175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0</v>
      </c>
      <c r="G2980">
        <v>3995084</v>
      </c>
      <c r="H2980">
        <v>6901472</v>
      </c>
      <c r="I2980">
        <v>15318566</v>
      </c>
      <c r="J2980">
        <v>27035773</v>
      </c>
      <c r="K2980">
        <v>7538201</v>
      </c>
      <c r="L2980">
        <v>8626734</v>
      </c>
      <c r="M2980">
        <v>7138660</v>
      </c>
      <c r="N2980">
        <v>7517130</v>
      </c>
      <c r="O2980">
        <v>3656495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0</v>
      </c>
      <c r="G2981">
        <v>0</v>
      </c>
      <c r="H2981">
        <v>183949699</v>
      </c>
      <c r="I2981">
        <v>144597283</v>
      </c>
      <c r="J2981">
        <v>81820569</v>
      </c>
      <c r="K2981">
        <v>71855615</v>
      </c>
      <c r="L2981">
        <v>106319984</v>
      </c>
      <c r="M2981">
        <v>70483114</v>
      </c>
      <c r="N2981">
        <v>44927645</v>
      </c>
      <c r="O2981">
        <v>23090465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0</v>
      </c>
      <c r="G2982">
        <v>12303369</v>
      </c>
      <c r="H2982">
        <v>18101390</v>
      </c>
      <c r="I2982">
        <v>21982856</v>
      </c>
      <c r="J2982">
        <v>15895359</v>
      </c>
      <c r="K2982">
        <v>22869770</v>
      </c>
      <c r="L2982">
        <v>22504677</v>
      </c>
      <c r="M2982">
        <v>23515239</v>
      </c>
      <c r="N2982">
        <v>11611334</v>
      </c>
      <c r="O2982">
        <v>8946395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0</v>
      </c>
      <c r="G2983">
        <v>0</v>
      </c>
      <c r="H2983">
        <v>49915580</v>
      </c>
      <c r="I2983">
        <v>67979699</v>
      </c>
      <c r="J2983">
        <v>62578178</v>
      </c>
      <c r="K2983">
        <v>66561337</v>
      </c>
      <c r="L2983">
        <v>64421912</v>
      </c>
      <c r="M2983">
        <v>48841942</v>
      </c>
      <c r="N2983">
        <v>31593514</v>
      </c>
      <c r="O2983">
        <v>26883119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3548857</v>
      </c>
      <c r="G2984">
        <v>0</v>
      </c>
      <c r="H2984">
        <v>571890801</v>
      </c>
      <c r="I2984">
        <v>653683797</v>
      </c>
      <c r="J2984">
        <v>719083577</v>
      </c>
      <c r="K2984">
        <v>776281112</v>
      </c>
      <c r="L2984">
        <v>926628952</v>
      </c>
      <c r="M2984">
        <v>1087245485</v>
      </c>
      <c r="N2984">
        <v>1160919416</v>
      </c>
      <c r="O2984">
        <v>925669012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0</v>
      </c>
      <c r="G2985">
        <v>9683974</v>
      </c>
      <c r="H2985">
        <v>2879019</v>
      </c>
      <c r="I2985">
        <v>5857966</v>
      </c>
      <c r="J2985">
        <v>2377644</v>
      </c>
      <c r="K2985">
        <v>2229837</v>
      </c>
      <c r="L2985">
        <v>1816518</v>
      </c>
      <c r="M2985">
        <v>1894126</v>
      </c>
      <c r="N2985">
        <v>1761340</v>
      </c>
      <c r="O2985">
        <v>3384435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7755013</v>
      </c>
      <c r="G2986">
        <v>5612388</v>
      </c>
      <c r="H2986">
        <v>201898323</v>
      </c>
      <c r="I2986">
        <v>362516442</v>
      </c>
      <c r="J2986">
        <v>388774781</v>
      </c>
      <c r="K2986">
        <v>158617539</v>
      </c>
      <c r="L2986">
        <v>75059301</v>
      </c>
      <c r="M2986">
        <v>43646276</v>
      </c>
      <c r="N2986">
        <v>24897291</v>
      </c>
      <c r="O2986">
        <v>60245437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15527</v>
      </c>
      <c r="G2987">
        <v>690000</v>
      </c>
      <c r="H2987">
        <v>337063956</v>
      </c>
      <c r="I2987">
        <v>287549184</v>
      </c>
      <c r="J2987">
        <v>185510791</v>
      </c>
      <c r="K2987">
        <v>143770285</v>
      </c>
      <c r="L2987">
        <v>177656810</v>
      </c>
      <c r="M2987">
        <v>101193835</v>
      </c>
      <c r="N2987">
        <v>26183448</v>
      </c>
      <c r="O2987">
        <v>25034167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0</v>
      </c>
      <c r="G2988">
        <v>0</v>
      </c>
      <c r="H2988">
        <v>89799950</v>
      </c>
      <c r="I2988">
        <v>69337690</v>
      </c>
      <c r="J2988">
        <v>51275777</v>
      </c>
      <c r="K2988">
        <v>94550230</v>
      </c>
      <c r="L2988">
        <v>51437471</v>
      </c>
      <c r="M2988">
        <v>26477979</v>
      </c>
      <c r="N2988">
        <v>17937233</v>
      </c>
      <c r="O2988">
        <v>18039661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32577418</v>
      </c>
      <c r="G2989">
        <v>0</v>
      </c>
      <c r="H2989">
        <v>50040232</v>
      </c>
      <c r="I2989">
        <v>39911181</v>
      </c>
      <c r="J2989">
        <v>52317088</v>
      </c>
      <c r="K2989">
        <v>55820391</v>
      </c>
      <c r="L2989">
        <v>80242206</v>
      </c>
      <c r="M2989">
        <v>44168471</v>
      </c>
      <c r="N2989">
        <v>46269463</v>
      </c>
      <c r="O2989">
        <v>29237526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0</v>
      </c>
      <c r="G2990">
        <v>0</v>
      </c>
      <c r="H2990">
        <v>49300610</v>
      </c>
      <c r="I2990">
        <v>40234189</v>
      </c>
      <c r="J2990">
        <v>34003464</v>
      </c>
      <c r="K2990">
        <v>32019013</v>
      </c>
      <c r="L2990">
        <v>18049589</v>
      </c>
      <c r="M2990">
        <v>37528957</v>
      </c>
      <c r="N2990">
        <v>54419814</v>
      </c>
      <c r="O2990">
        <v>50101988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0</v>
      </c>
      <c r="G2991">
        <v>0</v>
      </c>
      <c r="H2991">
        <v>703897417</v>
      </c>
      <c r="I2991">
        <v>597131784</v>
      </c>
      <c r="J2991">
        <v>432472430</v>
      </c>
      <c r="K2991">
        <v>354484950</v>
      </c>
      <c r="L2991">
        <v>258361084</v>
      </c>
      <c r="M2991">
        <v>231416774</v>
      </c>
      <c r="N2991">
        <v>200723381</v>
      </c>
      <c r="O2991">
        <v>118558770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0</v>
      </c>
      <c r="G2992">
        <v>0</v>
      </c>
      <c r="H2992">
        <v>64277941</v>
      </c>
      <c r="I2992">
        <v>55023249</v>
      </c>
      <c r="J2992">
        <v>27747418</v>
      </c>
      <c r="K2992">
        <v>36624742</v>
      </c>
      <c r="L2992">
        <v>44932775</v>
      </c>
      <c r="M2992">
        <v>83741347</v>
      </c>
      <c r="N2992">
        <v>131451218</v>
      </c>
      <c r="O2992">
        <v>99451355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0</v>
      </c>
      <c r="G2993">
        <v>0</v>
      </c>
      <c r="H2993">
        <v>4160747</v>
      </c>
      <c r="I2993">
        <v>3746621</v>
      </c>
      <c r="J2993">
        <v>2992223</v>
      </c>
      <c r="K2993">
        <v>4037110</v>
      </c>
      <c r="L2993">
        <v>1792785</v>
      </c>
      <c r="M2993">
        <v>756368</v>
      </c>
      <c r="N2993">
        <v>938175</v>
      </c>
      <c r="O2993">
        <v>277957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0</v>
      </c>
      <c r="G2994">
        <v>247919413</v>
      </c>
      <c r="H2994">
        <v>205627063</v>
      </c>
      <c r="I2994">
        <v>189773491</v>
      </c>
      <c r="J2994">
        <v>141742717</v>
      </c>
      <c r="K2994">
        <v>98267076</v>
      </c>
      <c r="L2994">
        <v>148018438</v>
      </c>
      <c r="M2994">
        <v>88089442</v>
      </c>
      <c r="N2994">
        <v>167512780</v>
      </c>
      <c r="O2994">
        <v>179346827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0</v>
      </c>
      <c r="G2995">
        <v>0</v>
      </c>
      <c r="H2995">
        <v>7318097</v>
      </c>
      <c r="I2995">
        <v>4203168</v>
      </c>
      <c r="J2995">
        <v>23890535</v>
      </c>
      <c r="K2995">
        <v>14725066</v>
      </c>
      <c r="L2995">
        <v>17223988</v>
      </c>
      <c r="M2995">
        <v>12119852</v>
      </c>
      <c r="N2995">
        <v>13360808</v>
      </c>
      <c r="O2995">
        <v>17922187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0</v>
      </c>
      <c r="G2996">
        <v>0</v>
      </c>
      <c r="H2996">
        <v>218317009</v>
      </c>
      <c r="I2996">
        <v>201092753</v>
      </c>
      <c r="J2996">
        <v>169345732</v>
      </c>
      <c r="K2996">
        <v>175954982</v>
      </c>
      <c r="L2996">
        <v>94530021</v>
      </c>
      <c r="M2996">
        <v>105849755</v>
      </c>
      <c r="N2996">
        <v>100764753</v>
      </c>
      <c r="O2996">
        <v>107774302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16607542</v>
      </c>
      <c r="G2997">
        <v>39511755</v>
      </c>
      <c r="H2997">
        <v>639516805</v>
      </c>
      <c r="I2997">
        <v>787969219</v>
      </c>
      <c r="J2997">
        <v>1185908255</v>
      </c>
      <c r="K2997">
        <v>1137815200</v>
      </c>
      <c r="L2997">
        <v>1187255479</v>
      </c>
      <c r="M2997">
        <v>1230740380</v>
      </c>
      <c r="N2997">
        <v>1262625969</v>
      </c>
      <c r="O2997">
        <v>1065796960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0</v>
      </c>
      <c r="G2998">
        <v>0</v>
      </c>
      <c r="H2998">
        <v>48531926</v>
      </c>
      <c r="I2998">
        <v>35212220</v>
      </c>
      <c r="J2998">
        <v>20503822</v>
      </c>
      <c r="K2998">
        <v>9372084</v>
      </c>
      <c r="L2998">
        <v>11403600</v>
      </c>
      <c r="M2998">
        <v>22056453</v>
      </c>
      <c r="N2998">
        <v>37171420</v>
      </c>
      <c r="O2998">
        <v>22268560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1538167</v>
      </c>
      <c r="G2999">
        <v>0</v>
      </c>
      <c r="H2999">
        <v>38126584</v>
      </c>
      <c r="I2999">
        <v>46330238</v>
      </c>
      <c r="J2999">
        <v>92106806</v>
      </c>
      <c r="K2999">
        <v>123669563</v>
      </c>
      <c r="L2999">
        <v>7197167</v>
      </c>
      <c r="M2999">
        <v>3229418</v>
      </c>
      <c r="N2999">
        <v>2151732</v>
      </c>
      <c r="O2999">
        <v>4372702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2400609</v>
      </c>
      <c r="G3000">
        <v>0</v>
      </c>
      <c r="H3000">
        <v>230063286</v>
      </c>
      <c r="I3000">
        <v>195678244</v>
      </c>
      <c r="J3000">
        <v>256392402</v>
      </c>
      <c r="K3000">
        <v>20825805</v>
      </c>
      <c r="L3000">
        <v>1652880</v>
      </c>
      <c r="M3000">
        <v>11097443</v>
      </c>
      <c r="N3000">
        <v>9508197</v>
      </c>
      <c r="O3000">
        <v>5883111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0</v>
      </c>
      <c r="G3001">
        <v>0</v>
      </c>
      <c r="H3001">
        <v>24282221</v>
      </c>
      <c r="I3001">
        <v>5998503</v>
      </c>
      <c r="J3001">
        <v>10543229</v>
      </c>
      <c r="K3001">
        <v>52891277</v>
      </c>
      <c r="L3001">
        <v>39577955</v>
      </c>
      <c r="M3001">
        <v>23039485</v>
      </c>
      <c r="N3001">
        <v>5567837</v>
      </c>
      <c r="O3001">
        <v>3766498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5448985</v>
      </c>
      <c r="G3002">
        <v>4109364</v>
      </c>
      <c r="H3002">
        <v>35394225</v>
      </c>
      <c r="I3002">
        <v>21736783</v>
      </c>
      <c r="J3002">
        <v>9961581</v>
      </c>
      <c r="K3002">
        <v>3767009</v>
      </c>
      <c r="L3002">
        <v>2152210</v>
      </c>
      <c r="M3002">
        <v>2693921</v>
      </c>
      <c r="N3002">
        <v>7125813</v>
      </c>
      <c r="O3002">
        <v>4629018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0</v>
      </c>
      <c r="G3003">
        <v>0</v>
      </c>
      <c r="H3003">
        <v>5778514</v>
      </c>
      <c r="I3003">
        <v>5398705</v>
      </c>
      <c r="J3003">
        <v>20016560</v>
      </c>
      <c r="K3003">
        <v>15547750</v>
      </c>
      <c r="L3003">
        <v>14837349</v>
      </c>
      <c r="M3003">
        <v>12784187</v>
      </c>
      <c r="N3003">
        <v>12386655</v>
      </c>
      <c r="O3003">
        <v>11124010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2700043</v>
      </c>
      <c r="G3004">
        <v>0</v>
      </c>
      <c r="H3004">
        <v>6580891</v>
      </c>
      <c r="I3004">
        <v>8452246</v>
      </c>
      <c r="J3004">
        <v>5616130</v>
      </c>
      <c r="K3004">
        <v>4601616</v>
      </c>
      <c r="L3004">
        <v>4458821</v>
      </c>
      <c r="M3004">
        <v>4425539</v>
      </c>
      <c r="N3004">
        <v>93454</v>
      </c>
      <c r="O3004">
        <v>0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20660624</v>
      </c>
      <c r="G3005">
        <v>34839849</v>
      </c>
      <c r="H3005">
        <v>192115417</v>
      </c>
      <c r="I3005">
        <v>239867090</v>
      </c>
      <c r="J3005">
        <v>133109468</v>
      </c>
      <c r="K3005">
        <v>70848819</v>
      </c>
      <c r="L3005">
        <v>50759736</v>
      </c>
      <c r="M3005">
        <v>61905403</v>
      </c>
      <c r="N3005">
        <v>29044213</v>
      </c>
      <c r="O3005">
        <v>14030140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0</v>
      </c>
      <c r="G3006">
        <v>0</v>
      </c>
      <c r="H3006">
        <v>15117978</v>
      </c>
      <c r="I3006">
        <v>16383452</v>
      </c>
      <c r="J3006">
        <v>14059965</v>
      </c>
      <c r="K3006">
        <v>18801705</v>
      </c>
      <c r="L3006">
        <v>13329772</v>
      </c>
      <c r="M3006">
        <v>10379853</v>
      </c>
      <c r="N3006">
        <v>19617317</v>
      </c>
      <c r="O3006">
        <v>36015644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0</v>
      </c>
      <c r="G3007">
        <v>0</v>
      </c>
      <c r="H3007">
        <v>4481444</v>
      </c>
      <c r="I3007">
        <v>7309174</v>
      </c>
      <c r="J3007">
        <v>12068665</v>
      </c>
      <c r="K3007">
        <v>4267004</v>
      </c>
      <c r="L3007">
        <v>5242951</v>
      </c>
      <c r="M3007">
        <v>3213962</v>
      </c>
      <c r="N3007">
        <v>3013543</v>
      </c>
      <c r="O3007">
        <v>7708276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0</v>
      </c>
      <c r="G3008">
        <v>0</v>
      </c>
      <c r="H3008">
        <v>7151890</v>
      </c>
      <c r="I3008">
        <v>11770104</v>
      </c>
      <c r="J3008">
        <v>10889582</v>
      </c>
      <c r="K3008">
        <v>3106370</v>
      </c>
      <c r="L3008">
        <v>5505453</v>
      </c>
      <c r="M3008">
        <v>13831960</v>
      </c>
      <c r="N3008">
        <v>9507495</v>
      </c>
      <c r="O3008">
        <v>10090421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246171</v>
      </c>
      <c r="G3009">
        <v>541827</v>
      </c>
      <c r="H3009">
        <v>1424064</v>
      </c>
      <c r="I3009">
        <v>1035330</v>
      </c>
      <c r="J3009">
        <v>3044074</v>
      </c>
      <c r="K3009">
        <v>35812989</v>
      </c>
      <c r="L3009">
        <v>11802308</v>
      </c>
      <c r="M3009">
        <v>8609950</v>
      </c>
      <c r="N3009">
        <v>6431419</v>
      </c>
      <c r="O3009">
        <v>4533871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0</v>
      </c>
      <c r="G3010">
        <v>7997885</v>
      </c>
      <c r="H3010">
        <v>10230096</v>
      </c>
      <c r="I3010">
        <v>7915933</v>
      </c>
      <c r="J3010">
        <v>10168078</v>
      </c>
      <c r="K3010">
        <v>4352735</v>
      </c>
      <c r="L3010">
        <v>4594011</v>
      </c>
      <c r="M3010">
        <v>2141254</v>
      </c>
      <c r="N3010">
        <v>2019051</v>
      </c>
      <c r="O3010">
        <v>4032997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0</v>
      </c>
      <c r="G3011">
        <v>0</v>
      </c>
      <c r="H3011">
        <v>16136244</v>
      </c>
      <c r="I3011">
        <v>16553249</v>
      </c>
      <c r="J3011">
        <v>18747989</v>
      </c>
      <c r="K3011">
        <v>15517990</v>
      </c>
      <c r="L3011">
        <v>13168765</v>
      </c>
      <c r="M3011">
        <v>9138577</v>
      </c>
      <c r="N3011">
        <v>17663344</v>
      </c>
      <c r="O3011">
        <v>7518834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0</v>
      </c>
      <c r="G3012">
        <v>0</v>
      </c>
      <c r="H3012">
        <v>109359107</v>
      </c>
      <c r="I3012">
        <v>70280884</v>
      </c>
      <c r="J3012">
        <v>79088265</v>
      </c>
      <c r="K3012">
        <v>108896290</v>
      </c>
      <c r="L3012">
        <v>57839415</v>
      </c>
      <c r="M3012">
        <v>37299392</v>
      </c>
      <c r="N3012">
        <v>42434260</v>
      </c>
      <c r="O3012">
        <v>12064987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0</v>
      </c>
      <c r="G3013">
        <v>0</v>
      </c>
      <c r="H3013">
        <v>93861162</v>
      </c>
      <c r="I3013">
        <v>85489388</v>
      </c>
      <c r="J3013">
        <v>71419340</v>
      </c>
      <c r="K3013">
        <v>109826640</v>
      </c>
      <c r="L3013">
        <v>68431755</v>
      </c>
      <c r="M3013">
        <v>53110942</v>
      </c>
      <c r="N3013">
        <v>43111363</v>
      </c>
      <c r="O3013">
        <v>53244998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0</v>
      </c>
      <c r="G3014">
        <v>0</v>
      </c>
      <c r="H3014">
        <v>26294612</v>
      </c>
      <c r="I3014">
        <v>8368990</v>
      </c>
      <c r="J3014">
        <v>10002094</v>
      </c>
      <c r="K3014">
        <v>7426210</v>
      </c>
      <c r="L3014">
        <v>6168405</v>
      </c>
      <c r="M3014">
        <v>8838249</v>
      </c>
      <c r="N3014">
        <v>4418871</v>
      </c>
      <c r="O3014">
        <v>8492211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0</v>
      </c>
      <c r="G3015">
        <v>25112367</v>
      </c>
      <c r="H3015">
        <v>9112721</v>
      </c>
      <c r="I3015">
        <v>12144930</v>
      </c>
      <c r="J3015">
        <v>14504723</v>
      </c>
      <c r="K3015">
        <v>39077241</v>
      </c>
      <c r="L3015">
        <v>11303253</v>
      </c>
      <c r="M3015">
        <v>10961340</v>
      </c>
      <c r="N3015">
        <v>19706308</v>
      </c>
      <c r="O3015">
        <v>11228139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36000</v>
      </c>
      <c r="G3016">
        <v>0</v>
      </c>
      <c r="H3016">
        <v>76915451</v>
      </c>
      <c r="I3016">
        <v>37786140</v>
      </c>
      <c r="J3016">
        <v>21996466</v>
      </c>
      <c r="K3016">
        <v>91926093</v>
      </c>
      <c r="L3016">
        <v>61887463</v>
      </c>
      <c r="M3016">
        <v>43072518</v>
      </c>
      <c r="N3016">
        <v>19319374</v>
      </c>
      <c r="O3016">
        <v>2642399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0</v>
      </c>
      <c r="G3017">
        <v>0</v>
      </c>
      <c r="H3017">
        <v>7710751</v>
      </c>
      <c r="I3017">
        <v>8889246</v>
      </c>
      <c r="J3017">
        <v>10010881</v>
      </c>
      <c r="K3017">
        <v>10938932</v>
      </c>
      <c r="L3017">
        <v>10638129</v>
      </c>
      <c r="M3017">
        <v>10920513</v>
      </c>
      <c r="N3017">
        <v>7650771</v>
      </c>
      <c r="O3017">
        <v>5204181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1444874</v>
      </c>
      <c r="G3018">
        <v>0</v>
      </c>
      <c r="H3018">
        <v>180387139</v>
      </c>
      <c r="I3018">
        <v>181694062</v>
      </c>
      <c r="J3018">
        <v>334999933</v>
      </c>
      <c r="K3018">
        <v>368378363</v>
      </c>
      <c r="L3018">
        <v>71649935</v>
      </c>
      <c r="M3018">
        <v>40799648</v>
      </c>
      <c r="N3018">
        <v>45395339</v>
      </c>
      <c r="O3018">
        <v>50008975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0</v>
      </c>
      <c r="G3019">
        <v>0</v>
      </c>
      <c r="H3019">
        <v>107205625</v>
      </c>
      <c r="I3019">
        <v>74586195</v>
      </c>
      <c r="J3019">
        <v>95966819</v>
      </c>
      <c r="K3019">
        <v>73771035</v>
      </c>
      <c r="L3019">
        <v>65731044</v>
      </c>
      <c r="M3019">
        <v>94609175</v>
      </c>
      <c r="N3019">
        <v>22278827</v>
      </c>
      <c r="O3019">
        <v>27308897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0</v>
      </c>
      <c r="G3020">
        <v>0</v>
      </c>
      <c r="H3020">
        <v>214723823</v>
      </c>
      <c r="I3020">
        <v>185307846</v>
      </c>
      <c r="J3020">
        <v>181284377</v>
      </c>
      <c r="K3020">
        <v>159752108</v>
      </c>
      <c r="L3020">
        <v>164142229</v>
      </c>
      <c r="M3020">
        <v>92907776</v>
      </c>
      <c r="N3020">
        <v>73618502</v>
      </c>
      <c r="O3020">
        <v>61911236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0</v>
      </c>
      <c r="G3021">
        <v>0</v>
      </c>
      <c r="H3021">
        <v>139883765</v>
      </c>
      <c r="I3021">
        <v>77110049</v>
      </c>
      <c r="J3021">
        <v>101675847</v>
      </c>
      <c r="K3021">
        <v>65173020</v>
      </c>
      <c r="L3021">
        <v>8641016</v>
      </c>
      <c r="M3021">
        <v>50792350</v>
      </c>
      <c r="N3021">
        <v>23859472</v>
      </c>
      <c r="O3021">
        <v>9208618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0</v>
      </c>
      <c r="G3022">
        <v>0</v>
      </c>
      <c r="H3022">
        <v>232721749</v>
      </c>
      <c r="I3022">
        <v>113505773</v>
      </c>
      <c r="J3022">
        <v>98597105</v>
      </c>
      <c r="K3022">
        <v>27591214</v>
      </c>
      <c r="L3022">
        <v>32612871</v>
      </c>
      <c r="M3022">
        <v>34734972</v>
      </c>
      <c r="N3022">
        <v>75923135</v>
      </c>
      <c r="O3022">
        <v>52057646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392912</v>
      </c>
      <c r="G3023">
        <v>0</v>
      </c>
      <c r="H3023">
        <v>21210048</v>
      </c>
      <c r="I3023">
        <v>18420881</v>
      </c>
      <c r="J3023">
        <v>8887298</v>
      </c>
      <c r="K3023">
        <v>10120211</v>
      </c>
      <c r="L3023">
        <v>12614002</v>
      </c>
      <c r="M3023">
        <v>4005040</v>
      </c>
      <c r="N3023">
        <v>1232420</v>
      </c>
      <c r="O3023">
        <v>281303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0</v>
      </c>
      <c r="G3024">
        <v>0</v>
      </c>
      <c r="H3024">
        <v>1779332984</v>
      </c>
      <c r="I3024">
        <v>2057817717</v>
      </c>
      <c r="J3024">
        <v>1462624294</v>
      </c>
      <c r="K3024">
        <v>1131516305</v>
      </c>
      <c r="L3024">
        <v>156986671</v>
      </c>
      <c r="M3024">
        <v>203335617</v>
      </c>
      <c r="N3024">
        <v>241026520</v>
      </c>
      <c r="O3024">
        <v>672140310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48876657</v>
      </c>
      <c r="G3025">
        <v>19160914</v>
      </c>
      <c r="H3025">
        <v>4235530148</v>
      </c>
      <c r="I3025">
        <v>6289069692</v>
      </c>
      <c r="J3025">
        <v>3859541008</v>
      </c>
      <c r="K3025">
        <v>802957047</v>
      </c>
      <c r="L3025">
        <v>348541516</v>
      </c>
      <c r="M3025">
        <v>607715806</v>
      </c>
      <c r="N3025">
        <v>349687186</v>
      </c>
      <c r="O3025">
        <v>1129506276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0</v>
      </c>
      <c r="G3026">
        <v>0</v>
      </c>
      <c r="H3026">
        <v>10568869</v>
      </c>
      <c r="I3026">
        <v>18011702</v>
      </c>
      <c r="J3026">
        <v>22595371</v>
      </c>
      <c r="K3026">
        <v>27559330</v>
      </c>
      <c r="L3026">
        <v>200266284</v>
      </c>
      <c r="M3026">
        <v>153396187</v>
      </c>
      <c r="N3026">
        <v>155922728</v>
      </c>
      <c r="O3026">
        <v>135734006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636254</v>
      </c>
      <c r="G3027">
        <v>117363366</v>
      </c>
      <c r="H3027">
        <v>1924812414</v>
      </c>
      <c r="I3027">
        <v>2063251467</v>
      </c>
      <c r="J3027">
        <v>1383456508</v>
      </c>
      <c r="K3027">
        <v>978792454</v>
      </c>
      <c r="L3027">
        <v>1144535696</v>
      </c>
      <c r="M3027">
        <v>1061353200</v>
      </c>
      <c r="N3027">
        <v>702404462</v>
      </c>
      <c r="O3027">
        <v>507099609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0</v>
      </c>
      <c r="G3028">
        <v>65239281</v>
      </c>
      <c r="H3028">
        <v>62533597</v>
      </c>
      <c r="I3028">
        <v>77747096</v>
      </c>
      <c r="J3028">
        <v>99055053</v>
      </c>
      <c r="K3028">
        <v>94774298</v>
      </c>
      <c r="L3028">
        <v>69384866</v>
      </c>
      <c r="M3028">
        <v>19852565</v>
      </c>
      <c r="N3028">
        <v>21535269</v>
      </c>
      <c r="O3028">
        <v>28646891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0</v>
      </c>
      <c r="G3029">
        <v>0</v>
      </c>
      <c r="H3029">
        <v>368462690</v>
      </c>
      <c r="I3029">
        <v>385535042</v>
      </c>
      <c r="J3029">
        <v>459225012</v>
      </c>
      <c r="K3029">
        <v>182279538</v>
      </c>
      <c r="L3029">
        <v>137994512</v>
      </c>
      <c r="M3029">
        <v>166464642</v>
      </c>
      <c r="N3029">
        <v>217806511</v>
      </c>
      <c r="O3029">
        <v>249919348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0</v>
      </c>
      <c r="G3030">
        <v>0</v>
      </c>
      <c r="H3030">
        <v>2776794163</v>
      </c>
      <c r="I3030">
        <v>3618121843</v>
      </c>
      <c r="J3030">
        <v>1376161963</v>
      </c>
      <c r="K3030">
        <v>350899585</v>
      </c>
      <c r="L3030">
        <v>3279970</v>
      </c>
      <c r="M3030">
        <v>3493255</v>
      </c>
      <c r="N3030">
        <v>96400</v>
      </c>
      <c r="O3030">
        <v>415890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0</v>
      </c>
      <c r="G3031">
        <v>19929195</v>
      </c>
      <c r="H3031">
        <v>2174300307</v>
      </c>
      <c r="I3031">
        <v>2072344451</v>
      </c>
      <c r="J3031">
        <v>2059595978</v>
      </c>
      <c r="K3031">
        <v>1805755124</v>
      </c>
      <c r="L3031">
        <v>1373344239</v>
      </c>
      <c r="M3031">
        <v>1231526753</v>
      </c>
      <c r="N3031">
        <v>1119652530</v>
      </c>
      <c r="O3031">
        <v>906129838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0</v>
      </c>
      <c r="G3032">
        <v>0</v>
      </c>
      <c r="H3032">
        <v>586733</v>
      </c>
      <c r="I3032">
        <v>1343550</v>
      </c>
      <c r="J3032">
        <v>3255273</v>
      </c>
      <c r="K3032">
        <v>35705162</v>
      </c>
      <c r="L3032">
        <v>34647830</v>
      </c>
      <c r="M3032">
        <v>45003687</v>
      </c>
      <c r="N3032">
        <v>11148008</v>
      </c>
      <c r="O3032">
        <v>9239384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0</v>
      </c>
      <c r="G3033">
        <v>19443955</v>
      </c>
      <c r="H3033">
        <v>169178398</v>
      </c>
      <c r="I3033">
        <v>29084159</v>
      </c>
      <c r="J3033">
        <v>34766707</v>
      </c>
      <c r="K3033">
        <v>61129217</v>
      </c>
      <c r="L3033">
        <v>43785390</v>
      </c>
      <c r="M3033">
        <v>30990253</v>
      </c>
      <c r="N3033">
        <v>27622253</v>
      </c>
      <c r="O3033">
        <v>15478066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6338994</v>
      </c>
      <c r="G3034">
        <v>3697889</v>
      </c>
      <c r="H3034">
        <v>5897347856</v>
      </c>
      <c r="I3034">
        <v>4801389702</v>
      </c>
      <c r="J3034">
        <v>4357909084</v>
      </c>
      <c r="K3034">
        <v>2275536263</v>
      </c>
      <c r="L3034">
        <v>2627184905</v>
      </c>
      <c r="M3034">
        <v>132496371</v>
      </c>
      <c r="N3034">
        <v>177885470</v>
      </c>
      <c r="O3034">
        <v>241005633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103181</v>
      </c>
      <c r="G3035">
        <v>0</v>
      </c>
      <c r="H3035">
        <v>202868842</v>
      </c>
      <c r="I3035">
        <v>139712140</v>
      </c>
      <c r="J3035">
        <v>152526708</v>
      </c>
      <c r="K3035">
        <v>113510196</v>
      </c>
      <c r="L3035">
        <v>108444456</v>
      </c>
      <c r="M3035">
        <v>59763755</v>
      </c>
      <c r="N3035">
        <v>49485242</v>
      </c>
      <c r="O3035">
        <v>28770515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0</v>
      </c>
      <c r="G3036">
        <v>0</v>
      </c>
      <c r="H3036">
        <v>204228887</v>
      </c>
      <c r="I3036">
        <v>96495883</v>
      </c>
      <c r="J3036">
        <v>45341041</v>
      </c>
      <c r="K3036">
        <v>44681376</v>
      </c>
      <c r="L3036">
        <v>94864399</v>
      </c>
      <c r="M3036">
        <v>35261374</v>
      </c>
      <c r="N3036">
        <v>14781327</v>
      </c>
      <c r="O3036">
        <v>10045141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14046</v>
      </c>
      <c r="G3037">
        <v>34159683</v>
      </c>
      <c r="H3037">
        <v>21439083</v>
      </c>
      <c r="I3037">
        <v>13698096</v>
      </c>
      <c r="J3037">
        <v>6490128</v>
      </c>
      <c r="K3037">
        <v>13686965</v>
      </c>
      <c r="L3037">
        <v>16033216</v>
      </c>
      <c r="M3037">
        <v>3367399</v>
      </c>
      <c r="N3037">
        <v>2396100</v>
      </c>
      <c r="O3037">
        <v>5659624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0</v>
      </c>
      <c r="G3038">
        <v>0</v>
      </c>
      <c r="H3038">
        <v>375366351</v>
      </c>
      <c r="I3038">
        <v>266184012</v>
      </c>
      <c r="J3038">
        <v>175683819</v>
      </c>
      <c r="K3038">
        <v>128977036</v>
      </c>
      <c r="L3038">
        <v>202061024</v>
      </c>
      <c r="M3038">
        <v>135021122</v>
      </c>
      <c r="N3038">
        <v>148021742</v>
      </c>
      <c r="O3038">
        <v>144927245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0</v>
      </c>
      <c r="G3039">
        <v>0</v>
      </c>
      <c r="H3039">
        <v>3029497</v>
      </c>
      <c r="I3039">
        <v>7611114</v>
      </c>
      <c r="J3039">
        <v>4627545</v>
      </c>
      <c r="K3039">
        <v>4892680</v>
      </c>
      <c r="L3039">
        <v>11002084</v>
      </c>
      <c r="M3039">
        <v>8464560</v>
      </c>
      <c r="N3039">
        <v>8180439</v>
      </c>
      <c r="O3039">
        <v>5805718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24602</v>
      </c>
      <c r="G3040">
        <v>2000</v>
      </c>
      <c r="H3040">
        <v>7540108</v>
      </c>
      <c r="I3040">
        <v>18171065</v>
      </c>
      <c r="J3040">
        <v>14207541</v>
      </c>
      <c r="K3040">
        <v>4982351</v>
      </c>
      <c r="L3040">
        <v>6126323</v>
      </c>
      <c r="M3040">
        <v>4295640</v>
      </c>
      <c r="N3040">
        <v>3887741</v>
      </c>
      <c r="O3040">
        <v>2593519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33497536</v>
      </c>
      <c r="G3041">
        <v>42498920</v>
      </c>
      <c r="H3041">
        <v>258581770</v>
      </c>
      <c r="I3041">
        <v>125000163</v>
      </c>
      <c r="J3041">
        <v>203689802</v>
      </c>
      <c r="K3041">
        <v>69728884</v>
      </c>
      <c r="L3041">
        <v>73304131</v>
      </c>
      <c r="M3041">
        <v>58228958</v>
      </c>
      <c r="N3041">
        <v>68061563</v>
      </c>
      <c r="O3041">
        <v>43307242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0</v>
      </c>
      <c r="G3042">
        <v>0</v>
      </c>
      <c r="H3042">
        <v>180175892</v>
      </c>
      <c r="I3042">
        <v>88654230</v>
      </c>
      <c r="J3042">
        <v>65104557</v>
      </c>
      <c r="K3042">
        <v>104170700</v>
      </c>
      <c r="L3042">
        <v>2689391</v>
      </c>
      <c r="M3042">
        <v>2032552</v>
      </c>
      <c r="N3042">
        <v>4373872</v>
      </c>
      <c r="O3042">
        <v>3576114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0</v>
      </c>
      <c r="G3043">
        <v>0</v>
      </c>
      <c r="H3043">
        <v>15149584</v>
      </c>
      <c r="I3043">
        <v>5825937</v>
      </c>
      <c r="J3043">
        <v>7112610</v>
      </c>
      <c r="K3043">
        <v>9637811</v>
      </c>
      <c r="L3043">
        <v>9419391</v>
      </c>
      <c r="M3043">
        <v>8444941</v>
      </c>
      <c r="N3043">
        <v>14347076</v>
      </c>
      <c r="O3043">
        <v>16678486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0</v>
      </c>
      <c r="G3044">
        <v>121714960</v>
      </c>
      <c r="H3044">
        <v>28029150</v>
      </c>
      <c r="I3044">
        <v>13912536</v>
      </c>
      <c r="J3044">
        <v>9347969</v>
      </c>
      <c r="K3044">
        <v>7074952</v>
      </c>
      <c r="L3044">
        <v>12331904</v>
      </c>
      <c r="M3044">
        <v>6111434</v>
      </c>
      <c r="N3044">
        <v>5158438</v>
      </c>
      <c r="O3044">
        <v>4045162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0</v>
      </c>
      <c r="G3045">
        <v>0</v>
      </c>
      <c r="H3045">
        <v>359085125</v>
      </c>
      <c r="I3045">
        <v>39572520</v>
      </c>
      <c r="J3045">
        <v>44581277</v>
      </c>
      <c r="K3045">
        <v>41886108</v>
      </c>
      <c r="L3045">
        <v>2608021</v>
      </c>
      <c r="M3045">
        <v>113220276</v>
      </c>
      <c r="N3045">
        <v>112003843</v>
      </c>
      <c r="O3045">
        <v>194191731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0</v>
      </c>
      <c r="G3046">
        <v>0</v>
      </c>
      <c r="H3046">
        <v>138269919</v>
      </c>
      <c r="I3046">
        <v>117475022</v>
      </c>
      <c r="J3046">
        <v>35922706</v>
      </c>
      <c r="K3046">
        <v>13375394</v>
      </c>
      <c r="L3046">
        <v>16992856</v>
      </c>
      <c r="M3046">
        <v>1383923</v>
      </c>
      <c r="N3046">
        <v>711575</v>
      </c>
      <c r="O3046">
        <v>940057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999945</v>
      </c>
      <c r="G3047">
        <v>1816316</v>
      </c>
      <c r="H3047">
        <v>64128491</v>
      </c>
      <c r="I3047">
        <v>37755072</v>
      </c>
      <c r="J3047">
        <v>33148614</v>
      </c>
      <c r="K3047">
        <v>18695078</v>
      </c>
      <c r="L3047">
        <v>16798812</v>
      </c>
      <c r="M3047">
        <v>20797150</v>
      </c>
      <c r="N3047">
        <v>24553871</v>
      </c>
      <c r="O3047">
        <v>13586619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5146</v>
      </c>
      <c r="G3048">
        <v>0</v>
      </c>
      <c r="H3048">
        <v>1125109</v>
      </c>
      <c r="I3048">
        <v>1544368</v>
      </c>
      <c r="J3048">
        <v>962553</v>
      </c>
      <c r="K3048">
        <v>324010</v>
      </c>
      <c r="L3048">
        <v>523347</v>
      </c>
      <c r="M3048">
        <v>78270811</v>
      </c>
      <c r="N3048">
        <v>7965159</v>
      </c>
      <c r="O3048">
        <v>0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0</v>
      </c>
      <c r="G3049">
        <v>0</v>
      </c>
      <c r="H3049">
        <v>49990316</v>
      </c>
      <c r="I3049">
        <v>45370441</v>
      </c>
      <c r="J3049">
        <v>178436302</v>
      </c>
      <c r="K3049">
        <v>43996322</v>
      </c>
      <c r="L3049">
        <v>33090815</v>
      </c>
      <c r="M3049">
        <v>23093341</v>
      </c>
      <c r="N3049">
        <v>19467013</v>
      </c>
      <c r="O3049">
        <v>9759693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0</v>
      </c>
      <c r="G3050">
        <v>0</v>
      </c>
      <c r="H3050">
        <v>40165746</v>
      </c>
      <c r="I3050">
        <v>40978811</v>
      </c>
      <c r="J3050">
        <v>33632509</v>
      </c>
      <c r="K3050">
        <v>36767420</v>
      </c>
      <c r="L3050">
        <v>34900733</v>
      </c>
      <c r="M3050">
        <v>29032369</v>
      </c>
      <c r="N3050">
        <v>42900466</v>
      </c>
      <c r="O3050">
        <v>23120095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0</v>
      </c>
      <c r="G3051">
        <v>93110600</v>
      </c>
      <c r="H3051">
        <v>76935482</v>
      </c>
      <c r="I3051">
        <v>58902941</v>
      </c>
      <c r="J3051">
        <v>42332758</v>
      </c>
      <c r="K3051">
        <v>82177289</v>
      </c>
      <c r="L3051">
        <v>102341881</v>
      </c>
      <c r="M3051">
        <v>82884925</v>
      </c>
      <c r="N3051">
        <v>114843448</v>
      </c>
      <c r="O3051">
        <v>48107297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0</v>
      </c>
      <c r="G3052">
        <v>0</v>
      </c>
      <c r="H3052">
        <v>29609077</v>
      </c>
      <c r="I3052">
        <v>22178961</v>
      </c>
      <c r="J3052">
        <v>50688813</v>
      </c>
      <c r="K3052">
        <v>19668721</v>
      </c>
      <c r="L3052">
        <v>17178612</v>
      </c>
      <c r="M3052">
        <v>20240994</v>
      </c>
      <c r="N3052">
        <v>21707095</v>
      </c>
      <c r="O3052">
        <v>11062597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0</v>
      </c>
      <c r="G3053">
        <v>0</v>
      </c>
      <c r="H3053">
        <v>28641071</v>
      </c>
      <c r="I3053">
        <v>39389226</v>
      </c>
      <c r="J3053">
        <v>35321384</v>
      </c>
      <c r="K3053">
        <v>38117517</v>
      </c>
      <c r="L3053">
        <v>48967173</v>
      </c>
      <c r="M3053">
        <v>61189115</v>
      </c>
      <c r="N3053">
        <v>58419954</v>
      </c>
      <c r="O3053">
        <v>54934560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0</v>
      </c>
      <c r="G3054">
        <v>3188751</v>
      </c>
      <c r="H3054">
        <v>72201147</v>
      </c>
      <c r="I3054">
        <v>78961589</v>
      </c>
      <c r="J3054">
        <v>50183988</v>
      </c>
      <c r="K3054">
        <v>24052517</v>
      </c>
      <c r="L3054">
        <v>13223419</v>
      </c>
      <c r="M3054">
        <v>18152842</v>
      </c>
      <c r="N3054">
        <v>9131157</v>
      </c>
      <c r="O3054">
        <v>5701621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0</v>
      </c>
      <c r="G3055">
        <v>0</v>
      </c>
      <c r="H3055">
        <v>213317006</v>
      </c>
      <c r="I3055">
        <v>114770453</v>
      </c>
      <c r="J3055">
        <v>91578647</v>
      </c>
      <c r="K3055">
        <v>86518485</v>
      </c>
      <c r="L3055">
        <v>46566345</v>
      </c>
      <c r="M3055">
        <v>83521111</v>
      </c>
      <c r="N3055">
        <v>21939552</v>
      </c>
      <c r="O3055">
        <v>17438060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0</v>
      </c>
      <c r="G3056">
        <v>0</v>
      </c>
      <c r="H3056">
        <v>1097218110</v>
      </c>
      <c r="I3056">
        <v>1106866154</v>
      </c>
      <c r="J3056">
        <v>1164710984</v>
      </c>
      <c r="K3056">
        <v>1110068367</v>
      </c>
      <c r="L3056">
        <v>1143311517</v>
      </c>
      <c r="M3056">
        <v>1248062725</v>
      </c>
      <c r="N3056">
        <v>1292623754</v>
      </c>
      <c r="O3056">
        <v>968282152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0</v>
      </c>
      <c r="G3057">
        <v>0</v>
      </c>
      <c r="H3057">
        <v>74486791</v>
      </c>
      <c r="I3057">
        <v>104464374</v>
      </c>
      <c r="J3057">
        <v>152222508</v>
      </c>
      <c r="K3057">
        <v>86538040</v>
      </c>
      <c r="L3057">
        <v>71752001</v>
      </c>
      <c r="M3057">
        <v>130730004</v>
      </c>
      <c r="N3057">
        <v>187857950</v>
      </c>
      <c r="O3057">
        <v>71341812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0</v>
      </c>
      <c r="G3058">
        <v>20303056</v>
      </c>
      <c r="H3058">
        <v>6873517</v>
      </c>
      <c r="I3058">
        <v>12023295</v>
      </c>
      <c r="J3058">
        <v>9458204</v>
      </c>
      <c r="K3058">
        <v>25870005</v>
      </c>
      <c r="L3058">
        <v>12083905</v>
      </c>
      <c r="M3058">
        <v>41723175</v>
      </c>
      <c r="N3058">
        <v>39200778</v>
      </c>
      <c r="O3058">
        <v>47659419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0</v>
      </c>
      <c r="G3059">
        <v>0</v>
      </c>
      <c r="H3059">
        <v>21319606</v>
      </c>
      <c r="I3059">
        <v>22155013</v>
      </c>
      <c r="J3059">
        <v>18478493</v>
      </c>
      <c r="K3059">
        <v>17709512</v>
      </c>
      <c r="L3059">
        <v>23127361</v>
      </c>
      <c r="M3059">
        <v>14076928</v>
      </c>
      <c r="N3059">
        <v>19449661</v>
      </c>
      <c r="O3059">
        <v>13278044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0</v>
      </c>
      <c r="G3060">
        <v>0</v>
      </c>
      <c r="H3060">
        <v>115939724</v>
      </c>
      <c r="I3060">
        <v>240756526</v>
      </c>
      <c r="J3060">
        <v>150745521</v>
      </c>
      <c r="K3060">
        <v>105167012</v>
      </c>
      <c r="L3060">
        <v>84119198</v>
      </c>
      <c r="M3060">
        <v>42404381</v>
      </c>
      <c r="N3060">
        <v>21718153</v>
      </c>
      <c r="O3060">
        <v>22017325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0</v>
      </c>
      <c r="G3061">
        <v>0</v>
      </c>
      <c r="H3061">
        <v>51518091</v>
      </c>
      <c r="I3061">
        <v>45889032</v>
      </c>
      <c r="J3061">
        <v>41490665</v>
      </c>
      <c r="K3061">
        <v>10186631</v>
      </c>
      <c r="L3061">
        <v>30707538</v>
      </c>
      <c r="M3061">
        <v>30129003</v>
      </c>
      <c r="N3061">
        <v>26636061</v>
      </c>
      <c r="O3061">
        <v>10894648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0</v>
      </c>
      <c r="G3062">
        <v>0</v>
      </c>
      <c r="H3062">
        <v>139806712</v>
      </c>
      <c r="I3062">
        <v>110327169</v>
      </c>
      <c r="J3062">
        <v>39487849</v>
      </c>
      <c r="K3062">
        <v>43266227</v>
      </c>
      <c r="L3062">
        <v>41315099</v>
      </c>
      <c r="M3062">
        <v>46766240</v>
      </c>
      <c r="N3062">
        <v>62611296</v>
      </c>
      <c r="O3062">
        <v>85723991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0</v>
      </c>
      <c r="G3063">
        <v>43428577</v>
      </c>
      <c r="H3063">
        <v>64814558</v>
      </c>
      <c r="I3063">
        <v>578755628</v>
      </c>
      <c r="J3063">
        <v>431691908</v>
      </c>
      <c r="K3063">
        <v>354136997</v>
      </c>
      <c r="L3063">
        <v>8769394</v>
      </c>
      <c r="M3063">
        <v>10986204</v>
      </c>
      <c r="N3063">
        <v>12668697</v>
      </c>
      <c r="O3063">
        <v>8966437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640126901</v>
      </c>
      <c r="G3064">
        <v>593291195</v>
      </c>
      <c r="H3064">
        <v>987040674</v>
      </c>
      <c r="I3064">
        <v>776903393</v>
      </c>
      <c r="J3064">
        <v>1050770776</v>
      </c>
      <c r="K3064">
        <v>883161793</v>
      </c>
      <c r="L3064">
        <v>1012081238</v>
      </c>
      <c r="M3064">
        <v>1364655457</v>
      </c>
      <c r="N3064">
        <v>1619106367</v>
      </c>
      <c r="O3064">
        <v>1911572465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0</v>
      </c>
      <c r="G3065">
        <v>0</v>
      </c>
      <c r="H3065">
        <v>64191494</v>
      </c>
      <c r="I3065">
        <v>82170327</v>
      </c>
      <c r="J3065">
        <v>63676516</v>
      </c>
      <c r="K3065">
        <v>51495423</v>
      </c>
      <c r="L3065">
        <v>33069910</v>
      </c>
      <c r="M3065">
        <v>35517274</v>
      </c>
      <c r="N3065">
        <v>22212118</v>
      </c>
      <c r="O3065">
        <v>19286246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0</v>
      </c>
      <c r="G3066">
        <v>54215021</v>
      </c>
      <c r="H3066">
        <v>65980807</v>
      </c>
      <c r="I3066">
        <v>63137353</v>
      </c>
      <c r="J3066">
        <v>55974488</v>
      </c>
      <c r="K3066">
        <v>69318577</v>
      </c>
      <c r="L3066">
        <v>58425066</v>
      </c>
      <c r="M3066">
        <v>2444305</v>
      </c>
      <c r="N3066">
        <v>4830552</v>
      </c>
      <c r="O3066">
        <v>16794785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0</v>
      </c>
      <c r="G3067">
        <v>0</v>
      </c>
      <c r="H3067">
        <v>73959729</v>
      </c>
      <c r="I3067">
        <v>54105800</v>
      </c>
      <c r="J3067">
        <v>29558879</v>
      </c>
      <c r="K3067">
        <v>23058414</v>
      </c>
      <c r="L3067">
        <v>20988098</v>
      </c>
      <c r="M3067">
        <v>21466829</v>
      </c>
      <c r="N3067">
        <v>24365068</v>
      </c>
      <c r="O3067">
        <v>42503680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2000000</v>
      </c>
      <c r="G3068">
        <v>17358156</v>
      </c>
      <c r="H3068">
        <v>27624714</v>
      </c>
      <c r="I3068">
        <v>18854957</v>
      </c>
      <c r="J3068">
        <v>1159349</v>
      </c>
      <c r="K3068">
        <v>1679625</v>
      </c>
      <c r="L3068">
        <v>1978088</v>
      </c>
      <c r="M3068">
        <v>2866655</v>
      </c>
      <c r="N3068">
        <v>2217055</v>
      </c>
      <c r="O3068">
        <v>958617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0</v>
      </c>
      <c r="G3069">
        <v>0</v>
      </c>
      <c r="H3069">
        <v>10225653</v>
      </c>
      <c r="I3069">
        <v>9625926</v>
      </c>
      <c r="J3069">
        <v>9098229</v>
      </c>
      <c r="K3069">
        <v>5590437</v>
      </c>
      <c r="L3069">
        <v>6090032</v>
      </c>
      <c r="M3069">
        <v>5557846</v>
      </c>
      <c r="N3069">
        <v>3772481</v>
      </c>
      <c r="O3069">
        <v>4915307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0</v>
      </c>
      <c r="G3070">
        <v>0</v>
      </c>
      <c r="H3070">
        <v>51170715</v>
      </c>
      <c r="I3070">
        <v>50068070</v>
      </c>
      <c r="J3070">
        <v>46825908</v>
      </c>
      <c r="K3070">
        <v>33210920</v>
      </c>
      <c r="L3070">
        <v>14340161</v>
      </c>
      <c r="M3070">
        <v>23574420</v>
      </c>
      <c r="N3070">
        <v>19871907</v>
      </c>
      <c r="O3070">
        <v>11384057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0</v>
      </c>
      <c r="G3071">
        <v>0</v>
      </c>
      <c r="H3071">
        <v>8956356</v>
      </c>
      <c r="I3071">
        <v>7334697</v>
      </c>
      <c r="J3071">
        <v>11444830</v>
      </c>
      <c r="K3071">
        <v>7117156</v>
      </c>
      <c r="L3071">
        <v>6946351</v>
      </c>
      <c r="M3071">
        <v>11015207</v>
      </c>
      <c r="N3071">
        <v>11435366</v>
      </c>
      <c r="O3071">
        <v>10851721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24032178</v>
      </c>
      <c r="G3072">
        <v>16851919</v>
      </c>
      <c r="H3072">
        <v>664518994</v>
      </c>
      <c r="I3072">
        <v>363337992</v>
      </c>
      <c r="J3072">
        <v>266034428</v>
      </c>
      <c r="K3072">
        <v>769719</v>
      </c>
      <c r="L3072">
        <v>3544679</v>
      </c>
      <c r="M3072">
        <v>3533413</v>
      </c>
      <c r="N3072">
        <v>7526860</v>
      </c>
      <c r="O3072">
        <v>7801485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0</v>
      </c>
      <c r="G3073">
        <v>0</v>
      </c>
      <c r="H3073">
        <v>565998362</v>
      </c>
      <c r="I3073">
        <v>442772019</v>
      </c>
      <c r="J3073">
        <v>290600551</v>
      </c>
      <c r="K3073">
        <v>275119358</v>
      </c>
      <c r="L3073">
        <v>651589396</v>
      </c>
      <c r="M3073">
        <v>986119851</v>
      </c>
      <c r="N3073">
        <v>958139909</v>
      </c>
      <c r="O3073">
        <v>121834714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0</v>
      </c>
      <c r="G3074">
        <v>7057492</v>
      </c>
      <c r="H3074">
        <v>50388130</v>
      </c>
      <c r="I3074">
        <v>74375407</v>
      </c>
      <c r="J3074">
        <v>111697749</v>
      </c>
      <c r="K3074">
        <v>16064096</v>
      </c>
      <c r="L3074">
        <v>688135</v>
      </c>
      <c r="M3074">
        <v>22120441</v>
      </c>
      <c r="N3074">
        <v>10036800</v>
      </c>
      <c r="O3074">
        <v>4069573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0</v>
      </c>
      <c r="G3075">
        <v>26617687</v>
      </c>
      <c r="H3075">
        <v>33019207</v>
      </c>
      <c r="I3075">
        <v>37032465</v>
      </c>
      <c r="J3075">
        <v>39265407</v>
      </c>
      <c r="K3075">
        <v>20603831</v>
      </c>
      <c r="L3075">
        <v>21837026</v>
      </c>
      <c r="M3075">
        <v>25852678</v>
      </c>
      <c r="N3075">
        <v>13353988</v>
      </c>
      <c r="O3075">
        <v>14535936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149127946</v>
      </c>
      <c r="G3076">
        <v>0</v>
      </c>
      <c r="H3076">
        <v>385003289</v>
      </c>
      <c r="I3076">
        <v>490152265</v>
      </c>
      <c r="J3076">
        <v>583153113</v>
      </c>
      <c r="K3076">
        <v>60593821</v>
      </c>
      <c r="L3076">
        <v>18434328</v>
      </c>
      <c r="M3076">
        <v>12194078</v>
      </c>
      <c r="N3076">
        <v>7413136</v>
      </c>
      <c r="O3076">
        <v>5979433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4228330</v>
      </c>
      <c r="G3077">
        <v>4724593</v>
      </c>
      <c r="H3077">
        <v>10598505</v>
      </c>
      <c r="I3077">
        <v>14203612</v>
      </c>
      <c r="J3077">
        <v>20886482</v>
      </c>
      <c r="K3077">
        <v>24676905</v>
      </c>
      <c r="L3077">
        <v>15984698</v>
      </c>
      <c r="M3077">
        <v>143026505</v>
      </c>
      <c r="N3077">
        <v>153049537</v>
      </c>
      <c r="O3077">
        <v>117023032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0</v>
      </c>
      <c r="G3078">
        <v>0</v>
      </c>
      <c r="H3078">
        <v>50114087</v>
      </c>
      <c r="I3078">
        <v>40732551</v>
      </c>
      <c r="J3078">
        <v>29035992</v>
      </c>
      <c r="K3078">
        <v>17688981</v>
      </c>
      <c r="L3078">
        <v>19529154</v>
      </c>
      <c r="M3078">
        <v>14816993</v>
      </c>
      <c r="N3078">
        <v>15596977</v>
      </c>
      <c r="O3078">
        <v>19056677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39061724</v>
      </c>
      <c r="H3079">
        <v>30069148</v>
      </c>
      <c r="I3079">
        <v>30143007</v>
      </c>
      <c r="J3079">
        <v>47586262</v>
      </c>
      <c r="K3079">
        <v>22660921</v>
      </c>
      <c r="L3079">
        <v>16031305</v>
      </c>
      <c r="M3079">
        <v>17702606</v>
      </c>
      <c r="N3079">
        <v>33814765</v>
      </c>
      <c r="O3079">
        <v>4149813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233487</v>
      </c>
      <c r="G3080">
        <v>0</v>
      </c>
      <c r="H3080">
        <v>24451546</v>
      </c>
      <c r="I3080">
        <v>31702256</v>
      </c>
      <c r="J3080">
        <v>18428041</v>
      </c>
      <c r="K3080">
        <v>20670431</v>
      </c>
      <c r="L3080">
        <v>26539929</v>
      </c>
      <c r="M3080">
        <v>45369083</v>
      </c>
      <c r="N3080">
        <v>5435943</v>
      </c>
      <c r="O3080">
        <v>17337640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0</v>
      </c>
      <c r="G3081">
        <v>44769382</v>
      </c>
      <c r="H3081">
        <v>7477657</v>
      </c>
      <c r="I3081">
        <v>13316650</v>
      </c>
      <c r="J3081">
        <v>7696475</v>
      </c>
      <c r="K3081">
        <v>10736578</v>
      </c>
      <c r="L3081">
        <v>6803863</v>
      </c>
      <c r="M3081">
        <v>5260847</v>
      </c>
      <c r="N3081">
        <v>3116498</v>
      </c>
      <c r="O3081">
        <v>8428924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0</v>
      </c>
      <c r="G3082">
        <v>0</v>
      </c>
      <c r="H3082">
        <v>49260376</v>
      </c>
      <c r="I3082">
        <v>57673885</v>
      </c>
      <c r="J3082">
        <v>31516421</v>
      </c>
      <c r="K3082">
        <v>17711760</v>
      </c>
      <c r="L3082">
        <v>21050540</v>
      </c>
      <c r="M3082">
        <v>17900398</v>
      </c>
      <c r="N3082">
        <v>28592546</v>
      </c>
      <c r="O3082">
        <v>37926982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0</v>
      </c>
      <c r="G3083">
        <v>0</v>
      </c>
      <c r="H3083">
        <v>2599799</v>
      </c>
      <c r="I3083">
        <v>2561920</v>
      </c>
      <c r="J3083">
        <v>3283695</v>
      </c>
      <c r="K3083">
        <v>477748</v>
      </c>
      <c r="L3083">
        <v>1858635</v>
      </c>
      <c r="M3083">
        <v>0</v>
      </c>
      <c r="N3083">
        <v>1600820</v>
      </c>
      <c r="O3083">
        <v>3519177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3118271</v>
      </c>
      <c r="G3084">
        <v>30284577</v>
      </c>
      <c r="H3084">
        <v>9039193</v>
      </c>
      <c r="I3084">
        <v>12769144</v>
      </c>
      <c r="J3084">
        <v>28968168</v>
      </c>
      <c r="K3084">
        <v>10290526</v>
      </c>
      <c r="L3084">
        <v>8086356</v>
      </c>
      <c r="M3084">
        <v>4532129</v>
      </c>
      <c r="N3084">
        <v>2993538</v>
      </c>
      <c r="O3084">
        <v>1821916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0</v>
      </c>
      <c r="G3085">
        <v>0</v>
      </c>
      <c r="H3085">
        <v>18257783</v>
      </c>
      <c r="I3085">
        <v>14050456</v>
      </c>
      <c r="J3085">
        <v>12975140</v>
      </c>
      <c r="K3085">
        <v>4134303</v>
      </c>
      <c r="L3085">
        <v>2426502</v>
      </c>
      <c r="M3085">
        <v>8467839</v>
      </c>
      <c r="N3085">
        <v>3444376</v>
      </c>
      <c r="O3085">
        <v>903503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0</v>
      </c>
      <c r="G3086">
        <v>22171913</v>
      </c>
      <c r="H3086">
        <v>122807544</v>
      </c>
      <c r="I3086">
        <v>219685998</v>
      </c>
      <c r="J3086">
        <v>144541605</v>
      </c>
      <c r="K3086">
        <v>116560873</v>
      </c>
      <c r="L3086">
        <v>406876</v>
      </c>
      <c r="M3086">
        <v>3912135</v>
      </c>
      <c r="N3086">
        <v>3564333</v>
      </c>
      <c r="O3086">
        <v>5249363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0</v>
      </c>
      <c r="G3087">
        <v>0</v>
      </c>
      <c r="H3087">
        <v>931579471</v>
      </c>
      <c r="I3087">
        <v>749915345</v>
      </c>
      <c r="J3087">
        <v>621083534</v>
      </c>
      <c r="K3087">
        <v>549884017</v>
      </c>
      <c r="L3087">
        <v>697301266</v>
      </c>
      <c r="M3087">
        <v>812344609</v>
      </c>
      <c r="N3087">
        <v>652318814</v>
      </c>
      <c r="O3087">
        <v>435087508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0</v>
      </c>
      <c r="G3088">
        <v>0</v>
      </c>
      <c r="H3088">
        <v>1412967733</v>
      </c>
      <c r="I3088">
        <v>1968222243</v>
      </c>
      <c r="J3088">
        <v>979480707</v>
      </c>
      <c r="K3088">
        <v>649252385</v>
      </c>
      <c r="L3088">
        <v>980034797</v>
      </c>
      <c r="M3088">
        <v>729506501</v>
      </c>
      <c r="N3088">
        <v>657847319</v>
      </c>
      <c r="O3088">
        <v>597153760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1753590</v>
      </c>
      <c r="G3089">
        <v>0</v>
      </c>
      <c r="H3089">
        <v>11488503</v>
      </c>
      <c r="I3089">
        <v>34724945</v>
      </c>
      <c r="J3089">
        <v>23207720</v>
      </c>
      <c r="K3089">
        <v>12522204</v>
      </c>
      <c r="L3089">
        <v>15109812</v>
      </c>
      <c r="M3089">
        <v>3714412</v>
      </c>
      <c r="N3089">
        <v>8890408</v>
      </c>
      <c r="O3089">
        <v>15444666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0</v>
      </c>
      <c r="G3090">
        <v>0</v>
      </c>
      <c r="H3090">
        <v>6041220</v>
      </c>
      <c r="I3090">
        <v>11901779</v>
      </c>
      <c r="J3090">
        <v>34361410</v>
      </c>
      <c r="K3090">
        <v>40752959</v>
      </c>
      <c r="L3090">
        <v>1655068</v>
      </c>
      <c r="M3090">
        <v>1535252</v>
      </c>
      <c r="N3090">
        <v>1450415</v>
      </c>
      <c r="O3090">
        <v>933963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96319</v>
      </c>
      <c r="G3091">
        <v>0</v>
      </c>
      <c r="H3091">
        <v>1666054658</v>
      </c>
      <c r="I3091">
        <v>1545819429</v>
      </c>
      <c r="J3091">
        <v>688838841</v>
      </c>
      <c r="K3091">
        <v>208173819</v>
      </c>
      <c r="L3091">
        <v>156678862</v>
      </c>
      <c r="M3091">
        <v>241543859</v>
      </c>
      <c r="N3091">
        <v>132583979</v>
      </c>
      <c r="O3091">
        <v>111345025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0</v>
      </c>
      <c r="G3092">
        <v>385003101</v>
      </c>
      <c r="H3092">
        <v>468701545</v>
      </c>
      <c r="I3092">
        <v>489898011</v>
      </c>
      <c r="J3092">
        <v>386187985</v>
      </c>
      <c r="K3092">
        <v>251469096</v>
      </c>
      <c r="L3092">
        <v>230072235</v>
      </c>
      <c r="M3092">
        <v>156335225</v>
      </c>
      <c r="N3092">
        <v>185496999</v>
      </c>
      <c r="O3092">
        <v>147449264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0</v>
      </c>
      <c r="G3093">
        <v>117308603</v>
      </c>
      <c r="H3093">
        <v>1211547860</v>
      </c>
      <c r="I3093">
        <v>940469891</v>
      </c>
      <c r="J3093">
        <v>916998912</v>
      </c>
      <c r="K3093">
        <v>901589006</v>
      </c>
      <c r="L3093">
        <v>363968966</v>
      </c>
      <c r="M3093">
        <v>590884547</v>
      </c>
      <c r="N3093">
        <v>121309144</v>
      </c>
      <c r="O3093">
        <v>128729739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0</v>
      </c>
      <c r="G3094">
        <v>26681267</v>
      </c>
      <c r="H3094">
        <v>15879239</v>
      </c>
      <c r="I3094">
        <v>23476177</v>
      </c>
      <c r="J3094">
        <v>24472280</v>
      </c>
      <c r="K3094">
        <v>13162099</v>
      </c>
      <c r="L3094">
        <v>8666863</v>
      </c>
      <c r="M3094">
        <v>12058658</v>
      </c>
      <c r="N3094">
        <v>5804781</v>
      </c>
      <c r="O3094">
        <v>11707447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0</v>
      </c>
      <c r="G3095">
        <v>0</v>
      </c>
      <c r="H3095">
        <v>132853466</v>
      </c>
      <c r="I3095">
        <v>119438672</v>
      </c>
      <c r="J3095">
        <v>95537548</v>
      </c>
      <c r="K3095">
        <v>150686307</v>
      </c>
      <c r="L3095">
        <v>138147984</v>
      </c>
      <c r="M3095">
        <v>147933318</v>
      </c>
      <c r="N3095">
        <v>117122509</v>
      </c>
      <c r="O3095">
        <v>77443218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0</v>
      </c>
      <c r="G3096">
        <v>0</v>
      </c>
      <c r="H3096">
        <v>59275907</v>
      </c>
      <c r="I3096">
        <v>23534483</v>
      </c>
      <c r="J3096">
        <v>28288871</v>
      </c>
      <c r="K3096">
        <v>56363153</v>
      </c>
      <c r="L3096">
        <v>36076679</v>
      </c>
      <c r="M3096">
        <v>52685385</v>
      </c>
      <c r="N3096">
        <v>3952801</v>
      </c>
      <c r="O3096">
        <v>6117252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0</v>
      </c>
      <c r="G3097">
        <v>0</v>
      </c>
      <c r="H3097">
        <v>180782656</v>
      </c>
      <c r="I3097">
        <v>141510482</v>
      </c>
      <c r="J3097">
        <v>25395541</v>
      </c>
      <c r="K3097">
        <v>27651281</v>
      </c>
      <c r="L3097">
        <v>40146557</v>
      </c>
      <c r="M3097">
        <v>56894033</v>
      </c>
      <c r="N3097">
        <v>36798416</v>
      </c>
      <c r="O3097">
        <v>60097868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0</v>
      </c>
      <c r="G3098">
        <v>0</v>
      </c>
      <c r="H3098">
        <v>3924290</v>
      </c>
      <c r="I3098">
        <v>10750364</v>
      </c>
      <c r="J3098">
        <v>11456441</v>
      </c>
      <c r="K3098">
        <v>6212100</v>
      </c>
      <c r="L3098">
        <v>11532539</v>
      </c>
      <c r="M3098">
        <v>15266737</v>
      </c>
      <c r="N3098">
        <v>14943120</v>
      </c>
      <c r="O3098">
        <v>13390115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0</v>
      </c>
      <c r="G3099">
        <v>0</v>
      </c>
      <c r="H3099">
        <v>12202664</v>
      </c>
      <c r="I3099">
        <v>1353943</v>
      </c>
      <c r="J3099">
        <v>1542042</v>
      </c>
      <c r="K3099">
        <v>7581679</v>
      </c>
      <c r="L3099">
        <v>26128469</v>
      </c>
      <c r="M3099">
        <v>71173712</v>
      </c>
      <c r="N3099">
        <v>30259046</v>
      </c>
      <c r="O3099">
        <v>19596677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0</v>
      </c>
      <c r="G3100">
        <v>0</v>
      </c>
      <c r="H3100">
        <v>54844412</v>
      </c>
      <c r="I3100">
        <v>71067994</v>
      </c>
      <c r="J3100">
        <v>42552243</v>
      </c>
      <c r="K3100">
        <v>38631026</v>
      </c>
      <c r="L3100">
        <v>50946001</v>
      </c>
      <c r="M3100">
        <v>53724742</v>
      </c>
      <c r="N3100">
        <v>50080542</v>
      </c>
      <c r="O3100">
        <v>34184987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0</v>
      </c>
      <c r="G3101">
        <v>0</v>
      </c>
      <c r="H3101">
        <v>73251108</v>
      </c>
      <c r="I3101">
        <v>55802163</v>
      </c>
      <c r="J3101">
        <v>71780087</v>
      </c>
      <c r="K3101">
        <v>82830512</v>
      </c>
      <c r="L3101">
        <v>53575331</v>
      </c>
      <c r="M3101">
        <v>52630248</v>
      </c>
      <c r="N3101">
        <v>70443377</v>
      </c>
      <c r="O3101">
        <v>53559006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0</v>
      </c>
      <c r="G3102">
        <v>0</v>
      </c>
      <c r="H3102">
        <v>3476002</v>
      </c>
      <c r="I3102">
        <v>3341844</v>
      </c>
      <c r="J3102">
        <v>3224418</v>
      </c>
      <c r="K3102">
        <v>6246848</v>
      </c>
      <c r="L3102">
        <v>3201574</v>
      </c>
      <c r="M3102">
        <v>3972018</v>
      </c>
      <c r="N3102">
        <v>2322737</v>
      </c>
      <c r="O3102">
        <v>3474503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2982181</v>
      </c>
      <c r="G3103">
        <v>0</v>
      </c>
      <c r="H3103">
        <v>865416471</v>
      </c>
      <c r="I3103">
        <v>76541802</v>
      </c>
      <c r="J3103">
        <v>96692629</v>
      </c>
      <c r="K3103">
        <v>48275693</v>
      </c>
      <c r="L3103">
        <v>37406644</v>
      </c>
      <c r="M3103">
        <v>12307138</v>
      </c>
      <c r="N3103">
        <v>10531516</v>
      </c>
      <c r="O3103">
        <v>17885606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0</v>
      </c>
      <c r="G3104">
        <v>0</v>
      </c>
      <c r="H3104">
        <v>35432932</v>
      </c>
      <c r="I3104">
        <v>27165678</v>
      </c>
      <c r="J3104">
        <v>15119059</v>
      </c>
      <c r="K3104">
        <v>26003039</v>
      </c>
      <c r="L3104">
        <v>43700852</v>
      </c>
      <c r="M3104">
        <v>6335120</v>
      </c>
      <c r="N3104">
        <v>4804985</v>
      </c>
      <c r="O3104">
        <v>4472913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0</v>
      </c>
      <c r="G3105">
        <v>0</v>
      </c>
      <c r="H3105">
        <v>576325582</v>
      </c>
      <c r="I3105">
        <v>551075734</v>
      </c>
      <c r="J3105">
        <v>591666792</v>
      </c>
      <c r="K3105">
        <v>623204560</v>
      </c>
      <c r="L3105">
        <v>424677325</v>
      </c>
      <c r="M3105">
        <v>422857231</v>
      </c>
      <c r="N3105">
        <v>371960792</v>
      </c>
      <c r="O3105">
        <v>271778626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0</v>
      </c>
      <c r="G3106">
        <v>208175659</v>
      </c>
      <c r="H3106">
        <v>169592317</v>
      </c>
      <c r="I3106">
        <v>182902538</v>
      </c>
      <c r="J3106">
        <v>102848944</v>
      </c>
      <c r="K3106">
        <v>105793985</v>
      </c>
      <c r="L3106">
        <v>102236425</v>
      </c>
      <c r="M3106">
        <v>168167448</v>
      </c>
      <c r="N3106">
        <v>244170581</v>
      </c>
      <c r="O3106">
        <v>166669684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56638</v>
      </c>
      <c r="G3107">
        <v>74800</v>
      </c>
      <c r="H3107">
        <v>44525583</v>
      </c>
      <c r="I3107">
        <v>160467796</v>
      </c>
      <c r="J3107">
        <v>0</v>
      </c>
      <c r="K3107">
        <v>19341020</v>
      </c>
      <c r="L3107">
        <v>10844482</v>
      </c>
      <c r="M3107">
        <v>6793838</v>
      </c>
      <c r="N3107">
        <v>11278080</v>
      </c>
      <c r="O3107">
        <v>5729313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0</v>
      </c>
      <c r="G3108">
        <v>0</v>
      </c>
      <c r="H3108">
        <v>46815804</v>
      </c>
      <c r="I3108">
        <v>82457830</v>
      </c>
      <c r="J3108">
        <v>9369639</v>
      </c>
      <c r="K3108">
        <v>23868741</v>
      </c>
      <c r="L3108">
        <v>2654392</v>
      </c>
      <c r="M3108">
        <v>15291504</v>
      </c>
      <c r="N3108">
        <v>2332044</v>
      </c>
      <c r="O3108">
        <v>4771404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3543393</v>
      </c>
      <c r="G3109">
        <v>0</v>
      </c>
      <c r="H3109">
        <v>18885515</v>
      </c>
      <c r="I3109">
        <v>22307601</v>
      </c>
      <c r="J3109">
        <v>9900064</v>
      </c>
      <c r="K3109">
        <v>5386664</v>
      </c>
      <c r="L3109">
        <v>16482562</v>
      </c>
      <c r="M3109">
        <v>5802594</v>
      </c>
      <c r="N3109">
        <v>2639932</v>
      </c>
      <c r="O3109">
        <v>4583944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0</v>
      </c>
      <c r="G3110">
        <v>56199412</v>
      </c>
      <c r="H3110">
        <v>70085052</v>
      </c>
      <c r="I3110">
        <v>77144447</v>
      </c>
      <c r="J3110">
        <v>27795138</v>
      </c>
      <c r="K3110">
        <v>44847635</v>
      </c>
      <c r="L3110">
        <v>24509928</v>
      </c>
      <c r="M3110">
        <v>19390804</v>
      </c>
      <c r="N3110">
        <v>1953482</v>
      </c>
      <c r="O3110">
        <v>1598822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0</v>
      </c>
      <c r="G3111">
        <v>0</v>
      </c>
      <c r="H3111">
        <v>36126748</v>
      </c>
      <c r="I3111">
        <v>40839424</v>
      </c>
      <c r="J3111">
        <v>13608251</v>
      </c>
      <c r="K3111">
        <v>10074068</v>
      </c>
      <c r="L3111">
        <v>5271118</v>
      </c>
      <c r="M3111">
        <v>9366668</v>
      </c>
      <c r="N3111">
        <v>9149589</v>
      </c>
      <c r="O3111">
        <v>30433707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0</v>
      </c>
      <c r="G3112">
        <v>0</v>
      </c>
      <c r="H3112">
        <v>54960257</v>
      </c>
      <c r="I3112">
        <v>39263248</v>
      </c>
      <c r="J3112">
        <v>20442123</v>
      </c>
      <c r="K3112">
        <v>10104779</v>
      </c>
      <c r="L3112">
        <v>16319355</v>
      </c>
      <c r="M3112">
        <v>13334324</v>
      </c>
      <c r="N3112">
        <v>25182320</v>
      </c>
      <c r="O3112">
        <v>27299266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0</v>
      </c>
      <c r="G3113">
        <v>0</v>
      </c>
      <c r="H3113">
        <v>3436302</v>
      </c>
      <c r="I3113">
        <v>5451648</v>
      </c>
      <c r="J3113">
        <v>10463488</v>
      </c>
      <c r="K3113">
        <v>1773929</v>
      </c>
      <c r="L3113">
        <v>571953</v>
      </c>
      <c r="M3113">
        <v>218977</v>
      </c>
      <c r="N3113">
        <v>1170727</v>
      </c>
      <c r="O3113">
        <v>4081278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0</v>
      </c>
      <c r="G3114">
        <v>0</v>
      </c>
      <c r="H3114">
        <v>34396205</v>
      </c>
      <c r="I3114">
        <v>44556671</v>
      </c>
      <c r="J3114">
        <v>53802007</v>
      </c>
      <c r="K3114">
        <v>45685813</v>
      </c>
      <c r="L3114">
        <v>47448425</v>
      </c>
      <c r="M3114">
        <v>34513580</v>
      </c>
      <c r="N3114">
        <v>39724764</v>
      </c>
      <c r="O3114">
        <v>39758574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0</v>
      </c>
      <c r="G3115">
        <v>0</v>
      </c>
      <c r="H3115">
        <v>42104999</v>
      </c>
      <c r="I3115">
        <v>53228724</v>
      </c>
      <c r="J3115">
        <v>26296427</v>
      </c>
      <c r="K3115">
        <v>33968301</v>
      </c>
      <c r="L3115">
        <v>23700398</v>
      </c>
      <c r="M3115">
        <v>22673678</v>
      </c>
      <c r="N3115">
        <v>9044406</v>
      </c>
      <c r="O3115">
        <v>10777028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0</v>
      </c>
      <c r="G3116">
        <v>0</v>
      </c>
      <c r="H3116">
        <v>175097149</v>
      </c>
      <c r="I3116">
        <v>90469658</v>
      </c>
      <c r="J3116">
        <v>84716224</v>
      </c>
      <c r="K3116">
        <v>119261637</v>
      </c>
      <c r="L3116">
        <v>95059366</v>
      </c>
      <c r="M3116">
        <v>58642816</v>
      </c>
      <c r="N3116">
        <v>53815208</v>
      </c>
      <c r="O3116">
        <v>27713036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0</v>
      </c>
      <c r="G3117">
        <v>0</v>
      </c>
      <c r="H3117">
        <v>68097481</v>
      </c>
      <c r="I3117">
        <v>46905337</v>
      </c>
      <c r="J3117">
        <v>56303062</v>
      </c>
      <c r="K3117">
        <v>56667638</v>
      </c>
      <c r="L3117">
        <v>30353159</v>
      </c>
      <c r="M3117">
        <v>22631591</v>
      </c>
      <c r="N3117">
        <v>35221493</v>
      </c>
      <c r="O3117">
        <v>23014229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6184900</v>
      </c>
      <c r="G3118">
        <v>0</v>
      </c>
      <c r="H3118">
        <v>37983378</v>
      </c>
      <c r="I3118">
        <v>38050952</v>
      </c>
      <c r="J3118">
        <v>23546874</v>
      </c>
      <c r="K3118">
        <v>32390948</v>
      </c>
      <c r="L3118">
        <v>25704366</v>
      </c>
      <c r="M3118">
        <v>24804675</v>
      </c>
      <c r="N3118">
        <v>19812609</v>
      </c>
      <c r="O3118">
        <v>16803480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0</v>
      </c>
      <c r="G3119">
        <v>0</v>
      </c>
      <c r="H3119">
        <v>65148153</v>
      </c>
      <c r="I3119">
        <v>59879842</v>
      </c>
      <c r="J3119">
        <v>38366337</v>
      </c>
      <c r="K3119">
        <v>33022257</v>
      </c>
      <c r="L3119">
        <v>3912697</v>
      </c>
      <c r="M3119">
        <v>3254525</v>
      </c>
      <c r="N3119">
        <v>177463</v>
      </c>
      <c r="O3119">
        <v>216501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0</v>
      </c>
      <c r="G3120">
        <v>0</v>
      </c>
      <c r="H3120">
        <v>512302898</v>
      </c>
      <c r="I3120">
        <v>408549927</v>
      </c>
      <c r="J3120">
        <v>380633332</v>
      </c>
      <c r="K3120">
        <v>539191055</v>
      </c>
      <c r="L3120">
        <v>942462253</v>
      </c>
      <c r="M3120">
        <v>384248589</v>
      </c>
      <c r="N3120">
        <v>639012286</v>
      </c>
      <c r="O3120">
        <v>463524732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0</v>
      </c>
      <c r="G3121">
        <v>0</v>
      </c>
      <c r="H3121">
        <v>978443330</v>
      </c>
      <c r="I3121">
        <v>534667763</v>
      </c>
      <c r="J3121">
        <v>362403207</v>
      </c>
      <c r="K3121">
        <v>191483313</v>
      </c>
      <c r="L3121">
        <v>116865861</v>
      </c>
      <c r="M3121">
        <v>87678593</v>
      </c>
      <c r="N3121">
        <v>55740890</v>
      </c>
      <c r="O3121">
        <v>40719689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0</v>
      </c>
      <c r="G3122">
        <v>0</v>
      </c>
      <c r="H3122">
        <v>4767840</v>
      </c>
      <c r="I3122">
        <v>2560522</v>
      </c>
      <c r="J3122">
        <v>2478131</v>
      </c>
      <c r="K3122">
        <v>4089681</v>
      </c>
      <c r="L3122">
        <v>3131920</v>
      </c>
      <c r="M3122">
        <v>8062483</v>
      </c>
      <c r="N3122">
        <v>692350</v>
      </c>
      <c r="O3122">
        <v>1840396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0</v>
      </c>
      <c r="G3123">
        <v>0</v>
      </c>
      <c r="H3123">
        <v>72976650</v>
      </c>
      <c r="I3123">
        <v>73947433</v>
      </c>
      <c r="J3123">
        <v>42117932</v>
      </c>
      <c r="K3123">
        <v>28855464</v>
      </c>
      <c r="L3123">
        <v>31347625</v>
      </c>
      <c r="M3123">
        <v>45143980</v>
      </c>
      <c r="N3123">
        <v>51179039</v>
      </c>
      <c r="O3123">
        <v>34123122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2529127</v>
      </c>
      <c r="G3124">
        <v>0</v>
      </c>
      <c r="H3124">
        <v>45858658</v>
      </c>
      <c r="I3124">
        <v>39820907</v>
      </c>
      <c r="J3124">
        <v>23018187</v>
      </c>
      <c r="K3124">
        <v>35831016</v>
      </c>
      <c r="L3124">
        <v>36580811</v>
      </c>
      <c r="M3124">
        <v>31637405</v>
      </c>
      <c r="N3124">
        <v>19709082</v>
      </c>
      <c r="O3124">
        <v>33085106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0</v>
      </c>
      <c r="G3125">
        <v>4426634</v>
      </c>
      <c r="H3125">
        <v>39564898</v>
      </c>
      <c r="I3125">
        <v>51156007</v>
      </c>
      <c r="J3125">
        <v>59633058</v>
      </c>
      <c r="K3125">
        <v>73014772</v>
      </c>
      <c r="L3125">
        <v>62390012</v>
      </c>
      <c r="M3125">
        <v>80470771</v>
      </c>
      <c r="N3125">
        <v>63575536</v>
      </c>
      <c r="O3125">
        <v>46277246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0</v>
      </c>
      <c r="G3126">
        <v>0</v>
      </c>
      <c r="H3126">
        <v>5521434</v>
      </c>
      <c r="I3126">
        <v>8563494</v>
      </c>
      <c r="J3126">
        <v>19387625</v>
      </c>
      <c r="K3126">
        <v>6544070</v>
      </c>
      <c r="L3126">
        <v>7820330</v>
      </c>
      <c r="M3126">
        <v>3796217</v>
      </c>
      <c r="N3126">
        <v>5611391</v>
      </c>
      <c r="O3126">
        <v>5232582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933898</v>
      </c>
      <c r="G3127">
        <v>106086660</v>
      </c>
      <c r="H3127">
        <v>25310290</v>
      </c>
      <c r="I3127">
        <v>24844188</v>
      </c>
      <c r="J3127">
        <v>43877904</v>
      </c>
      <c r="K3127">
        <v>31394444</v>
      </c>
      <c r="L3127">
        <v>18290204</v>
      </c>
      <c r="M3127">
        <v>23872286</v>
      </c>
      <c r="N3127">
        <v>4606025</v>
      </c>
      <c r="O3127">
        <v>9658192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0</v>
      </c>
      <c r="G3128">
        <v>204919931</v>
      </c>
      <c r="H3128">
        <v>216803946</v>
      </c>
      <c r="I3128">
        <v>344610936</v>
      </c>
      <c r="J3128">
        <v>176901691</v>
      </c>
      <c r="K3128">
        <v>51623135</v>
      </c>
      <c r="L3128">
        <v>43736755</v>
      </c>
      <c r="M3128">
        <v>43910638</v>
      </c>
      <c r="N3128">
        <v>29457908</v>
      </c>
      <c r="O3128">
        <v>36794396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1847299</v>
      </c>
      <c r="G3129">
        <v>0</v>
      </c>
      <c r="H3129">
        <v>3688136</v>
      </c>
      <c r="I3129">
        <v>5141378</v>
      </c>
      <c r="J3129">
        <v>1933830</v>
      </c>
      <c r="K3129">
        <v>2533661</v>
      </c>
      <c r="L3129">
        <v>2662331</v>
      </c>
      <c r="M3129">
        <v>3481257</v>
      </c>
      <c r="N3129">
        <v>2241931</v>
      </c>
      <c r="O3129">
        <v>2347932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0</v>
      </c>
      <c r="G3130">
        <v>0</v>
      </c>
      <c r="H3130">
        <v>760805254</v>
      </c>
      <c r="I3130">
        <v>311122134</v>
      </c>
      <c r="J3130">
        <v>65483520</v>
      </c>
      <c r="K3130">
        <v>41570776</v>
      </c>
      <c r="L3130">
        <v>16397244</v>
      </c>
      <c r="M3130">
        <v>11660180</v>
      </c>
      <c r="N3130">
        <v>8406419</v>
      </c>
      <c r="O3130">
        <v>3945937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23270533</v>
      </c>
      <c r="G3131">
        <v>129855589</v>
      </c>
      <c r="H3131">
        <v>128223092</v>
      </c>
      <c r="I3131">
        <v>122930122</v>
      </c>
      <c r="J3131">
        <v>349038083</v>
      </c>
      <c r="K3131">
        <v>127070981</v>
      </c>
      <c r="L3131">
        <v>5885471</v>
      </c>
      <c r="M3131">
        <v>1805321</v>
      </c>
      <c r="N3131">
        <v>1890964</v>
      </c>
      <c r="O3131">
        <v>7141698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0</v>
      </c>
      <c r="G3132">
        <v>0</v>
      </c>
      <c r="H3132">
        <v>897797</v>
      </c>
      <c r="I3132">
        <v>1606100</v>
      </c>
      <c r="J3132">
        <v>4939642</v>
      </c>
      <c r="K3132">
        <v>6970798</v>
      </c>
      <c r="L3132">
        <v>5746861</v>
      </c>
      <c r="M3132">
        <v>4153448</v>
      </c>
      <c r="N3132">
        <v>1861287</v>
      </c>
      <c r="O3132">
        <v>1991352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1217758</v>
      </c>
      <c r="G3133">
        <v>0</v>
      </c>
      <c r="H3133">
        <v>35578446</v>
      </c>
      <c r="I3133">
        <v>76300665</v>
      </c>
      <c r="J3133">
        <v>41376937</v>
      </c>
      <c r="K3133">
        <v>21311977</v>
      </c>
      <c r="L3133">
        <v>27055818</v>
      </c>
      <c r="M3133">
        <v>1189502</v>
      </c>
      <c r="N3133">
        <v>1470740</v>
      </c>
      <c r="O3133">
        <v>871421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0</v>
      </c>
      <c r="G3134">
        <v>105255781</v>
      </c>
      <c r="H3134">
        <v>31544770</v>
      </c>
      <c r="I3134">
        <v>94229062</v>
      </c>
      <c r="J3134">
        <v>77172754</v>
      </c>
      <c r="K3134">
        <v>56371674</v>
      </c>
      <c r="L3134">
        <v>20690073</v>
      </c>
      <c r="M3134">
        <v>7603407</v>
      </c>
      <c r="N3134">
        <v>7764996</v>
      </c>
      <c r="O3134">
        <v>5734940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0</v>
      </c>
      <c r="G3135">
        <v>0</v>
      </c>
      <c r="H3135">
        <v>671206928</v>
      </c>
      <c r="I3135">
        <v>614236977</v>
      </c>
      <c r="J3135">
        <v>444375209</v>
      </c>
      <c r="K3135">
        <v>276212768</v>
      </c>
      <c r="L3135">
        <v>507163335</v>
      </c>
      <c r="M3135">
        <v>397395316</v>
      </c>
      <c r="N3135">
        <v>277276475</v>
      </c>
      <c r="O3135">
        <v>191873129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0</v>
      </c>
      <c r="G3136">
        <v>0</v>
      </c>
      <c r="H3136">
        <v>510530948</v>
      </c>
      <c r="I3136">
        <v>647647907</v>
      </c>
      <c r="J3136">
        <v>570066447</v>
      </c>
      <c r="K3136">
        <v>359043909</v>
      </c>
      <c r="L3136">
        <v>370423047</v>
      </c>
      <c r="M3136">
        <v>326261548</v>
      </c>
      <c r="N3136">
        <v>295978445</v>
      </c>
      <c r="O3136">
        <v>118181989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0</v>
      </c>
      <c r="G3137">
        <v>0</v>
      </c>
      <c r="H3137">
        <v>52768668</v>
      </c>
      <c r="I3137">
        <v>5126551</v>
      </c>
      <c r="J3137">
        <v>3983786</v>
      </c>
      <c r="K3137">
        <v>63456120</v>
      </c>
      <c r="L3137">
        <v>51637890</v>
      </c>
      <c r="M3137">
        <v>34067862</v>
      </c>
      <c r="N3137">
        <v>24959883</v>
      </c>
      <c r="O3137">
        <v>60059127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11732353</v>
      </c>
      <c r="G3138">
        <v>56179309</v>
      </c>
      <c r="H3138">
        <v>108265274</v>
      </c>
      <c r="I3138">
        <v>33920522</v>
      </c>
      <c r="J3138">
        <v>6035763</v>
      </c>
      <c r="K3138">
        <v>11178903</v>
      </c>
      <c r="L3138">
        <v>7638044</v>
      </c>
      <c r="M3138">
        <v>7216258</v>
      </c>
      <c r="N3138">
        <v>5496467</v>
      </c>
      <c r="O3138">
        <v>4068202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137405146</v>
      </c>
      <c r="G3139">
        <v>150446721</v>
      </c>
      <c r="H3139">
        <v>4323812653</v>
      </c>
      <c r="I3139">
        <v>4192840054</v>
      </c>
      <c r="J3139">
        <v>4550420903</v>
      </c>
      <c r="K3139">
        <v>4079342624</v>
      </c>
      <c r="L3139">
        <v>3365894907</v>
      </c>
      <c r="M3139">
        <v>3393082207</v>
      </c>
      <c r="N3139">
        <v>2783036468</v>
      </c>
      <c r="O3139">
        <v>2293601548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0</v>
      </c>
      <c r="G3140">
        <v>65300752</v>
      </c>
      <c r="H3140">
        <v>120443217</v>
      </c>
      <c r="I3140">
        <v>99640155</v>
      </c>
      <c r="J3140">
        <v>74778167</v>
      </c>
      <c r="K3140">
        <v>64336468</v>
      </c>
      <c r="L3140">
        <v>27882819</v>
      </c>
      <c r="M3140">
        <v>47957324</v>
      </c>
      <c r="N3140">
        <v>31439067</v>
      </c>
      <c r="O3140">
        <v>24463262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1117941</v>
      </c>
      <c r="G3141">
        <v>4622182</v>
      </c>
      <c r="H3141">
        <v>85916027</v>
      </c>
      <c r="I3141">
        <v>73547619</v>
      </c>
      <c r="J3141">
        <v>82897095</v>
      </c>
      <c r="K3141">
        <v>89767802</v>
      </c>
      <c r="L3141">
        <v>130397265</v>
      </c>
      <c r="M3141">
        <v>81250419</v>
      </c>
      <c r="N3141">
        <v>85875055</v>
      </c>
      <c r="O3141">
        <v>34996397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0</v>
      </c>
      <c r="G3142">
        <v>0</v>
      </c>
      <c r="H3142">
        <v>192863527</v>
      </c>
      <c r="I3142">
        <v>160336499</v>
      </c>
      <c r="J3142">
        <v>138854924</v>
      </c>
      <c r="K3142">
        <v>45700178</v>
      </c>
      <c r="L3142">
        <v>42226640</v>
      </c>
      <c r="M3142">
        <v>14780503</v>
      </c>
      <c r="N3142">
        <v>21369167</v>
      </c>
      <c r="O3142">
        <v>6082984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22910245</v>
      </c>
      <c r="G3143">
        <v>47007040</v>
      </c>
      <c r="H3143">
        <v>22274900</v>
      </c>
      <c r="I3143">
        <v>42243971</v>
      </c>
      <c r="J3143">
        <v>40314336</v>
      </c>
      <c r="K3143">
        <v>27559391</v>
      </c>
      <c r="L3143">
        <v>21662758</v>
      </c>
      <c r="M3143">
        <v>25630880</v>
      </c>
      <c r="N3143">
        <v>27277226</v>
      </c>
      <c r="O3143">
        <v>19402031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0</v>
      </c>
      <c r="G3144">
        <v>39496262</v>
      </c>
      <c r="H3144">
        <v>35928038</v>
      </c>
      <c r="I3144">
        <v>53228019</v>
      </c>
      <c r="J3144">
        <v>55465615</v>
      </c>
      <c r="K3144">
        <v>45521316</v>
      </c>
      <c r="L3144">
        <v>32386322</v>
      </c>
      <c r="M3144">
        <v>63156585</v>
      </c>
      <c r="N3144">
        <v>51965707</v>
      </c>
      <c r="O3144">
        <v>39748649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2237784</v>
      </c>
      <c r="G3145">
        <v>0</v>
      </c>
      <c r="H3145">
        <v>10085532</v>
      </c>
      <c r="I3145">
        <v>7904732</v>
      </c>
      <c r="J3145">
        <v>9235779</v>
      </c>
      <c r="K3145">
        <v>3147977</v>
      </c>
      <c r="L3145">
        <v>42687066</v>
      </c>
      <c r="M3145">
        <v>9144660</v>
      </c>
      <c r="N3145">
        <v>5794799</v>
      </c>
      <c r="O3145">
        <v>8393261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0</v>
      </c>
      <c r="G3146">
        <v>0</v>
      </c>
      <c r="H3146">
        <v>298426210</v>
      </c>
      <c r="I3146">
        <v>158782382</v>
      </c>
      <c r="J3146">
        <v>127965763</v>
      </c>
      <c r="K3146">
        <v>94728185</v>
      </c>
      <c r="L3146">
        <v>33462410</v>
      </c>
      <c r="M3146">
        <v>28262931</v>
      </c>
      <c r="N3146">
        <v>21937864</v>
      </c>
      <c r="O3146">
        <v>9377876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10009000</v>
      </c>
      <c r="G3147">
        <v>1000000</v>
      </c>
      <c r="H3147">
        <v>100669904</v>
      </c>
      <c r="I3147">
        <v>100185718</v>
      </c>
      <c r="J3147">
        <v>48590386</v>
      </c>
      <c r="K3147">
        <v>23856833</v>
      </c>
      <c r="L3147">
        <v>10336921</v>
      </c>
      <c r="M3147">
        <v>20496782</v>
      </c>
      <c r="N3147">
        <v>7891686</v>
      </c>
      <c r="O3147">
        <v>6554955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76730</v>
      </c>
      <c r="G3148">
        <v>3300000</v>
      </c>
      <c r="H3148">
        <v>6731847</v>
      </c>
      <c r="I3148">
        <v>4010998</v>
      </c>
      <c r="J3148">
        <v>2452951</v>
      </c>
      <c r="K3148">
        <v>1234361</v>
      </c>
      <c r="L3148">
        <v>816663</v>
      </c>
      <c r="M3148">
        <v>1110447</v>
      </c>
      <c r="N3148">
        <v>5569503</v>
      </c>
      <c r="O3148">
        <v>265010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0</v>
      </c>
      <c r="G3149">
        <v>428245121</v>
      </c>
      <c r="H3149">
        <v>142052497</v>
      </c>
      <c r="I3149">
        <v>93035244</v>
      </c>
      <c r="J3149">
        <v>127181972</v>
      </c>
      <c r="K3149">
        <v>84683596</v>
      </c>
      <c r="L3149">
        <v>21314262</v>
      </c>
      <c r="M3149">
        <v>20434197</v>
      </c>
      <c r="N3149">
        <v>21858055</v>
      </c>
      <c r="O3149">
        <v>24513911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0</v>
      </c>
      <c r="G3150">
        <v>0</v>
      </c>
      <c r="H3150">
        <v>2078603442</v>
      </c>
      <c r="I3150">
        <v>1904138455</v>
      </c>
      <c r="J3150">
        <v>1234768880</v>
      </c>
      <c r="K3150">
        <v>845047249</v>
      </c>
      <c r="L3150">
        <v>999953883</v>
      </c>
      <c r="M3150">
        <v>1661995235</v>
      </c>
      <c r="N3150">
        <v>1759813006</v>
      </c>
      <c r="O3150">
        <v>1574128530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0</v>
      </c>
      <c r="G3151">
        <v>1250000</v>
      </c>
      <c r="H3151">
        <v>1525461868</v>
      </c>
      <c r="I3151">
        <v>972133059</v>
      </c>
      <c r="J3151">
        <v>677283365</v>
      </c>
      <c r="K3151">
        <v>537662654</v>
      </c>
      <c r="L3151">
        <v>444313901</v>
      </c>
      <c r="M3151">
        <v>222943025</v>
      </c>
      <c r="N3151">
        <v>103498195</v>
      </c>
      <c r="O3151">
        <v>62613806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0</v>
      </c>
      <c r="G3152">
        <v>0</v>
      </c>
      <c r="H3152">
        <v>19134930</v>
      </c>
      <c r="I3152">
        <v>17610587</v>
      </c>
      <c r="J3152">
        <v>9596457</v>
      </c>
      <c r="K3152">
        <v>15900474</v>
      </c>
      <c r="L3152">
        <v>7314811</v>
      </c>
      <c r="M3152">
        <v>10939513</v>
      </c>
      <c r="N3152">
        <v>5716666</v>
      </c>
      <c r="O3152">
        <v>12822580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0</v>
      </c>
      <c r="G3153">
        <v>0</v>
      </c>
      <c r="H3153">
        <v>42592304</v>
      </c>
      <c r="I3153">
        <v>73904762</v>
      </c>
      <c r="J3153">
        <v>109480925</v>
      </c>
      <c r="K3153">
        <v>36642252</v>
      </c>
      <c r="L3153">
        <v>31871918</v>
      </c>
      <c r="M3153">
        <v>22319712</v>
      </c>
      <c r="N3153">
        <v>12072349</v>
      </c>
      <c r="O3153">
        <v>14036559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0</v>
      </c>
      <c r="G3154">
        <v>73428404</v>
      </c>
      <c r="H3154">
        <v>30183655</v>
      </c>
      <c r="I3154">
        <v>31120542</v>
      </c>
      <c r="J3154">
        <v>28906416</v>
      </c>
      <c r="K3154">
        <v>33735003</v>
      </c>
      <c r="L3154">
        <v>12443878</v>
      </c>
      <c r="M3154">
        <v>11812733</v>
      </c>
      <c r="N3154">
        <v>14243447</v>
      </c>
      <c r="O3154">
        <v>16860775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0</v>
      </c>
      <c r="G3155">
        <v>9537908</v>
      </c>
      <c r="H3155">
        <v>45406245</v>
      </c>
      <c r="I3155">
        <v>24473309</v>
      </c>
      <c r="J3155">
        <v>34575391</v>
      </c>
      <c r="K3155">
        <v>2878988</v>
      </c>
      <c r="L3155">
        <v>12802028</v>
      </c>
      <c r="M3155">
        <v>7865176</v>
      </c>
      <c r="N3155">
        <v>1429967</v>
      </c>
      <c r="O3155">
        <v>1659703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166142</v>
      </c>
      <c r="G3156">
        <v>0</v>
      </c>
      <c r="H3156">
        <v>17148218</v>
      </c>
      <c r="I3156">
        <v>22951661</v>
      </c>
      <c r="J3156">
        <v>10907870</v>
      </c>
      <c r="K3156">
        <v>8258511</v>
      </c>
      <c r="L3156">
        <v>11983816</v>
      </c>
      <c r="M3156">
        <v>12605369</v>
      </c>
      <c r="N3156">
        <v>7358671</v>
      </c>
      <c r="O3156">
        <v>4618630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3668326</v>
      </c>
      <c r="G3157">
        <v>0</v>
      </c>
      <c r="H3157">
        <v>145634910</v>
      </c>
      <c r="I3157">
        <v>185511981</v>
      </c>
      <c r="J3157">
        <v>131598274</v>
      </c>
      <c r="K3157">
        <v>151799755</v>
      </c>
      <c r="L3157">
        <v>88943844</v>
      </c>
      <c r="M3157">
        <v>29767225</v>
      </c>
      <c r="N3157">
        <v>13916957</v>
      </c>
      <c r="O3157">
        <v>2184298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0</v>
      </c>
      <c r="G3158">
        <v>0</v>
      </c>
      <c r="H3158">
        <v>241290682</v>
      </c>
      <c r="I3158">
        <v>124320627</v>
      </c>
      <c r="J3158">
        <v>59852545</v>
      </c>
      <c r="K3158">
        <v>39892672</v>
      </c>
      <c r="L3158">
        <v>27402974</v>
      </c>
      <c r="M3158">
        <v>21176973</v>
      </c>
      <c r="N3158">
        <v>50695077</v>
      </c>
      <c r="O3158">
        <v>68014786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9339284</v>
      </c>
      <c r="G3159">
        <v>3572506</v>
      </c>
      <c r="H3159">
        <v>190250345</v>
      </c>
      <c r="I3159">
        <v>197330642</v>
      </c>
      <c r="J3159">
        <v>177219546</v>
      </c>
      <c r="K3159">
        <v>288281811</v>
      </c>
      <c r="L3159">
        <v>157001734</v>
      </c>
      <c r="M3159">
        <v>94631055</v>
      </c>
      <c r="N3159">
        <v>62387975</v>
      </c>
      <c r="O3159">
        <v>38617396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0</v>
      </c>
      <c r="G3160">
        <v>0</v>
      </c>
      <c r="H3160">
        <v>40218492</v>
      </c>
      <c r="I3160">
        <v>63611937</v>
      </c>
      <c r="J3160">
        <v>42239951</v>
      </c>
      <c r="K3160">
        <v>31033455</v>
      </c>
      <c r="L3160">
        <v>53425627</v>
      </c>
      <c r="M3160">
        <v>7400429</v>
      </c>
      <c r="N3160">
        <v>12807908</v>
      </c>
      <c r="O3160">
        <v>20037469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0</v>
      </c>
      <c r="G3161">
        <v>0</v>
      </c>
      <c r="H3161">
        <v>168695425</v>
      </c>
      <c r="I3161">
        <v>177971049</v>
      </c>
      <c r="J3161">
        <v>183482240</v>
      </c>
      <c r="K3161">
        <v>171438091</v>
      </c>
      <c r="L3161">
        <v>130592180</v>
      </c>
      <c r="M3161">
        <v>160417035</v>
      </c>
      <c r="N3161">
        <v>150150568</v>
      </c>
      <c r="O3161">
        <v>104864608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0</v>
      </c>
      <c r="G3162">
        <v>0</v>
      </c>
      <c r="H3162">
        <v>5875989</v>
      </c>
      <c r="I3162">
        <v>17721962</v>
      </c>
      <c r="J3162">
        <v>12578151</v>
      </c>
      <c r="K3162">
        <v>7014815</v>
      </c>
      <c r="L3162">
        <v>9853175</v>
      </c>
      <c r="M3162">
        <v>16944150</v>
      </c>
      <c r="N3162">
        <v>9078447</v>
      </c>
      <c r="O3162">
        <v>5880547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0</v>
      </c>
      <c r="G3163">
        <v>198580351</v>
      </c>
      <c r="H3163">
        <v>64813483</v>
      </c>
      <c r="I3163">
        <v>46782138</v>
      </c>
      <c r="J3163">
        <v>57884149</v>
      </c>
      <c r="K3163">
        <v>59044988</v>
      </c>
      <c r="L3163">
        <v>44672535</v>
      </c>
      <c r="M3163">
        <v>42745037</v>
      </c>
      <c r="N3163">
        <v>43542044</v>
      </c>
      <c r="O3163">
        <v>41934413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0</v>
      </c>
      <c r="G3164">
        <v>0</v>
      </c>
      <c r="H3164">
        <v>71665964</v>
      </c>
      <c r="I3164">
        <v>36534239</v>
      </c>
      <c r="J3164">
        <v>33312544</v>
      </c>
      <c r="K3164">
        <v>27144995</v>
      </c>
      <c r="L3164">
        <v>20766895</v>
      </c>
      <c r="M3164">
        <v>17802445</v>
      </c>
      <c r="N3164">
        <v>13633952</v>
      </c>
      <c r="O3164">
        <v>18455205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53959569</v>
      </c>
      <c r="G3165">
        <v>0</v>
      </c>
      <c r="H3165">
        <v>131407184</v>
      </c>
      <c r="I3165">
        <v>154953687</v>
      </c>
      <c r="J3165">
        <v>101300040</v>
      </c>
      <c r="K3165">
        <v>107576089</v>
      </c>
      <c r="L3165">
        <v>58727357</v>
      </c>
      <c r="M3165">
        <v>63521388</v>
      </c>
      <c r="N3165">
        <v>66513619</v>
      </c>
      <c r="O3165">
        <v>67152365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0</v>
      </c>
      <c r="G3166">
        <v>0</v>
      </c>
      <c r="H3166">
        <v>7935567</v>
      </c>
      <c r="I3166">
        <v>6995462</v>
      </c>
      <c r="J3166">
        <v>7300027</v>
      </c>
      <c r="K3166">
        <v>4615495</v>
      </c>
      <c r="L3166">
        <v>3064195</v>
      </c>
      <c r="M3166">
        <v>1042758</v>
      </c>
      <c r="N3166">
        <v>1223191</v>
      </c>
      <c r="O3166">
        <v>2513608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0</v>
      </c>
      <c r="G3167">
        <v>0</v>
      </c>
      <c r="H3167">
        <v>470324</v>
      </c>
      <c r="I3167">
        <v>790020</v>
      </c>
      <c r="J3167">
        <v>892135</v>
      </c>
      <c r="K3167">
        <v>79839</v>
      </c>
      <c r="L3167">
        <v>55707</v>
      </c>
      <c r="M3167">
        <v>186018</v>
      </c>
      <c r="N3167">
        <v>83716</v>
      </c>
      <c r="O3167">
        <v>507087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0</v>
      </c>
      <c r="G3168">
        <v>0</v>
      </c>
      <c r="H3168">
        <v>13010341</v>
      </c>
      <c r="I3168">
        <v>19920837</v>
      </c>
      <c r="J3168">
        <v>25708156</v>
      </c>
      <c r="K3168">
        <v>28365633</v>
      </c>
      <c r="L3168">
        <v>33374631</v>
      </c>
      <c r="M3168">
        <v>37773621</v>
      </c>
      <c r="N3168">
        <v>34202899</v>
      </c>
      <c r="O3168">
        <v>21301103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0</v>
      </c>
      <c r="G3169">
        <v>0</v>
      </c>
      <c r="H3169">
        <v>22007122</v>
      </c>
      <c r="I3169">
        <v>37368905</v>
      </c>
      <c r="J3169">
        <v>28721311</v>
      </c>
      <c r="K3169">
        <v>15463657</v>
      </c>
      <c r="L3169">
        <v>26356336</v>
      </c>
      <c r="M3169">
        <v>21840928</v>
      </c>
      <c r="N3169">
        <v>17888166</v>
      </c>
      <c r="O3169">
        <v>27242477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0</v>
      </c>
      <c r="H3170">
        <v>35264439</v>
      </c>
      <c r="I3170">
        <v>29655313</v>
      </c>
      <c r="J3170">
        <v>125725112</v>
      </c>
      <c r="K3170">
        <v>26019346</v>
      </c>
      <c r="L3170">
        <v>60187809</v>
      </c>
      <c r="M3170">
        <v>44663026</v>
      </c>
      <c r="N3170">
        <v>24076133</v>
      </c>
      <c r="O3170">
        <v>25810791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0</v>
      </c>
      <c r="G3171">
        <v>0</v>
      </c>
      <c r="H3171">
        <v>7813445</v>
      </c>
      <c r="I3171">
        <v>14910569</v>
      </c>
      <c r="J3171">
        <v>11203786</v>
      </c>
      <c r="K3171">
        <v>11473981</v>
      </c>
      <c r="L3171">
        <v>9934417</v>
      </c>
      <c r="M3171">
        <v>48286664</v>
      </c>
      <c r="N3171">
        <v>8707939</v>
      </c>
      <c r="O3171">
        <v>7963283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79210</v>
      </c>
      <c r="G3172">
        <v>40471679</v>
      </c>
      <c r="H3172">
        <v>56527913</v>
      </c>
      <c r="I3172">
        <v>68885469</v>
      </c>
      <c r="J3172">
        <v>194506115</v>
      </c>
      <c r="K3172">
        <v>32809257</v>
      </c>
      <c r="L3172">
        <v>8536638</v>
      </c>
      <c r="M3172">
        <v>11368261</v>
      </c>
      <c r="N3172">
        <v>18171731</v>
      </c>
      <c r="O3172">
        <v>2924064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0</v>
      </c>
      <c r="G3173">
        <v>0</v>
      </c>
      <c r="H3173">
        <v>15734703</v>
      </c>
      <c r="I3173">
        <v>94923478</v>
      </c>
      <c r="J3173">
        <v>14416742</v>
      </c>
      <c r="K3173">
        <v>15280194</v>
      </c>
      <c r="L3173">
        <v>14797503</v>
      </c>
      <c r="M3173">
        <v>15051282</v>
      </c>
      <c r="N3173">
        <v>14443065</v>
      </c>
      <c r="O3173">
        <v>2337820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10012</v>
      </c>
      <c r="G3174">
        <v>0</v>
      </c>
      <c r="H3174">
        <v>20939855</v>
      </c>
      <c r="I3174">
        <v>13346199</v>
      </c>
      <c r="J3174">
        <v>9582600</v>
      </c>
      <c r="K3174">
        <v>14546374</v>
      </c>
      <c r="L3174">
        <v>5088569</v>
      </c>
      <c r="M3174">
        <v>13231715</v>
      </c>
      <c r="N3174">
        <v>2530340</v>
      </c>
      <c r="O3174">
        <v>3118511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0</v>
      </c>
      <c r="G3175">
        <v>0</v>
      </c>
      <c r="H3175">
        <v>17585637</v>
      </c>
      <c r="I3175">
        <v>18015823</v>
      </c>
      <c r="J3175">
        <v>17466349</v>
      </c>
      <c r="K3175">
        <v>15839944</v>
      </c>
      <c r="L3175">
        <v>39230447</v>
      </c>
      <c r="M3175">
        <v>57476836</v>
      </c>
      <c r="N3175">
        <v>31017378</v>
      </c>
      <c r="O3175">
        <v>25616494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5021101</v>
      </c>
      <c r="G3176">
        <v>0</v>
      </c>
      <c r="H3176">
        <v>47662188</v>
      </c>
      <c r="I3176">
        <v>50151560</v>
      </c>
      <c r="J3176">
        <v>11498161</v>
      </c>
      <c r="K3176">
        <v>10618119</v>
      </c>
      <c r="L3176">
        <v>10835204</v>
      </c>
      <c r="M3176">
        <v>13878611</v>
      </c>
      <c r="N3176">
        <v>7063971</v>
      </c>
      <c r="O3176">
        <v>8473720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0</v>
      </c>
      <c r="G3177">
        <v>0</v>
      </c>
      <c r="H3177">
        <v>393700744</v>
      </c>
      <c r="I3177">
        <v>427227941</v>
      </c>
      <c r="J3177">
        <v>521205275</v>
      </c>
      <c r="K3177">
        <v>177703927</v>
      </c>
      <c r="L3177">
        <v>140146353</v>
      </c>
      <c r="M3177">
        <v>180263339</v>
      </c>
      <c r="N3177">
        <v>185430427</v>
      </c>
      <c r="O3177">
        <v>103090187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0</v>
      </c>
      <c r="G3178">
        <v>0</v>
      </c>
      <c r="H3178">
        <v>42077110</v>
      </c>
      <c r="I3178">
        <v>12130401</v>
      </c>
      <c r="J3178">
        <v>10018026</v>
      </c>
      <c r="K3178">
        <v>18773610</v>
      </c>
      <c r="L3178">
        <v>9982629</v>
      </c>
      <c r="M3178">
        <v>10802961</v>
      </c>
      <c r="N3178">
        <v>9570805</v>
      </c>
      <c r="O3178">
        <v>12335445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0</v>
      </c>
      <c r="G3179">
        <v>0</v>
      </c>
      <c r="H3179">
        <v>20807100</v>
      </c>
      <c r="I3179">
        <v>5933429</v>
      </c>
      <c r="J3179">
        <v>21037949</v>
      </c>
      <c r="K3179">
        <v>43713775</v>
      </c>
      <c r="L3179">
        <v>45754271</v>
      </c>
      <c r="M3179">
        <v>164857882</v>
      </c>
      <c r="N3179">
        <v>111867740</v>
      </c>
      <c r="O3179">
        <v>169536524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0</v>
      </c>
      <c r="G3180">
        <v>0</v>
      </c>
      <c r="H3180">
        <v>0</v>
      </c>
      <c r="I3180">
        <v>43880841</v>
      </c>
      <c r="J3180">
        <v>179603820</v>
      </c>
      <c r="K3180">
        <v>97933982</v>
      </c>
      <c r="L3180">
        <v>20698115</v>
      </c>
      <c r="M3180">
        <v>11287848</v>
      </c>
      <c r="N3180">
        <v>4808387</v>
      </c>
      <c r="O3180">
        <v>4933335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0</v>
      </c>
      <c r="G3181">
        <v>0</v>
      </c>
      <c r="H3181">
        <v>47102549</v>
      </c>
      <c r="I3181">
        <v>50085673</v>
      </c>
      <c r="J3181">
        <v>38906001</v>
      </c>
      <c r="K3181">
        <v>50704093</v>
      </c>
      <c r="L3181">
        <v>45821254</v>
      </c>
      <c r="M3181">
        <v>39428878</v>
      </c>
      <c r="N3181">
        <v>37282520</v>
      </c>
      <c r="O3181">
        <v>42684547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0</v>
      </c>
      <c r="G3182">
        <v>0</v>
      </c>
      <c r="H3182">
        <v>270543983</v>
      </c>
      <c r="I3182">
        <v>128300294</v>
      </c>
      <c r="J3182">
        <v>111349004</v>
      </c>
      <c r="K3182">
        <v>66127840</v>
      </c>
      <c r="L3182">
        <v>1003930</v>
      </c>
      <c r="M3182">
        <v>6443248</v>
      </c>
      <c r="N3182">
        <v>1144408</v>
      </c>
      <c r="O3182">
        <v>5196620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0</v>
      </c>
      <c r="G3183">
        <v>0</v>
      </c>
      <c r="H3183">
        <v>8158016</v>
      </c>
      <c r="I3183">
        <v>49290279</v>
      </c>
      <c r="J3183">
        <v>11617480</v>
      </c>
      <c r="K3183">
        <v>10169664</v>
      </c>
      <c r="L3183">
        <v>9334786</v>
      </c>
      <c r="M3183">
        <v>7929728</v>
      </c>
      <c r="N3183">
        <v>6281649</v>
      </c>
      <c r="O3183">
        <v>6153584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8875399</v>
      </c>
      <c r="G3184">
        <v>10825368</v>
      </c>
      <c r="H3184">
        <v>19914597</v>
      </c>
      <c r="I3184">
        <v>26987236</v>
      </c>
      <c r="J3184">
        <v>4993953</v>
      </c>
      <c r="K3184">
        <v>24258996</v>
      </c>
      <c r="L3184">
        <v>8033804</v>
      </c>
      <c r="M3184">
        <v>1932152</v>
      </c>
      <c r="N3184">
        <v>2576569</v>
      </c>
      <c r="O3184">
        <v>681918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0</v>
      </c>
      <c r="G3185">
        <v>0</v>
      </c>
      <c r="H3185">
        <v>353420965</v>
      </c>
      <c r="I3185">
        <v>338421408</v>
      </c>
      <c r="J3185">
        <v>167949006</v>
      </c>
      <c r="K3185">
        <v>332721499</v>
      </c>
      <c r="L3185">
        <v>215826593</v>
      </c>
      <c r="M3185">
        <v>149907666</v>
      </c>
      <c r="N3185">
        <v>40948624</v>
      </c>
      <c r="O3185">
        <v>32248746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0</v>
      </c>
      <c r="G3186">
        <v>0</v>
      </c>
      <c r="H3186">
        <v>73258637</v>
      </c>
      <c r="I3186">
        <v>53082369</v>
      </c>
      <c r="J3186">
        <v>185854383</v>
      </c>
      <c r="K3186">
        <v>37735911</v>
      </c>
      <c r="L3186">
        <v>12007693</v>
      </c>
      <c r="M3186">
        <v>3168530</v>
      </c>
      <c r="N3186">
        <v>6008004</v>
      </c>
      <c r="O3186">
        <v>8993463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0</v>
      </c>
      <c r="G3187">
        <v>0</v>
      </c>
      <c r="H3187">
        <v>225074842</v>
      </c>
      <c r="I3187">
        <v>219634611</v>
      </c>
      <c r="J3187">
        <v>230237252</v>
      </c>
      <c r="K3187">
        <v>232107331</v>
      </c>
      <c r="L3187">
        <v>172459258</v>
      </c>
      <c r="M3187">
        <v>158555337</v>
      </c>
      <c r="N3187">
        <v>159934954</v>
      </c>
      <c r="O3187">
        <v>107388482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1912968</v>
      </c>
      <c r="G3188">
        <v>0</v>
      </c>
      <c r="H3188">
        <v>569483128</v>
      </c>
      <c r="I3188">
        <v>442013434</v>
      </c>
      <c r="J3188">
        <v>494238884</v>
      </c>
      <c r="K3188">
        <v>12605956</v>
      </c>
      <c r="L3188">
        <v>18314395</v>
      </c>
      <c r="M3188">
        <v>2137932</v>
      </c>
      <c r="N3188">
        <v>1908626</v>
      </c>
      <c r="O3188">
        <v>519264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0</v>
      </c>
      <c r="G3189">
        <v>0</v>
      </c>
      <c r="H3189">
        <v>47776985</v>
      </c>
      <c r="I3189">
        <v>36240956</v>
      </c>
      <c r="J3189">
        <v>60403782</v>
      </c>
      <c r="K3189">
        <v>83051162</v>
      </c>
      <c r="L3189">
        <v>17172721</v>
      </c>
      <c r="M3189">
        <v>43604418</v>
      </c>
      <c r="N3189">
        <v>36319532</v>
      </c>
      <c r="O3189">
        <v>4107100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0</v>
      </c>
      <c r="G3190">
        <v>1639032050</v>
      </c>
      <c r="H3190">
        <v>788830301</v>
      </c>
      <c r="I3190">
        <v>912585489</v>
      </c>
      <c r="J3190">
        <v>1488276784</v>
      </c>
      <c r="K3190">
        <v>1872959670</v>
      </c>
      <c r="L3190">
        <v>799689032</v>
      </c>
      <c r="M3190">
        <v>334291162</v>
      </c>
      <c r="N3190">
        <v>527855729</v>
      </c>
      <c r="O3190">
        <v>618955280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0</v>
      </c>
      <c r="G3191">
        <v>0</v>
      </c>
      <c r="H3191">
        <v>217942369</v>
      </c>
      <c r="I3191">
        <v>282080183</v>
      </c>
      <c r="J3191">
        <v>263096023</v>
      </c>
      <c r="K3191">
        <v>258771025</v>
      </c>
      <c r="L3191">
        <v>197054774</v>
      </c>
      <c r="M3191">
        <v>124002980</v>
      </c>
      <c r="N3191">
        <v>218808702</v>
      </c>
      <c r="O3191">
        <v>207209207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0</v>
      </c>
      <c r="G3192">
        <v>0</v>
      </c>
      <c r="H3192">
        <v>13069047</v>
      </c>
      <c r="I3192">
        <v>9614198</v>
      </c>
      <c r="J3192">
        <v>16026277</v>
      </c>
      <c r="K3192">
        <v>19658276</v>
      </c>
      <c r="L3192">
        <v>20102779</v>
      </c>
      <c r="M3192">
        <v>18077848</v>
      </c>
      <c r="N3192">
        <v>11798135</v>
      </c>
      <c r="O3192">
        <v>12109657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1834220</v>
      </c>
      <c r="G3193">
        <v>1630346</v>
      </c>
      <c r="H3193">
        <v>1816989</v>
      </c>
      <c r="I3193">
        <v>3889150</v>
      </c>
      <c r="J3193">
        <v>2067967</v>
      </c>
      <c r="K3193">
        <v>3499356</v>
      </c>
      <c r="L3193">
        <v>1620993</v>
      </c>
      <c r="M3193">
        <v>1887578</v>
      </c>
      <c r="N3193">
        <v>2980594</v>
      </c>
      <c r="O3193">
        <v>3730507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712967</v>
      </c>
      <c r="G3194">
        <v>433758</v>
      </c>
      <c r="H3194">
        <v>121437069</v>
      </c>
      <c r="I3194">
        <v>147901040</v>
      </c>
      <c r="J3194">
        <v>138371233</v>
      </c>
      <c r="K3194">
        <v>187066735</v>
      </c>
      <c r="L3194">
        <v>77291509</v>
      </c>
      <c r="M3194">
        <v>83862047</v>
      </c>
      <c r="N3194">
        <v>59139801</v>
      </c>
      <c r="O3194">
        <v>111438392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0</v>
      </c>
      <c r="G3195">
        <v>127638</v>
      </c>
      <c r="H3195">
        <v>70793721</v>
      </c>
      <c r="I3195">
        <v>23707472</v>
      </c>
      <c r="J3195">
        <v>44846416</v>
      </c>
      <c r="K3195">
        <v>21856403</v>
      </c>
      <c r="L3195">
        <v>5053737</v>
      </c>
      <c r="M3195">
        <v>4537723</v>
      </c>
      <c r="N3195">
        <v>399450</v>
      </c>
      <c r="O3195">
        <v>82579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0</v>
      </c>
      <c r="G3196">
        <v>0</v>
      </c>
      <c r="H3196">
        <v>789423</v>
      </c>
      <c r="I3196">
        <v>287186</v>
      </c>
      <c r="J3196">
        <v>1415962</v>
      </c>
      <c r="K3196">
        <v>357820</v>
      </c>
      <c r="L3196">
        <v>3682985</v>
      </c>
      <c r="M3196">
        <v>19677738</v>
      </c>
      <c r="N3196">
        <v>743302</v>
      </c>
      <c r="O3196">
        <v>778131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162942097</v>
      </c>
      <c r="I3197">
        <v>507176591</v>
      </c>
      <c r="J3197">
        <v>267378960</v>
      </c>
      <c r="K3197">
        <v>413852210</v>
      </c>
      <c r="L3197">
        <v>42133848</v>
      </c>
      <c r="M3197">
        <v>25567888</v>
      </c>
      <c r="N3197">
        <v>21721991</v>
      </c>
      <c r="O3197">
        <v>0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0</v>
      </c>
      <c r="G3198">
        <v>0</v>
      </c>
      <c r="H3198">
        <v>120359658</v>
      </c>
      <c r="I3198">
        <v>130557883</v>
      </c>
      <c r="J3198">
        <v>84503492</v>
      </c>
      <c r="K3198">
        <v>83816836</v>
      </c>
      <c r="L3198">
        <v>38668402</v>
      </c>
      <c r="M3198">
        <v>66331781</v>
      </c>
      <c r="N3198">
        <v>65150195</v>
      </c>
      <c r="O3198">
        <v>73934643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0</v>
      </c>
      <c r="G3199">
        <v>196995660</v>
      </c>
      <c r="H3199">
        <v>130092550</v>
      </c>
      <c r="I3199">
        <v>100823480</v>
      </c>
      <c r="J3199">
        <v>129953372</v>
      </c>
      <c r="K3199">
        <v>49616661</v>
      </c>
      <c r="L3199">
        <v>9778091</v>
      </c>
      <c r="M3199">
        <v>7239767</v>
      </c>
      <c r="N3199">
        <v>22393681</v>
      </c>
      <c r="O3199">
        <v>7245887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0</v>
      </c>
      <c r="G3200">
        <v>0</v>
      </c>
      <c r="H3200">
        <v>14729451</v>
      </c>
      <c r="I3200">
        <v>10943440</v>
      </c>
      <c r="J3200">
        <v>10679184</v>
      </c>
      <c r="K3200">
        <v>7628830</v>
      </c>
      <c r="L3200">
        <v>22453168</v>
      </c>
      <c r="M3200">
        <v>27264152</v>
      </c>
      <c r="N3200">
        <v>20741192</v>
      </c>
      <c r="O3200">
        <v>25542141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0</v>
      </c>
      <c r="G3201">
        <v>0</v>
      </c>
      <c r="H3201">
        <v>176701086</v>
      </c>
      <c r="I3201">
        <v>122719232</v>
      </c>
      <c r="J3201">
        <v>137413639</v>
      </c>
      <c r="K3201">
        <v>43108414</v>
      </c>
      <c r="L3201">
        <v>15980008</v>
      </c>
      <c r="M3201">
        <v>18891028</v>
      </c>
      <c r="N3201">
        <v>17561593</v>
      </c>
      <c r="O3201">
        <v>37513057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0</v>
      </c>
      <c r="G3202">
        <v>0</v>
      </c>
      <c r="H3202">
        <v>579529736</v>
      </c>
      <c r="I3202">
        <v>409735797</v>
      </c>
      <c r="J3202">
        <v>328944646</v>
      </c>
      <c r="K3202">
        <v>272800184</v>
      </c>
      <c r="L3202">
        <v>101305783</v>
      </c>
      <c r="M3202">
        <v>100463661</v>
      </c>
      <c r="N3202">
        <v>208357459</v>
      </c>
      <c r="O3202">
        <v>101646784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0</v>
      </c>
      <c r="G3203">
        <v>0</v>
      </c>
      <c r="H3203">
        <v>518714126</v>
      </c>
      <c r="I3203">
        <v>201492676</v>
      </c>
      <c r="J3203">
        <v>364287828</v>
      </c>
      <c r="K3203">
        <v>416200923</v>
      </c>
      <c r="L3203">
        <v>269958689</v>
      </c>
      <c r="M3203">
        <v>303228665</v>
      </c>
      <c r="N3203">
        <v>278238685</v>
      </c>
      <c r="O3203">
        <v>293875784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0</v>
      </c>
      <c r="G3204">
        <v>0</v>
      </c>
      <c r="H3204">
        <v>2237177</v>
      </c>
      <c r="I3204">
        <v>2707390</v>
      </c>
      <c r="J3204">
        <v>2805684</v>
      </c>
      <c r="K3204">
        <v>1413058</v>
      </c>
      <c r="L3204">
        <v>538526</v>
      </c>
      <c r="M3204">
        <v>1578576</v>
      </c>
      <c r="N3204">
        <v>3037147</v>
      </c>
      <c r="O3204">
        <v>5067926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10846166</v>
      </c>
      <c r="G3205">
        <v>0</v>
      </c>
      <c r="H3205">
        <v>245900572</v>
      </c>
      <c r="I3205">
        <v>89383164</v>
      </c>
      <c r="J3205">
        <v>41818173</v>
      </c>
      <c r="K3205">
        <v>62042631</v>
      </c>
      <c r="L3205">
        <v>26859667</v>
      </c>
      <c r="M3205">
        <v>27658708</v>
      </c>
      <c r="N3205">
        <v>28896196</v>
      </c>
      <c r="O3205">
        <v>31862185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0</v>
      </c>
      <c r="G3206">
        <v>0</v>
      </c>
      <c r="H3206">
        <v>2550948</v>
      </c>
      <c r="I3206">
        <v>4616179</v>
      </c>
      <c r="J3206">
        <v>19345782</v>
      </c>
      <c r="K3206">
        <v>1452792</v>
      </c>
      <c r="L3206">
        <v>2909702</v>
      </c>
      <c r="M3206">
        <v>5424450</v>
      </c>
      <c r="N3206">
        <v>6892105</v>
      </c>
      <c r="O3206">
        <v>19797098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0</v>
      </c>
      <c r="G3207">
        <v>0</v>
      </c>
      <c r="H3207">
        <v>255061143</v>
      </c>
      <c r="I3207">
        <v>290297442</v>
      </c>
      <c r="J3207">
        <v>187767873</v>
      </c>
      <c r="K3207">
        <v>86283504</v>
      </c>
      <c r="L3207">
        <v>76891575</v>
      </c>
      <c r="M3207">
        <v>38577649</v>
      </c>
      <c r="N3207">
        <v>18296961</v>
      </c>
      <c r="O3207">
        <v>76875831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3484211</v>
      </c>
      <c r="G3208">
        <v>19158919</v>
      </c>
      <c r="H3208">
        <v>26489652</v>
      </c>
      <c r="I3208">
        <v>6094232</v>
      </c>
      <c r="J3208">
        <v>61856426</v>
      </c>
      <c r="K3208">
        <v>67834416</v>
      </c>
      <c r="L3208">
        <v>10494941</v>
      </c>
      <c r="M3208">
        <v>30763487</v>
      </c>
      <c r="N3208">
        <v>37750162</v>
      </c>
      <c r="O3208">
        <v>9602473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2640526</v>
      </c>
      <c r="G3209">
        <v>0</v>
      </c>
      <c r="H3209">
        <v>58809959</v>
      </c>
      <c r="I3209">
        <v>8161835</v>
      </c>
      <c r="J3209">
        <v>10197267</v>
      </c>
      <c r="K3209">
        <v>8928872</v>
      </c>
      <c r="L3209">
        <v>4807602</v>
      </c>
      <c r="M3209">
        <v>3632832</v>
      </c>
      <c r="N3209">
        <v>15118700</v>
      </c>
      <c r="O3209">
        <v>10086729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0</v>
      </c>
      <c r="G3210">
        <v>0</v>
      </c>
      <c r="H3210">
        <v>0</v>
      </c>
      <c r="I3210">
        <v>38423369</v>
      </c>
      <c r="J3210">
        <v>82790085</v>
      </c>
      <c r="K3210">
        <v>41111918</v>
      </c>
      <c r="L3210">
        <v>61691680</v>
      </c>
      <c r="M3210">
        <v>62669655</v>
      </c>
      <c r="N3210">
        <v>56042988</v>
      </c>
      <c r="O3210">
        <v>73710035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0</v>
      </c>
      <c r="G3211">
        <v>0</v>
      </c>
      <c r="H3211">
        <v>22217664</v>
      </c>
      <c r="I3211">
        <v>36194727</v>
      </c>
      <c r="J3211">
        <v>65391763</v>
      </c>
      <c r="K3211">
        <v>71081715</v>
      </c>
      <c r="L3211">
        <v>34136490</v>
      </c>
      <c r="M3211">
        <v>26461614</v>
      </c>
      <c r="N3211">
        <v>33555708</v>
      </c>
      <c r="O3211">
        <v>25633396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0</v>
      </c>
      <c r="G3212">
        <v>245661</v>
      </c>
      <c r="H3212">
        <v>4337649</v>
      </c>
      <c r="I3212">
        <v>4861346</v>
      </c>
      <c r="J3212">
        <v>7875307</v>
      </c>
      <c r="K3212">
        <v>314136</v>
      </c>
      <c r="L3212">
        <v>0</v>
      </c>
      <c r="M3212">
        <v>0</v>
      </c>
      <c r="N3212">
        <v>15201</v>
      </c>
      <c r="O3212">
        <v>12173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0</v>
      </c>
      <c r="G3213">
        <v>0</v>
      </c>
      <c r="H3213">
        <v>572078905</v>
      </c>
      <c r="I3213">
        <v>476247940</v>
      </c>
      <c r="J3213">
        <v>1167593997</v>
      </c>
      <c r="K3213">
        <v>369929257</v>
      </c>
      <c r="L3213">
        <v>100822054</v>
      </c>
      <c r="M3213">
        <v>45115850</v>
      </c>
      <c r="N3213">
        <v>243831648</v>
      </c>
      <c r="O3213">
        <v>360025123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9948123</v>
      </c>
      <c r="G3214">
        <v>0</v>
      </c>
      <c r="H3214">
        <v>41799890</v>
      </c>
      <c r="I3214">
        <v>35386744</v>
      </c>
      <c r="J3214">
        <v>27875344</v>
      </c>
      <c r="K3214">
        <v>30260801</v>
      </c>
      <c r="L3214">
        <v>28813701</v>
      </c>
      <c r="M3214">
        <v>6915862</v>
      </c>
      <c r="N3214">
        <v>4692768</v>
      </c>
      <c r="O3214">
        <v>9381470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27001079</v>
      </c>
      <c r="G3215">
        <v>0</v>
      </c>
      <c r="H3215">
        <v>29092327</v>
      </c>
      <c r="I3215">
        <v>15936972</v>
      </c>
      <c r="J3215">
        <v>7751320</v>
      </c>
      <c r="K3215">
        <v>4442567</v>
      </c>
      <c r="L3215">
        <v>8784369</v>
      </c>
      <c r="M3215">
        <v>4909838</v>
      </c>
      <c r="N3215">
        <v>3751124</v>
      </c>
      <c r="O3215">
        <v>6315325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0</v>
      </c>
      <c r="G3216">
        <v>0</v>
      </c>
      <c r="H3216">
        <v>224337085</v>
      </c>
      <c r="I3216">
        <v>191805532</v>
      </c>
      <c r="J3216">
        <v>210421486</v>
      </c>
      <c r="K3216">
        <v>79334529</v>
      </c>
      <c r="L3216">
        <v>56576791</v>
      </c>
      <c r="M3216">
        <v>50103244</v>
      </c>
      <c r="N3216">
        <v>46674041</v>
      </c>
      <c r="O3216">
        <v>34139386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247427</v>
      </c>
      <c r="G3217">
        <v>0</v>
      </c>
      <c r="H3217">
        <v>79378549</v>
      </c>
      <c r="I3217">
        <v>43021444</v>
      </c>
      <c r="J3217">
        <v>46800223</v>
      </c>
      <c r="K3217">
        <v>32570011</v>
      </c>
      <c r="L3217">
        <v>17996768</v>
      </c>
      <c r="M3217">
        <v>17869138</v>
      </c>
      <c r="N3217">
        <v>20292179</v>
      </c>
      <c r="O3217">
        <v>9043710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0</v>
      </c>
      <c r="G3218">
        <v>0</v>
      </c>
      <c r="H3218">
        <v>345702572</v>
      </c>
      <c r="I3218">
        <v>275884564</v>
      </c>
      <c r="J3218">
        <v>269101877</v>
      </c>
      <c r="K3218">
        <v>259740049</v>
      </c>
      <c r="L3218">
        <v>269462297</v>
      </c>
      <c r="M3218">
        <v>360911171</v>
      </c>
      <c r="N3218">
        <v>324452355</v>
      </c>
      <c r="O3218">
        <v>367628584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123000</v>
      </c>
      <c r="G3219">
        <v>123000</v>
      </c>
      <c r="H3219">
        <v>123000</v>
      </c>
      <c r="I3219">
        <v>156600</v>
      </c>
      <c r="J3219">
        <v>121756154</v>
      </c>
      <c r="K3219">
        <v>21722378</v>
      </c>
      <c r="L3219">
        <v>26425482</v>
      </c>
      <c r="M3219">
        <v>44763045</v>
      </c>
      <c r="N3219">
        <v>39442611</v>
      </c>
      <c r="O3219">
        <v>43615085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0</v>
      </c>
      <c r="G3221">
        <v>0</v>
      </c>
      <c r="H3221">
        <v>37531163</v>
      </c>
      <c r="I3221">
        <v>66533996</v>
      </c>
      <c r="J3221">
        <v>11152981</v>
      </c>
      <c r="K3221">
        <v>9435353</v>
      </c>
      <c r="L3221">
        <v>20558418</v>
      </c>
      <c r="M3221">
        <v>9252790</v>
      </c>
      <c r="N3221">
        <v>14758896</v>
      </c>
      <c r="O3221">
        <v>20018902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0</v>
      </c>
      <c r="G3222">
        <v>0</v>
      </c>
      <c r="H3222">
        <v>5539864</v>
      </c>
      <c r="I3222">
        <v>179812521</v>
      </c>
      <c r="J3222">
        <v>25073255</v>
      </c>
      <c r="K3222">
        <v>290506628</v>
      </c>
      <c r="L3222">
        <v>21400079</v>
      </c>
      <c r="M3222">
        <v>2679147</v>
      </c>
      <c r="N3222">
        <v>3690244</v>
      </c>
      <c r="O3222">
        <v>1216122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0</v>
      </c>
      <c r="G3223">
        <v>0</v>
      </c>
      <c r="H3223">
        <v>535192897</v>
      </c>
      <c r="I3223">
        <v>459339242</v>
      </c>
      <c r="J3223">
        <v>451881956</v>
      </c>
      <c r="K3223">
        <v>302418339</v>
      </c>
      <c r="L3223">
        <v>6122025</v>
      </c>
      <c r="M3223">
        <v>493893</v>
      </c>
      <c r="N3223">
        <v>748847</v>
      </c>
      <c r="O3223">
        <v>7406939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</v>
      </c>
      <c r="G3224">
        <v>0</v>
      </c>
      <c r="H3224">
        <v>70199856</v>
      </c>
      <c r="I3224">
        <v>105524349</v>
      </c>
      <c r="J3224">
        <v>96992274</v>
      </c>
      <c r="K3224">
        <v>33861611</v>
      </c>
      <c r="L3224">
        <v>68586755</v>
      </c>
      <c r="M3224">
        <v>1411221</v>
      </c>
      <c r="N3224">
        <v>2162116</v>
      </c>
      <c r="O3224">
        <v>608929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0</v>
      </c>
      <c r="G3225">
        <v>0</v>
      </c>
      <c r="H3225">
        <v>814327041</v>
      </c>
      <c r="I3225">
        <v>855400633</v>
      </c>
      <c r="J3225">
        <v>290549648</v>
      </c>
      <c r="K3225">
        <v>7768460</v>
      </c>
      <c r="L3225">
        <v>21366451</v>
      </c>
      <c r="M3225">
        <v>7677143</v>
      </c>
      <c r="N3225">
        <v>9870998</v>
      </c>
      <c r="O3225">
        <v>13696965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0</v>
      </c>
      <c r="G3226">
        <v>0</v>
      </c>
      <c r="H3226">
        <v>574886459</v>
      </c>
      <c r="I3226">
        <v>541280107</v>
      </c>
      <c r="J3226">
        <v>1002406428</v>
      </c>
      <c r="K3226">
        <v>626957795</v>
      </c>
      <c r="L3226">
        <v>24000000</v>
      </c>
      <c r="M3226">
        <v>18299016</v>
      </c>
      <c r="N3226">
        <v>22351817</v>
      </c>
      <c r="O3226">
        <v>84478181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0</v>
      </c>
      <c r="G3227">
        <v>134247042</v>
      </c>
      <c r="H3227">
        <v>109961943</v>
      </c>
      <c r="I3227">
        <v>138939715</v>
      </c>
      <c r="J3227">
        <v>92135868</v>
      </c>
      <c r="K3227">
        <v>54131536</v>
      </c>
      <c r="L3227">
        <v>31489774</v>
      </c>
      <c r="M3227">
        <v>53783637</v>
      </c>
      <c r="N3227">
        <v>50737022</v>
      </c>
      <c r="O3227">
        <v>44466401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0</v>
      </c>
      <c r="G3228">
        <v>0</v>
      </c>
      <c r="H3228">
        <v>1114184967</v>
      </c>
      <c r="I3228">
        <v>1148763985</v>
      </c>
      <c r="J3228">
        <v>1002245963</v>
      </c>
      <c r="K3228">
        <v>860087234</v>
      </c>
      <c r="L3228">
        <v>466886505</v>
      </c>
      <c r="M3228">
        <v>363194625</v>
      </c>
      <c r="N3228">
        <v>209291248</v>
      </c>
      <c r="O3228">
        <v>140068337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80896136</v>
      </c>
      <c r="H3229">
        <v>67281625</v>
      </c>
      <c r="I3229">
        <v>33328093</v>
      </c>
      <c r="J3229">
        <v>34847767</v>
      </c>
      <c r="K3229">
        <v>30275059</v>
      </c>
      <c r="L3229">
        <v>24099468</v>
      </c>
      <c r="M3229">
        <v>21210679</v>
      </c>
      <c r="N3229">
        <v>27200104</v>
      </c>
      <c r="O3229">
        <v>24484974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0</v>
      </c>
      <c r="G3230">
        <v>0</v>
      </c>
      <c r="H3230">
        <v>570960315</v>
      </c>
      <c r="I3230">
        <v>631713910</v>
      </c>
      <c r="J3230">
        <v>615950728</v>
      </c>
      <c r="K3230">
        <v>660070010</v>
      </c>
      <c r="L3230">
        <v>919277556</v>
      </c>
      <c r="M3230">
        <v>725835952</v>
      </c>
      <c r="N3230">
        <v>771641737</v>
      </c>
      <c r="O3230">
        <v>459927023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0</v>
      </c>
      <c r="G3231">
        <v>0</v>
      </c>
      <c r="H3231">
        <v>25532182</v>
      </c>
      <c r="I3231">
        <v>32084020</v>
      </c>
      <c r="J3231">
        <v>20986820</v>
      </c>
      <c r="K3231">
        <v>14865014</v>
      </c>
      <c r="L3231">
        <v>16744083</v>
      </c>
      <c r="M3231">
        <v>29922027</v>
      </c>
      <c r="N3231">
        <v>22662699</v>
      </c>
      <c r="O3231">
        <v>21356601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2024236</v>
      </c>
      <c r="G3232">
        <v>158639419</v>
      </c>
      <c r="H3232">
        <v>128348177</v>
      </c>
      <c r="I3232">
        <v>390766053</v>
      </c>
      <c r="J3232">
        <v>195039798</v>
      </c>
      <c r="K3232">
        <v>55613853</v>
      </c>
      <c r="L3232">
        <v>14021535</v>
      </c>
      <c r="M3232">
        <v>7728630</v>
      </c>
      <c r="N3232">
        <v>7625656</v>
      </c>
      <c r="O3232">
        <v>6985182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374675</v>
      </c>
      <c r="G3233">
        <v>0</v>
      </c>
      <c r="H3233">
        <v>44949437</v>
      </c>
      <c r="I3233">
        <v>49971922</v>
      </c>
      <c r="J3233">
        <v>38040755</v>
      </c>
      <c r="K3233">
        <v>24948083</v>
      </c>
      <c r="L3233">
        <v>17756628</v>
      </c>
      <c r="M3233">
        <v>10139777</v>
      </c>
      <c r="N3233">
        <v>13021039</v>
      </c>
      <c r="O3233">
        <v>14334999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1401715</v>
      </c>
      <c r="G3234">
        <v>0</v>
      </c>
      <c r="H3234">
        <v>12968848</v>
      </c>
      <c r="I3234">
        <v>31316122</v>
      </c>
      <c r="J3234">
        <v>59127357</v>
      </c>
      <c r="K3234">
        <v>16970284</v>
      </c>
      <c r="L3234">
        <v>4987549</v>
      </c>
      <c r="M3234">
        <v>597542</v>
      </c>
      <c r="N3234">
        <v>736168</v>
      </c>
      <c r="O3234">
        <v>752258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1375768</v>
      </c>
      <c r="G3235">
        <v>0</v>
      </c>
      <c r="H3235">
        <v>6729179</v>
      </c>
      <c r="I3235">
        <v>19711139</v>
      </c>
      <c r="J3235">
        <v>19858857</v>
      </c>
      <c r="K3235">
        <v>10071030</v>
      </c>
      <c r="L3235">
        <v>12282323</v>
      </c>
      <c r="M3235">
        <v>11905808</v>
      </c>
      <c r="N3235">
        <v>11830226</v>
      </c>
      <c r="O3235">
        <v>5271044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443107</v>
      </c>
      <c r="G3236">
        <v>0</v>
      </c>
      <c r="H3236">
        <v>2285159</v>
      </c>
      <c r="I3236">
        <v>4332493</v>
      </c>
      <c r="J3236">
        <v>3672813</v>
      </c>
      <c r="K3236">
        <v>3252248</v>
      </c>
      <c r="L3236">
        <v>7000815</v>
      </c>
      <c r="M3236">
        <v>114279935</v>
      </c>
      <c r="N3236">
        <v>6986703</v>
      </c>
      <c r="O3236">
        <v>7764418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735126</v>
      </c>
      <c r="G3237">
        <v>800588</v>
      </c>
      <c r="H3237">
        <v>420042</v>
      </c>
      <c r="I3237">
        <v>9408052</v>
      </c>
      <c r="J3237">
        <v>11287465</v>
      </c>
      <c r="K3237">
        <v>5208781</v>
      </c>
      <c r="L3237">
        <v>1575930</v>
      </c>
      <c r="M3237">
        <v>1416803</v>
      </c>
      <c r="N3237">
        <v>1756605</v>
      </c>
      <c r="O3237">
        <v>2504665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243998</v>
      </c>
      <c r="G3238">
        <v>243998</v>
      </c>
      <c r="H3238">
        <v>66326992</v>
      </c>
      <c r="I3238">
        <v>141934304</v>
      </c>
      <c r="J3238">
        <v>70271078</v>
      </c>
      <c r="K3238">
        <v>57033515</v>
      </c>
      <c r="L3238">
        <v>41592983</v>
      </c>
      <c r="M3238">
        <v>40098363</v>
      </c>
      <c r="N3238">
        <v>22418335</v>
      </c>
      <c r="O3238">
        <v>16222903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0</v>
      </c>
      <c r="G3239">
        <v>0</v>
      </c>
      <c r="H3239">
        <v>9417312</v>
      </c>
      <c r="I3239">
        <v>33325091</v>
      </c>
      <c r="J3239">
        <v>35866152</v>
      </c>
      <c r="K3239">
        <v>41447955</v>
      </c>
      <c r="L3239">
        <v>17428723</v>
      </c>
      <c r="M3239">
        <v>17298477</v>
      </c>
      <c r="N3239">
        <v>9352892</v>
      </c>
      <c r="O3239">
        <v>20852622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1081</v>
      </c>
      <c r="G3240">
        <v>0</v>
      </c>
      <c r="H3240">
        <v>127497177</v>
      </c>
      <c r="I3240">
        <v>251767611</v>
      </c>
      <c r="J3240">
        <v>163612562</v>
      </c>
      <c r="K3240">
        <v>108975931</v>
      </c>
      <c r="L3240">
        <v>79436376</v>
      </c>
      <c r="M3240">
        <v>40387144</v>
      </c>
      <c r="N3240">
        <v>48715915</v>
      </c>
      <c r="O3240">
        <v>12743374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0</v>
      </c>
      <c r="G3241">
        <v>0</v>
      </c>
      <c r="H3241">
        <v>31781962</v>
      </c>
      <c r="I3241">
        <v>28183620</v>
      </c>
      <c r="J3241">
        <v>69327665</v>
      </c>
      <c r="K3241">
        <v>83167172</v>
      </c>
      <c r="L3241">
        <v>25555554</v>
      </c>
      <c r="M3241">
        <v>25930203</v>
      </c>
      <c r="N3241">
        <v>13652986</v>
      </c>
      <c r="O3241">
        <v>15834631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0</v>
      </c>
      <c r="G3242">
        <v>0</v>
      </c>
      <c r="H3242">
        <v>35623498</v>
      </c>
      <c r="I3242">
        <v>9642177</v>
      </c>
      <c r="J3242">
        <v>5311333</v>
      </c>
      <c r="K3242">
        <v>3254857</v>
      </c>
      <c r="L3242">
        <v>3562042</v>
      </c>
      <c r="M3242">
        <v>3264226</v>
      </c>
      <c r="N3242">
        <v>2760737</v>
      </c>
      <c r="O3242">
        <v>3739746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0</v>
      </c>
      <c r="G3243">
        <v>0</v>
      </c>
      <c r="H3243">
        <v>206571010</v>
      </c>
      <c r="I3243">
        <v>215159623</v>
      </c>
      <c r="J3243">
        <v>175515003</v>
      </c>
      <c r="K3243">
        <v>92683578</v>
      </c>
      <c r="L3243">
        <v>121997313</v>
      </c>
      <c r="M3243">
        <v>39135471</v>
      </c>
      <c r="N3243">
        <v>47973981</v>
      </c>
      <c r="O3243">
        <v>54318480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1350000</v>
      </c>
      <c r="G3244">
        <v>2313411</v>
      </c>
      <c r="H3244">
        <v>59583640</v>
      </c>
      <c r="I3244">
        <v>90727950</v>
      </c>
      <c r="J3244">
        <v>59017031</v>
      </c>
      <c r="K3244">
        <v>46814889</v>
      </c>
      <c r="L3244">
        <v>61757476</v>
      </c>
      <c r="M3244">
        <v>51511267</v>
      </c>
      <c r="N3244">
        <v>21032157</v>
      </c>
      <c r="O3244">
        <v>18974487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0</v>
      </c>
      <c r="G3245">
        <v>0</v>
      </c>
      <c r="H3245">
        <v>188925482</v>
      </c>
      <c r="I3245">
        <v>124617125</v>
      </c>
      <c r="J3245">
        <v>104421248</v>
      </c>
      <c r="K3245">
        <v>87402345</v>
      </c>
      <c r="L3245">
        <v>64196567</v>
      </c>
      <c r="M3245">
        <v>86225871</v>
      </c>
      <c r="N3245">
        <v>96137857</v>
      </c>
      <c r="O3245">
        <v>112143220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0</v>
      </c>
      <c r="G3246">
        <v>0</v>
      </c>
      <c r="H3246">
        <v>270286478</v>
      </c>
      <c r="I3246">
        <v>238339206</v>
      </c>
      <c r="J3246">
        <v>267210857</v>
      </c>
      <c r="K3246">
        <v>394034706</v>
      </c>
      <c r="L3246">
        <v>271046434</v>
      </c>
      <c r="M3246">
        <v>21703255</v>
      </c>
      <c r="N3246">
        <v>29737808</v>
      </c>
      <c r="O3246">
        <v>16382776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0</v>
      </c>
      <c r="G3247">
        <v>0</v>
      </c>
      <c r="H3247">
        <v>165155156</v>
      </c>
      <c r="I3247">
        <v>186557061</v>
      </c>
      <c r="J3247">
        <v>129060464</v>
      </c>
      <c r="K3247">
        <v>48908883</v>
      </c>
      <c r="L3247">
        <v>44227165</v>
      </c>
      <c r="M3247">
        <v>53939476</v>
      </c>
      <c r="N3247">
        <v>55496459</v>
      </c>
      <c r="O3247">
        <v>50049439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0</v>
      </c>
      <c r="G3248">
        <v>0</v>
      </c>
      <c r="H3248">
        <v>39058277</v>
      </c>
      <c r="I3248">
        <v>47571474</v>
      </c>
      <c r="J3248">
        <v>27110994</v>
      </c>
      <c r="K3248">
        <v>25695823</v>
      </c>
      <c r="L3248">
        <v>20384228</v>
      </c>
      <c r="M3248">
        <v>25206620</v>
      </c>
      <c r="N3248">
        <v>31941805</v>
      </c>
      <c r="O3248">
        <v>22057657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559684</v>
      </c>
      <c r="G3249">
        <v>0</v>
      </c>
      <c r="H3249">
        <v>208374622</v>
      </c>
      <c r="I3249">
        <v>219868395</v>
      </c>
      <c r="J3249">
        <v>152598461</v>
      </c>
      <c r="K3249">
        <v>90650541</v>
      </c>
      <c r="L3249">
        <v>112799991</v>
      </c>
      <c r="M3249">
        <v>85274598</v>
      </c>
      <c r="N3249">
        <v>79813998</v>
      </c>
      <c r="O3249">
        <v>105676333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0</v>
      </c>
      <c r="G3250">
        <v>0</v>
      </c>
      <c r="H3250">
        <v>274731386</v>
      </c>
      <c r="I3250">
        <v>103328734</v>
      </c>
      <c r="J3250">
        <v>34294533</v>
      </c>
      <c r="K3250">
        <v>32567475</v>
      </c>
      <c r="L3250">
        <v>72077078</v>
      </c>
      <c r="M3250">
        <v>11310923</v>
      </c>
      <c r="N3250">
        <v>24132379</v>
      </c>
      <c r="O3250">
        <v>145571185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0</v>
      </c>
      <c r="G3251">
        <v>0</v>
      </c>
      <c r="H3251">
        <v>107826034</v>
      </c>
      <c r="I3251">
        <v>101086440</v>
      </c>
      <c r="J3251">
        <v>98440033</v>
      </c>
      <c r="K3251">
        <v>139804260</v>
      </c>
      <c r="L3251">
        <v>106157079</v>
      </c>
      <c r="M3251">
        <v>142101332</v>
      </c>
      <c r="N3251">
        <v>114152549</v>
      </c>
      <c r="O3251">
        <v>57368573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3192572</v>
      </c>
      <c r="G3252">
        <v>5552263</v>
      </c>
      <c r="H3252">
        <v>364859026</v>
      </c>
      <c r="I3252">
        <v>279694106</v>
      </c>
      <c r="J3252">
        <v>269622839</v>
      </c>
      <c r="K3252">
        <v>227314501</v>
      </c>
      <c r="L3252">
        <v>264298620</v>
      </c>
      <c r="M3252">
        <v>391809719</v>
      </c>
      <c r="N3252">
        <v>200075616</v>
      </c>
      <c r="O3252">
        <v>137491811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4382721</v>
      </c>
      <c r="G3253">
        <v>0</v>
      </c>
      <c r="H3253">
        <v>1876023703</v>
      </c>
      <c r="I3253">
        <v>1233980409</v>
      </c>
      <c r="J3253">
        <v>1330659335</v>
      </c>
      <c r="K3253">
        <v>1368936270</v>
      </c>
      <c r="L3253">
        <v>1085990292</v>
      </c>
      <c r="M3253">
        <v>1140230925</v>
      </c>
      <c r="N3253">
        <v>1288413589</v>
      </c>
      <c r="O3253">
        <v>1678306464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0</v>
      </c>
      <c r="G3254">
        <v>0</v>
      </c>
      <c r="H3254">
        <v>91893460</v>
      </c>
      <c r="I3254">
        <v>290562519</v>
      </c>
      <c r="J3254">
        <v>66448710</v>
      </c>
      <c r="K3254">
        <v>74642481</v>
      </c>
      <c r="L3254">
        <v>30152497</v>
      </c>
      <c r="M3254">
        <v>191023044</v>
      </c>
      <c r="N3254">
        <v>10946642</v>
      </c>
      <c r="O3254">
        <v>10285281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2936986</v>
      </c>
      <c r="G3255">
        <v>1691805</v>
      </c>
      <c r="H3255">
        <v>607852</v>
      </c>
      <c r="I3255">
        <v>2201913</v>
      </c>
      <c r="J3255">
        <v>8673517</v>
      </c>
      <c r="K3255">
        <v>3501385</v>
      </c>
      <c r="L3255">
        <v>579567</v>
      </c>
      <c r="M3255">
        <v>1375951</v>
      </c>
      <c r="N3255">
        <v>1554185</v>
      </c>
      <c r="O3255">
        <v>1497138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41250</v>
      </c>
      <c r="G3256">
        <v>186249675</v>
      </c>
      <c r="H3256">
        <v>163694940</v>
      </c>
      <c r="I3256">
        <v>129208290</v>
      </c>
      <c r="J3256">
        <v>54505895</v>
      </c>
      <c r="K3256">
        <v>29961179</v>
      </c>
      <c r="L3256">
        <v>20587359</v>
      </c>
      <c r="M3256">
        <v>45614526</v>
      </c>
      <c r="N3256">
        <v>55766501</v>
      </c>
      <c r="O3256">
        <v>20707185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0</v>
      </c>
      <c r="G3257">
        <v>0</v>
      </c>
      <c r="H3257">
        <v>102902065</v>
      </c>
      <c r="I3257">
        <v>59623887</v>
      </c>
      <c r="J3257">
        <v>80332581</v>
      </c>
      <c r="K3257">
        <v>74148568</v>
      </c>
      <c r="L3257">
        <v>97740377</v>
      </c>
      <c r="M3257">
        <v>112193260</v>
      </c>
      <c r="N3257">
        <v>34247622</v>
      </c>
      <c r="O3257">
        <v>24336348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0</v>
      </c>
      <c r="G3258">
        <v>0</v>
      </c>
      <c r="H3258">
        <v>772901797</v>
      </c>
      <c r="I3258">
        <v>355474625</v>
      </c>
      <c r="J3258">
        <v>197069256</v>
      </c>
      <c r="K3258">
        <v>209571159</v>
      </c>
      <c r="L3258">
        <v>261447563</v>
      </c>
      <c r="M3258">
        <v>161960324</v>
      </c>
      <c r="N3258">
        <v>114754966</v>
      </c>
      <c r="O3258">
        <v>154753145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0</v>
      </c>
      <c r="G3259">
        <v>0</v>
      </c>
      <c r="H3259">
        <v>11216145</v>
      </c>
      <c r="I3259">
        <v>10736623</v>
      </c>
      <c r="J3259">
        <v>14557995</v>
      </c>
      <c r="K3259">
        <v>11338566</v>
      </c>
      <c r="L3259">
        <v>6596241</v>
      </c>
      <c r="M3259">
        <v>6216116</v>
      </c>
      <c r="N3259">
        <v>5303710</v>
      </c>
      <c r="O3259">
        <v>7322094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0</v>
      </c>
      <c r="G3260">
        <v>0</v>
      </c>
      <c r="H3260">
        <v>819835729</v>
      </c>
      <c r="I3260">
        <v>593588840</v>
      </c>
      <c r="J3260">
        <v>367543849</v>
      </c>
      <c r="K3260">
        <v>231228696</v>
      </c>
      <c r="L3260">
        <v>266804834</v>
      </c>
      <c r="M3260">
        <v>433130592</v>
      </c>
      <c r="N3260">
        <v>452413086</v>
      </c>
      <c r="O3260">
        <v>305495096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0</v>
      </c>
      <c r="G3261">
        <v>0</v>
      </c>
      <c r="H3261">
        <v>338839907</v>
      </c>
      <c r="I3261">
        <v>249008401</v>
      </c>
      <c r="J3261">
        <v>226958657</v>
      </c>
      <c r="K3261">
        <v>182193383</v>
      </c>
      <c r="L3261">
        <v>26076375</v>
      </c>
      <c r="M3261">
        <v>27263702</v>
      </c>
      <c r="N3261">
        <v>42158036</v>
      </c>
      <c r="O3261">
        <v>17017120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0</v>
      </c>
      <c r="G3262">
        <v>0</v>
      </c>
      <c r="H3262">
        <v>207826151</v>
      </c>
      <c r="I3262">
        <v>323083826</v>
      </c>
      <c r="J3262">
        <v>290306482</v>
      </c>
      <c r="K3262">
        <v>148574341</v>
      </c>
      <c r="L3262">
        <v>96869266</v>
      </c>
      <c r="M3262">
        <v>123406668</v>
      </c>
      <c r="N3262">
        <v>82664701</v>
      </c>
      <c r="O3262">
        <v>97850814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9549132</v>
      </c>
      <c r="G3263">
        <v>0</v>
      </c>
      <c r="H3263">
        <v>257217086</v>
      </c>
      <c r="I3263">
        <v>206309037</v>
      </c>
      <c r="J3263">
        <v>61458783</v>
      </c>
      <c r="K3263">
        <v>19996774</v>
      </c>
      <c r="L3263">
        <v>21349048</v>
      </c>
      <c r="M3263">
        <v>33003826</v>
      </c>
      <c r="N3263">
        <v>16265706</v>
      </c>
      <c r="O3263">
        <v>12006338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0</v>
      </c>
      <c r="G3264">
        <v>0</v>
      </c>
      <c r="H3264">
        <v>174384979</v>
      </c>
      <c r="I3264">
        <v>192355274</v>
      </c>
      <c r="J3264">
        <v>252332020</v>
      </c>
      <c r="K3264">
        <v>158646512</v>
      </c>
      <c r="L3264">
        <v>117523033</v>
      </c>
      <c r="M3264">
        <v>62554516</v>
      </c>
      <c r="N3264">
        <v>85391268</v>
      </c>
      <c r="O3264">
        <v>200497946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0</v>
      </c>
      <c r="G3265">
        <v>0</v>
      </c>
      <c r="H3265">
        <v>49470079</v>
      </c>
      <c r="I3265">
        <v>31889255</v>
      </c>
      <c r="J3265">
        <v>23424126</v>
      </c>
      <c r="K3265">
        <v>3541528</v>
      </c>
      <c r="L3265">
        <v>1107179</v>
      </c>
      <c r="M3265">
        <v>2120868</v>
      </c>
      <c r="N3265">
        <v>3892056</v>
      </c>
      <c r="O3265">
        <v>24247778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300000</v>
      </c>
      <c r="G3266">
        <v>0</v>
      </c>
      <c r="H3266">
        <v>13828854</v>
      </c>
      <c r="I3266">
        <v>7014940</v>
      </c>
      <c r="J3266">
        <v>15209491</v>
      </c>
      <c r="K3266">
        <v>1163849</v>
      </c>
      <c r="L3266">
        <v>2623047</v>
      </c>
      <c r="M3266">
        <v>3814725</v>
      </c>
      <c r="N3266">
        <v>1500760</v>
      </c>
      <c r="O3266">
        <v>9751381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35238</v>
      </c>
      <c r="G3267">
        <v>0</v>
      </c>
      <c r="H3267">
        <v>26748829</v>
      </c>
      <c r="I3267">
        <v>27202447</v>
      </c>
      <c r="J3267">
        <v>40848070</v>
      </c>
      <c r="K3267">
        <v>46598065</v>
      </c>
      <c r="L3267">
        <v>6791403</v>
      </c>
      <c r="M3267">
        <v>8902071</v>
      </c>
      <c r="N3267">
        <v>16438388</v>
      </c>
      <c r="O3267">
        <v>11827027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0</v>
      </c>
      <c r="G3268">
        <v>0</v>
      </c>
      <c r="H3268">
        <v>7925844</v>
      </c>
      <c r="I3268">
        <v>6179405</v>
      </c>
      <c r="J3268">
        <v>2524539</v>
      </c>
      <c r="K3268">
        <v>3215167</v>
      </c>
      <c r="L3268">
        <v>1784001</v>
      </c>
      <c r="M3268">
        <v>4388760</v>
      </c>
      <c r="N3268">
        <v>308576</v>
      </c>
      <c r="O3268">
        <v>476446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0</v>
      </c>
      <c r="G3269">
        <v>0</v>
      </c>
      <c r="H3269">
        <v>907651</v>
      </c>
      <c r="I3269">
        <v>639410</v>
      </c>
      <c r="J3269">
        <v>4858749</v>
      </c>
      <c r="K3269">
        <v>838918</v>
      </c>
      <c r="L3269">
        <v>786833</v>
      </c>
      <c r="M3269">
        <v>650723</v>
      </c>
      <c r="N3269">
        <v>23919</v>
      </c>
      <c r="O3269">
        <v>45373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7262209</v>
      </c>
      <c r="G3270">
        <v>220780005</v>
      </c>
      <c r="H3270">
        <v>64287121</v>
      </c>
      <c r="I3270">
        <v>70587699</v>
      </c>
      <c r="J3270">
        <v>200488449</v>
      </c>
      <c r="K3270">
        <v>66092477</v>
      </c>
      <c r="L3270">
        <v>204373297</v>
      </c>
      <c r="M3270">
        <v>93691469</v>
      </c>
      <c r="N3270">
        <v>97495528</v>
      </c>
      <c r="O3270">
        <v>39505622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0</v>
      </c>
      <c r="G3271">
        <v>0</v>
      </c>
      <c r="H3271">
        <v>5295599</v>
      </c>
      <c r="I3271">
        <v>8578281</v>
      </c>
      <c r="J3271">
        <v>4601752</v>
      </c>
      <c r="K3271">
        <v>5553185</v>
      </c>
      <c r="L3271">
        <v>3282809</v>
      </c>
      <c r="M3271">
        <v>7147293</v>
      </c>
      <c r="N3271">
        <v>5191219</v>
      </c>
      <c r="O3271">
        <v>6224863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0</v>
      </c>
      <c r="G3272">
        <v>1506558</v>
      </c>
      <c r="H3272">
        <v>1265767</v>
      </c>
      <c r="I3272">
        <v>2105191</v>
      </c>
      <c r="J3272">
        <v>2482148</v>
      </c>
      <c r="K3272">
        <v>1862997</v>
      </c>
      <c r="L3272">
        <v>1764196</v>
      </c>
      <c r="M3272">
        <v>1518190</v>
      </c>
      <c r="N3272">
        <v>1174528</v>
      </c>
      <c r="O3272">
        <v>1787795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165900</v>
      </c>
      <c r="G3273">
        <v>0</v>
      </c>
      <c r="H3273">
        <v>62355570</v>
      </c>
      <c r="I3273">
        <v>18675255</v>
      </c>
      <c r="J3273">
        <v>35445046</v>
      </c>
      <c r="K3273">
        <v>3018990</v>
      </c>
      <c r="L3273">
        <v>46787986</v>
      </c>
      <c r="M3273">
        <v>42269194</v>
      </c>
      <c r="N3273">
        <v>9904266</v>
      </c>
      <c r="O3273">
        <v>23500293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0</v>
      </c>
      <c r="G3274">
        <v>0</v>
      </c>
      <c r="H3274">
        <v>180159648</v>
      </c>
      <c r="I3274">
        <v>79760061</v>
      </c>
      <c r="J3274">
        <v>57520441</v>
      </c>
      <c r="K3274">
        <v>39399871</v>
      </c>
      <c r="L3274">
        <v>29000500</v>
      </c>
      <c r="M3274">
        <v>63333</v>
      </c>
      <c r="N3274">
        <v>0</v>
      </c>
      <c r="O3274">
        <v>117648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1518562</v>
      </c>
      <c r="G3275">
        <v>0</v>
      </c>
      <c r="H3275">
        <v>509014746</v>
      </c>
      <c r="I3275">
        <v>587130883</v>
      </c>
      <c r="J3275">
        <v>468916561</v>
      </c>
      <c r="K3275">
        <v>478931423</v>
      </c>
      <c r="L3275">
        <v>641246278</v>
      </c>
      <c r="M3275">
        <v>340940747</v>
      </c>
      <c r="N3275">
        <v>677516007</v>
      </c>
      <c r="O3275">
        <v>771791074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0</v>
      </c>
      <c r="G3276">
        <v>0</v>
      </c>
      <c r="H3276">
        <v>55273999</v>
      </c>
      <c r="I3276">
        <v>58347526</v>
      </c>
      <c r="J3276">
        <v>50689380</v>
      </c>
      <c r="K3276">
        <v>40742712</v>
      </c>
      <c r="L3276">
        <v>42798515</v>
      </c>
      <c r="M3276">
        <v>51090732</v>
      </c>
      <c r="N3276">
        <v>64555263</v>
      </c>
      <c r="O3276">
        <v>43345066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0</v>
      </c>
      <c r="G3277">
        <v>0</v>
      </c>
      <c r="H3277">
        <v>16453557</v>
      </c>
      <c r="I3277">
        <v>8773174</v>
      </c>
      <c r="J3277">
        <v>15406596</v>
      </c>
      <c r="K3277">
        <v>23025320</v>
      </c>
      <c r="L3277">
        <v>1792268</v>
      </c>
      <c r="M3277">
        <v>7301672</v>
      </c>
      <c r="N3277">
        <v>1281036</v>
      </c>
      <c r="O3277">
        <v>2643325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0</v>
      </c>
      <c r="G3278">
        <v>0</v>
      </c>
      <c r="H3278">
        <v>163120979</v>
      </c>
      <c r="I3278">
        <v>150594349</v>
      </c>
      <c r="J3278">
        <v>169583299</v>
      </c>
      <c r="K3278">
        <v>138454497</v>
      </c>
      <c r="L3278">
        <v>93005180</v>
      </c>
      <c r="M3278">
        <v>119627021</v>
      </c>
      <c r="N3278">
        <v>117749490</v>
      </c>
      <c r="O3278">
        <v>93006865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0</v>
      </c>
      <c r="G3279">
        <v>21036446</v>
      </c>
      <c r="H3279">
        <v>78695314</v>
      </c>
      <c r="I3279">
        <v>41649028</v>
      </c>
      <c r="J3279">
        <v>15788004</v>
      </c>
      <c r="K3279">
        <v>14517857</v>
      </c>
      <c r="L3279">
        <v>56416595</v>
      </c>
      <c r="M3279">
        <v>29016043</v>
      </c>
      <c r="N3279">
        <v>13949090</v>
      </c>
      <c r="O3279">
        <v>25977333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20005799</v>
      </c>
      <c r="G3280">
        <v>22821966</v>
      </c>
      <c r="H3280">
        <v>39985569</v>
      </c>
      <c r="I3280">
        <v>32891353</v>
      </c>
      <c r="J3280">
        <v>35218775</v>
      </c>
      <c r="K3280">
        <v>32961563</v>
      </c>
      <c r="L3280">
        <v>42095049</v>
      </c>
      <c r="M3280">
        <v>48273770</v>
      </c>
      <c r="N3280">
        <v>52096380</v>
      </c>
      <c r="O3280">
        <v>51214642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1143223</v>
      </c>
      <c r="G3281">
        <v>1559633</v>
      </c>
      <c r="H3281">
        <v>12286122</v>
      </c>
      <c r="I3281">
        <v>18528765</v>
      </c>
      <c r="J3281">
        <v>12536101</v>
      </c>
      <c r="K3281">
        <v>12091357</v>
      </c>
      <c r="L3281">
        <v>15464090</v>
      </c>
      <c r="M3281">
        <v>13231052</v>
      </c>
      <c r="N3281">
        <v>7664002</v>
      </c>
      <c r="O3281">
        <v>6734094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0</v>
      </c>
      <c r="G3282">
        <v>0</v>
      </c>
      <c r="H3282">
        <v>187968451</v>
      </c>
      <c r="I3282">
        <v>216417560</v>
      </c>
      <c r="J3282">
        <v>134378219</v>
      </c>
      <c r="K3282">
        <v>99124764</v>
      </c>
      <c r="L3282">
        <v>95725346</v>
      </c>
      <c r="M3282">
        <v>100103292</v>
      </c>
      <c r="N3282">
        <v>103977396</v>
      </c>
      <c r="O3282">
        <v>57585667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0</v>
      </c>
      <c r="G3283">
        <v>0</v>
      </c>
      <c r="H3283">
        <v>0</v>
      </c>
      <c r="I3283">
        <v>4096378502</v>
      </c>
      <c r="J3283">
        <v>1282749134</v>
      </c>
      <c r="K3283">
        <v>126831367</v>
      </c>
      <c r="L3283">
        <v>215943323</v>
      </c>
      <c r="M3283">
        <v>471006887</v>
      </c>
      <c r="N3283">
        <v>536742624</v>
      </c>
      <c r="O3283">
        <v>522726934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0</v>
      </c>
      <c r="G3284">
        <v>7513129</v>
      </c>
      <c r="H3284">
        <v>7656038</v>
      </c>
      <c r="I3284">
        <v>25354946</v>
      </c>
      <c r="J3284">
        <v>24181805</v>
      </c>
      <c r="K3284">
        <v>23711692</v>
      </c>
      <c r="L3284">
        <v>20503114</v>
      </c>
      <c r="M3284">
        <v>22346298</v>
      </c>
      <c r="N3284">
        <v>8924746</v>
      </c>
      <c r="O3284">
        <v>164951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0</v>
      </c>
      <c r="G3285">
        <v>30921676</v>
      </c>
      <c r="H3285">
        <v>22518963</v>
      </c>
      <c r="I3285">
        <v>14425548</v>
      </c>
      <c r="J3285">
        <v>22672309</v>
      </c>
      <c r="K3285">
        <v>7601293</v>
      </c>
      <c r="L3285">
        <v>43031840</v>
      </c>
      <c r="M3285">
        <v>6193280</v>
      </c>
      <c r="N3285">
        <v>1446157</v>
      </c>
      <c r="O3285">
        <v>931097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0</v>
      </c>
      <c r="G3286">
        <v>0</v>
      </c>
      <c r="H3286">
        <v>207600550</v>
      </c>
      <c r="I3286">
        <v>150124570</v>
      </c>
      <c r="J3286">
        <v>205724533</v>
      </c>
      <c r="K3286">
        <v>230263572</v>
      </c>
      <c r="L3286">
        <v>187157507</v>
      </c>
      <c r="M3286">
        <v>250339896</v>
      </c>
      <c r="N3286">
        <v>227801519</v>
      </c>
      <c r="O3286">
        <v>173993174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0</v>
      </c>
      <c r="G3287">
        <v>85330680</v>
      </c>
      <c r="H3287">
        <v>10961873</v>
      </c>
      <c r="I3287">
        <v>7578321</v>
      </c>
      <c r="J3287">
        <v>14343516</v>
      </c>
      <c r="K3287">
        <v>39540176</v>
      </c>
      <c r="L3287">
        <v>177601560</v>
      </c>
      <c r="M3287">
        <v>124987</v>
      </c>
      <c r="N3287">
        <v>18845</v>
      </c>
      <c r="O3287">
        <v>49417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</v>
      </c>
      <c r="G3288">
        <v>0</v>
      </c>
      <c r="H3288">
        <v>37549988</v>
      </c>
      <c r="I3288">
        <v>27335125</v>
      </c>
      <c r="J3288">
        <v>18806041</v>
      </c>
      <c r="K3288">
        <v>15748168</v>
      </c>
      <c r="L3288">
        <v>13865395</v>
      </c>
      <c r="M3288">
        <v>20551127</v>
      </c>
      <c r="N3288">
        <v>23442833</v>
      </c>
      <c r="O3288">
        <v>29717457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0</v>
      </c>
      <c r="G3289">
        <v>0</v>
      </c>
      <c r="H3289">
        <v>29051620</v>
      </c>
      <c r="I3289">
        <v>44187217</v>
      </c>
      <c r="J3289">
        <v>34050141</v>
      </c>
      <c r="K3289">
        <v>48819666</v>
      </c>
      <c r="L3289">
        <v>92084496</v>
      </c>
      <c r="M3289">
        <v>78720894</v>
      </c>
      <c r="N3289">
        <v>192476235</v>
      </c>
      <c r="O3289">
        <v>28325545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0</v>
      </c>
      <c r="G3290">
        <v>0</v>
      </c>
      <c r="H3290">
        <v>17419102</v>
      </c>
      <c r="I3290">
        <v>18604074</v>
      </c>
      <c r="J3290">
        <v>13297801</v>
      </c>
      <c r="K3290">
        <v>13994070</v>
      </c>
      <c r="L3290">
        <v>16827848</v>
      </c>
      <c r="M3290">
        <v>20528286</v>
      </c>
      <c r="N3290">
        <v>17844826</v>
      </c>
      <c r="O3290">
        <v>12623830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0</v>
      </c>
      <c r="G3291">
        <v>604612291</v>
      </c>
      <c r="H3291">
        <v>510163672</v>
      </c>
      <c r="I3291">
        <v>531427095</v>
      </c>
      <c r="J3291">
        <v>451443180</v>
      </c>
      <c r="K3291">
        <v>247160378</v>
      </c>
      <c r="L3291">
        <v>100470199</v>
      </c>
      <c r="M3291">
        <v>44209799</v>
      </c>
      <c r="N3291">
        <v>37705892</v>
      </c>
      <c r="O3291">
        <v>17407164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0</v>
      </c>
      <c r="G3292">
        <v>0</v>
      </c>
      <c r="H3292">
        <v>300912611</v>
      </c>
      <c r="I3292">
        <v>448485582</v>
      </c>
      <c r="J3292">
        <v>332766027</v>
      </c>
      <c r="K3292">
        <v>188406597</v>
      </c>
      <c r="L3292">
        <v>44566859</v>
      </c>
      <c r="M3292">
        <v>11945528</v>
      </c>
      <c r="N3292">
        <v>18689621</v>
      </c>
      <c r="O3292">
        <v>4818341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1372239</v>
      </c>
      <c r="G3293">
        <v>6003326</v>
      </c>
      <c r="H3293">
        <v>8441351</v>
      </c>
      <c r="I3293">
        <v>7198569</v>
      </c>
      <c r="J3293">
        <v>8366795</v>
      </c>
      <c r="K3293">
        <v>6728105</v>
      </c>
      <c r="L3293">
        <v>9718039</v>
      </c>
      <c r="M3293">
        <v>6746491</v>
      </c>
      <c r="N3293">
        <v>15749966</v>
      </c>
      <c r="O3293">
        <v>17817907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11572602</v>
      </c>
      <c r="G3294">
        <v>28969478</v>
      </c>
      <c r="H3294">
        <v>265000</v>
      </c>
      <c r="I3294">
        <v>0</v>
      </c>
      <c r="J3294">
        <v>150</v>
      </c>
      <c r="K3294">
        <v>621666</v>
      </c>
      <c r="L3294">
        <v>311237</v>
      </c>
      <c r="M3294">
        <v>893939</v>
      </c>
      <c r="N3294">
        <v>1643595</v>
      </c>
      <c r="O3294">
        <v>3227145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396579</v>
      </c>
      <c r="G3295">
        <v>31774728</v>
      </c>
      <c r="H3295">
        <v>38494489</v>
      </c>
      <c r="I3295">
        <v>22987575</v>
      </c>
      <c r="J3295">
        <v>8107056</v>
      </c>
      <c r="K3295">
        <v>25060567</v>
      </c>
      <c r="L3295">
        <v>9896760</v>
      </c>
      <c r="M3295">
        <v>24386103</v>
      </c>
      <c r="N3295">
        <v>17267868</v>
      </c>
      <c r="O3295">
        <v>5491190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0</v>
      </c>
      <c r="G3296">
        <v>0</v>
      </c>
      <c r="H3296">
        <v>23087993</v>
      </c>
      <c r="I3296">
        <v>33834046</v>
      </c>
      <c r="J3296">
        <v>10401058</v>
      </c>
      <c r="K3296">
        <v>23170210</v>
      </c>
      <c r="L3296">
        <v>12706300</v>
      </c>
      <c r="M3296">
        <v>4797156</v>
      </c>
      <c r="N3296">
        <v>1304792</v>
      </c>
      <c r="O3296">
        <v>6321569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21606209</v>
      </c>
      <c r="G3297">
        <v>0</v>
      </c>
      <c r="H3297">
        <v>53387495</v>
      </c>
      <c r="I3297">
        <v>46649858</v>
      </c>
      <c r="J3297">
        <v>67696801</v>
      </c>
      <c r="K3297">
        <v>31907833</v>
      </c>
      <c r="L3297">
        <v>51484420</v>
      </c>
      <c r="M3297">
        <v>43117268</v>
      </c>
      <c r="N3297">
        <v>70286543</v>
      </c>
      <c r="O3297">
        <v>77549806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0</v>
      </c>
      <c r="G3298">
        <v>0</v>
      </c>
      <c r="H3298">
        <v>3373897</v>
      </c>
      <c r="I3298">
        <v>4524064</v>
      </c>
      <c r="J3298">
        <v>2002065</v>
      </c>
      <c r="K3298">
        <v>1310654</v>
      </c>
      <c r="L3298">
        <v>549619</v>
      </c>
      <c r="M3298">
        <v>149155</v>
      </c>
      <c r="N3298">
        <v>37062</v>
      </c>
      <c r="O3298">
        <v>379419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7617384</v>
      </c>
      <c r="G3299">
        <v>23341611</v>
      </c>
      <c r="H3299">
        <v>21523689</v>
      </c>
      <c r="I3299">
        <v>23374773</v>
      </c>
      <c r="J3299">
        <v>27553387</v>
      </c>
      <c r="K3299">
        <v>62159578</v>
      </c>
      <c r="L3299">
        <v>64959204</v>
      </c>
      <c r="M3299">
        <v>6881510</v>
      </c>
      <c r="N3299">
        <v>12056600</v>
      </c>
      <c r="O3299">
        <v>2425365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0</v>
      </c>
      <c r="G3300">
        <v>2719535</v>
      </c>
      <c r="H3300">
        <v>13381137</v>
      </c>
      <c r="I3300">
        <v>11821305</v>
      </c>
      <c r="J3300">
        <v>2710511</v>
      </c>
      <c r="K3300">
        <v>1470227</v>
      </c>
      <c r="L3300">
        <v>1396926</v>
      </c>
      <c r="M3300">
        <v>694670</v>
      </c>
      <c r="N3300">
        <v>216926</v>
      </c>
      <c r="O3300">
        <v>586144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1651674</v>
      </c>
      <c r="G3301">
        <v>880806</v>
      </c>
      <c r="H3301">
        <v>45429881</v>
      </c>
      <c r="I3301">
        <v>45552448</v>
      </c>
      <c r="J3301">
        <v>48466394</v>
      </c>
      <c r="K3301">
        <v>34623434</v>
      </c>
      <c r="L3301">
        <v>33589722</v>
      </c>
      <c r="M3301">
        <v>22680075</v>
      </c>
      <c r="N3301">
        <v>20187496</v>
      </c>
      <c r="O3301">
        <v>7734825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0</v>
      </c>
      <c r="G3302">
        <v>326769958</v>
      </c>
      <c r="H3302">
        <v>375142307</v>
      </c>
      <c r="I3302">
        <v>305837183</v>
      </c>
      <c r="J3302">
        <v>515729152</v>
      </c>
      <c r="K3302">
        <v>171758186</v>
      </c>
      <c r="L3302">
        <v>82095517</v>
      </c>
      <c r="M3302">
        <v>144311753</v>
      </c>
      <c r="N3302">
        <v>40649859</v>
      </c>
      <c r="O3302">
        <v>57571793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203415</v>
      </c>
      <c r="G3303">
        <v>44284052</v>
      </c>
      <c r="H3303">
        <v>27391118</v>
      </c>
      <c r="I3303">
        <v>41339405</v>
      </c>
      <c r="J3303">
        <v>38532985</v>
      </c>
      <c r="K3303">
        <v>29064365</v>
      </c>
      <c r="L3303">
        <v>16947119</v>
      </c>
      <c r="M3303">
        <v>10728256</v>
      </c>
      <c r="N3303">
        <v>38799459</v>
      </c>
      <c r="O3303">
        <v>11870539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0</v>
      </c>
      <c r="G3304">
        <v>111834254</v>
      </c>
      <c r="H3304">
        <v>64390944</v>
      </c>
      <c r="I3304">
        <v>82301662</v>
      </c>
      <c r="J3304">
        <v>23941613</v>
      </c>
      <c r="K3304">
        <v>15264378</v>
      </c>
      <c r="L3304">
        <v>25116403</v>
      </c>
      <c r="M3304">
        <v>32152193</v>
      </c>
      <c r="N3304">
        <v>27761680</v>
      </c>
      <c r="O3304">
        <v>23271950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6400572</v>
      </c>
      <c r="G3305">
        <v>1800000</v>
      </c>
      <c r="H3305">
        <v>213850280</v>
      </c>
      <c r="I3305">
        <v>222311913</v>
      </c>
      <c r="J3305">
        <v>115373680</v>
      </c>
      <c r="K3305">
        <v>98647314</v>
      </c>
      <c r="L3305">
        <v>44809684</v>
      </c>
      <c r="M3305">
        <v>39236921</v>
      </c>
      <c r="N3305">
        <v>23197920</v>
      </c>
      <c r="O3305">
        <v>33866206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0</v>
      </c>
      <c r="G3306">
        <v>34867492</v>
      </c>
      <c r="H3306">
        <v>66006567</v>
      </c>
      <c r="I3306">
        <v>42959246</v>
      </c>
      <c r="J3306">
        <v>57501058</v>
      </c>
      <c r="K3306">
        <v>13140095</v>
      </c>
      <c r="L3306">
        <v>3542349</v>
      </c>
      <c r="M3306">
        <v>7056933</v>
      </c>
      <c r="N3306">
        <v>11116921</v>
      </c>
      <c r="O3306">
        <v>7900027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0</v>
      </c>
      <c r="G3307">
        <v>198762</v>
      </c>
      <c r="H3307">
        <v>196924284</v>
      </c>
      <c r="I3307">
        <v>202027737</v>
      </c>
      <c r="J3307">
        <v>236437427</v>
      </c>
      <c r="K3307">
        <v>226001505</v>
      </c>
      <c r="L3307">
        <v>303644462</v>
      </c>
      <c r="M3307">
        <v>148851455</v>
      </c>
      <c r="N3307">
        <v>180613699</v>
      </c>
      <c r="O3307">
        <v>316717006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0</v>
      </c>
      <c r="G3308">
        <v>0</v>
      </c>
      <c r="H3308">
        <v>258249364</v>
      </c>
      <c r="I3308">
        <v>176063491</v>
      </c>
      <c r="J3308">
        <v>140636721</v>
      </c>
      <c r="K3308">
        <v>22367865</v>
      </c>
      <c r="L3308">
        <v>4019056</v>
      </c>
      <c r="M3308">
        <v>1351186</v>
      </c>
      <c r="N3308">
        <v>10001313</v>
      </c>
      <c r="O3308">
        <v>695078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0</v>
      </c>
      <c r="G3309">
        <v>0</v>
      </c>
      <c r="H3309">
        <v>36302830</v>
      </c>
      <c r="I3309">
        <v>8452919</v>
      </c>
      <c r="J3309">
        <v>9878273</v>
      </c>
      <c r="K3309">
        <v>7133336</v>
      </c>
      <c r="L3309">
        <v>7723536</v>
      </c>
      <c r="M3309">
        <v>12342442</v>
      </c>
      <c r="N3309">
        <v>11460276</v>
      </c>
      <c r="O3309">
        <v>11468659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0</v>
      </c>
      <c r="G3310">
        <v>12486791</v>
      </c>
      <c r="H3310">
        <v>5007730</v>
      </c>
      <c r="I3310">
        <v>1288155</v>
      </c>
      <c r="J3310">
        <v>4352643</v>
      </c>
      <c r="K3310">
        <v>5041049</v>
      </c>
      <c r="L3310">
        <v>9324648</v>
      </c>
      <c r="M3310">
        <v>6786733</v>
      </c>
      <c r="N3310">
        <v>5042811</v>
      </c>
      <c r="O3310">
        <v>4167183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0</v>
      </c>
      <c r="G3311">
        <v>0</v>
      </c>
      <c r="H3311">
        <v>32590503</v>
      </c>
      <c r="I3311">
        <v>786592</v>
      </c>
      <c r="J3311">
        <v>751244</v>
      </c>
      <c r="K3311">
        <v>2000386</v>
      </c>
      <c r="L3311">
        <v>611536</v>
      </c>
      <c r="M3311">
        <v>1802139</v>
      </c>
      <c r="N3311">
        <v>2631912</v>
      </c>
      <c r="O3311">
        <v>1657576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0</v>
      </c>
      <c r="G3312">
        <v>79717854</v>
      </c>
      <c r="H3312">
        <v>78536901</v>
      </c>
      <c r="I3312">
        <v>152180013</v>
      </c>
      <c r="J3312">
        <v>48189628</v>
      </c>
      <c r="K3312">
        <v>41415261</v>
      </c>
      <c r="L3312">
        <v>44328488</v>
      </c>
      <c r="M3312">
        <v>46134501</v>
      </c>
      <c r="N3312">
        <v>38855448</v>
      </c>
      <c r="O3312">
        <v>38931100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2100000</v>
      </c>
      <c r="G3313">
        <v>1300000</v>
      </c>
      <c r="H3313">
        <v>2500000</v>
      </c>
      <c r="I3313">
        <v>0</v>
      </c>
      <c r="J3313">
        <v>1866446000</v>
      </c>
      <c r="K3313">
        <v>1629643000</v>
      </c>
      <c r="L3313">
        <v>2117358000</v>
      </c>
      <c r="M3313">
        <v>1580379000</v>
      </c>
      <c r="N3313">
        <v>1523719000</v>
      </c>
      <c r="O3313">
        <v>1420223000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0</v>
      </c>
      <c r="G3314">
        <v>0</v>
      </c>
      <c r="H3314">
        <v>79294694</v>
      </c>
      <c r="I3314">
        <v>67112335</v>
      </c>
      <c r="J3314">
        <v>71619916</v>
      </c>
      <c r="K3314">
        <v>89250085</v>
      </c>
      <c r="L3314">
        <v>145844666</v>
      </c>
      <c r="M3314">
        <v>89192695</v>
      </c>
      <c r="N3314">
        <v>43696776</v>
      </c>
      <c r="O3314">
        <v>12584569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0</v>
      </c>
      <c r="G3315">
        <v>0</v>
      </c>
      <c r="H3315">
        <v>26118850</v>
      </c>
      <c r="I3315">
        <v>25780602</v>
      </c>
      <c r="J3315">
        <v>31549704</v>
      </c>
      <c r="K3315">
        <v>20484426</v>
      </c>
      <c r="L3315">
        <v>7166265</v>
      </c>
      <c r="M3315">
        <v>6738023</v>
      </c>
      <c r="N3315">
        <v>5391851</v>
      </c>
      <c r="O3315">
        <v>7106764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0</v>
      </c>
      <c r="G3316">
        <v>0</v>
      </c>
      <c r="H3316">
        <v>26381556</v>
      </c>
      <c r="I3316">
        <v>37355511</v>
      </c>
      <c r="J3316">
        <v>38213296</v>
      </c>
      <c r="K3316">
        <v>26876570</v>
      </c>
      <c r="L3316">
        <v>91783335</v>
      </c>
      <c r="M3316">
        <v>82399144</v>
      </c>
      <c r="N3316">
        <v>21945291</v>
      </c>
      <c r="O3316">
        <v>33559868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1814965</v>
      </c>
      <c r="G3317">
        <v>134418815</v>
      </c>
      <c r="H3317">
        <v>136525465</v>
      </c>
      <c r="I3317">
        <v>88630273</v>
      </c>
      <c r="J3317">
        <v>86440452</v>
      </c>
      <c r="K3317">
        <v>52725925</v>
      </c>
      <c r="L3317">
        <v>43124181</v>
      </c>
      <c r="M3317">
        <v>52921018</v>
      </c>
      <c r="N3317">
        <v>37144739</v>
      </c>
      <c r="O3317">
        <v>64137820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0</v>
      </c>
      <c r="G3318">
        <v>159895550</v>
      </c>
      <c r="H3318">
        <v>119846449</v>
      </c>
      <c r="I3318">
        <v>117486630</v>
      </c>
      <c r="J3318">
        <v>90368093</v>
      </c>
      <c r="K3318">
        <v>16518894</v>
      </c>
      <c r="L3318">
        <v>10347622</v>
      </c>
      <c r="M3318">
        <v>10070961</v>
      </c>
      <c r="N3318">
        <v>937913</v>
      </c>
      <c r="O3318">
        <v>233952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0</v>
      </c>
      <c r="G3319">
        <v>0</v>
      </c>
      <c r="H3319">
        <v>183331225</v>
      </c>
      <c r="I3319">
        <v>374648844</v>
      </c>
      <c r="J3319">
        <v>73130286</v>
      </c>
      <c r="K3319">
        <v>99844365</v>
      </c>
      <c r="L3319">
        <v>193600994</v>
      </c>
      <c r="M3319">
        <v>7726060</v>
      </c>
      <c r="N3319">
        <v>8564347</v>
      </c>
      <c r="O3319">
        <v>5843071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0</v>
      </c>
      <c r="G3320">
        <v>0</v>
      </c>
      <c r="H3320">
        <v>108023199</v>
      </c>
      <c r="I3320">
        <v>108217976</v>
      </c>
      <c r="J3320">
        <v>136842092</v>
      </c>
      <c r="K3320">
        <v>16692162</v>
      </c>
      <c r="L3320">
        <v>16319257</v>
      </c>
      <c r="M3320">
        <v>31819441</v>
      </c>
      <c r="N3320">
        <v>14258685</v>
      </c>
      <c r="O3320">
        <v>16298558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0</v>
      </c>
      <c r="G3321">
        <v>28754986</v>
      </c>
      <c r="H3321">
        <v>62904550</v>
      </c>
      <c r="I3321">
        <v>9754544</v>
      </c>
      <c r="J3321">
        <v>39873752</v>
      </c>
      <c r="K3321">
        <v>48921558</v>
      </c>
      <c r="L3321">
        <v>44391825</v>
      </c>
      <c r="M3321">
        <v>6854337</v>
      </c>
      <c r="N3321">
        <v>4482161</v>
      </c>
      <c r="O3321">
        <v>8268929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0</v>
      </c>
      <c r="G3322">
        <v>61648769</v>
      </c>
      <c r="H3322">
        <v>55760073</v>
      </c>
      <c r="I3322">
        <v>79643326</v>
      </c>
      <c r="J3322">
        <v>106828938</v>
      </c>
      <c r="K3322">
        <v>64305131</v>
      </c>
      <c r="L3322">
        <v>50821540</v>
      </c>
      <c r="M3322">
        <v>53751888</v>
      </c>
      <c r="N3322">
        <v>98746419</v>
      </c>
      <c r="O3322">
        <v>53244565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2682319</v>
      </c>
      <c r="H3323">
        <v>3286065</v>
      </c>
      <c r="I3323">
        <v>24477888</v>
      </c>
      <c r="J3323">
        <v>83188788</v>
      </c>
      <c r="K3323">
        <v>3616655</v>
      </c>
      <c r="L3323">
        <v>2908045</v>
      </c>
      <c r="M3323">
        <v>843176</v>
      </c>
      <c r="N3323">
        <v>4684484</v>
      </c>
      <c r="O3323">
        <v>0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828060</v>
      </c>
      <c r="G3324">
        <v>3423800</v>
      </c>
      <c r="H3324">
        <v>17799691</v>
      </c>
      <c r="I3324">
        <v>11821268</v>
      </c>
      <c r="J3324">
        <v>17055436</v>
      </c>
      <c r="K3324">
        <v>9902006</v>
      </c>
      <c r="L3324">
        <v>4304619</v>
      </c>
      <c r="M3324">
        <v>11956795</v>
      </c>
      <c r="N3324">
        <v>22471555</v>
      </c>
      <c r="O3324">
        <v>48477571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0</v>
      </c>
      <c r="G3325">
        <v>0</v>
      </c>
      <c r="H3325">
        <v>43845211</v>
      </c>
      <c r="I3325">
        <v>8902675</v>
      </c>
      <c r="J3325">
        <v>32644865</v>
      </c>
      <c r="K3325">
        <v>13539472</v>
      </c>
      <c r="L3325">
        <v>15644163</v>
      </c>
      <c r="M3325">
        <v>14524036</v>
      </c>
      <c r="N3325">
        <v>7209926</v>
      </c>
      <c r="O3325">
        <v>2205768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</v>
      </c>
      <c r="G3326">
        <v>0</v>
      </c>
      <c r="H3326">
        <v>5656983644</v>
      </c>
      <c r="I3326">
        <v>105609000</v>
      </c>
      <c r="J3326">
        <v>110930305</v>
      </c>
      <c r="K3326">
        <v>107570723</v>
      </c>
      <c r="L3326">
        <v>97534274</v>
      </c>
      <c r="M3326">
        <v>84728374</v>
      </c>
      <c r="N3326">
        <v>75799201</v>
      </c>
      <c r="O3326">
        <v>64848507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38000</v>
      </c>
      <c r="G3327">
        <v>111219126</v>
      </c>
      <c r="H3327">
        <v>229379861</v>
      </c>
      <c r="I3327">
        <v>57530099</v>
      </c>
      <c r="J3327">
        <v>231752504</v>
      </c>
      <c r="K3327">
        <v>638171491</v>
      </c>
      <c r="L3327">
        <v>1674181157</v>
      </c>
      <c r="M3327">
        <v>995368808</v>
      </c>
      <c r="N3327">
        <v>1119668546</v>
      </c>
      <c r="O3327">
        <v>671558179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0</v>
      </c>
      <c r="G3328">
        <v>40880594</v>
      </c>
      <c r="H3328">
        <v>43182798</v>
      </c>
      <c r="I3328">
        <v>37735383</v>
      </c>
      <c r="J3328">
        <v>61417044</v>
      </c>
      <c r="K3328">
        <v>87990356</v>
      </c>
      <c r="L3328">
        <v>103722512</v>
      </c>
      <c r="M3328">
        <v>90403879</v>
      </c>
      <c r="N3328">
        <v>44917001</v>
      </c>
      <c r="O3328">
        <v>24939059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0</v>
      </c>
      <c r="G3329">
        <v>0</v>
      </c>
      <c r="H3329">
        <v>93471743</v>
      </c>
      <c r="I3329">
        <v>54557673</v>
      </c>
      <c r="J3329">
        <v>281608914</v>
      </c>
      <c r="K3329">
        <v>2504762</v>
      </c>
      <c r="L3329">
        <v>4328272</v>
      </c>
      <c r="M3329">
        <v>10245425</v>
      </c>
      <c r="N3329">
        <v>56356592</v>
      </c>
      <c r="O3329">
        <v>4890447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0</v>
      </c>
      <c r="G3330">
        <v>0</v>
      </c>
      <c r="H3330">
        <v>815910942</v>
      </c>
      <c r="I3330">
        <v>352132637</v>
      </c>
      <c r="J3330">
        <v>232079816</v>
      </c>
      <c r="K3330">
        <v>143984337</v>
      </c>
      <c r="L3330">
        <v>107058468</v>
      </c>
      <c r="M3330">
        <v>143107570</v>
      </c>
      <c r="N3330">
        <v>23410729</v>
      </c>
      <c r="O3330">
        <v>19885112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0</v>
      </c>
      <c r="G3331">
        <v>0</v>
      </c>
      <c r="H3331">
        <v>191373210</v>
      </c>
      <c r="I3331">
        <v>133664807</v>
      </c>
      <c r="J3331">
        <v>65918877</v>
      </c>
      <c r="K3331">
        <v>16317594</v>
      </c>
      <c r="L3331">
        <v>20005609</v>
      </c>
      <c r="M3331">
        <v>20977928</v>
      </c>
      <c r="N3331">
        <v>55179518</v>
      </c>
      <c r="O3331">
        <v>45464218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0</v>
      </c>
      <c r="G3332">
        <v>0</v>
      </c>
      <c r="H3332">
        <v>172997854</v>
      </c>
      <c r="I3332">
        <v>177148782</v>
      </c>
      <c r="J3332">
        <v>147483213</v>
      </c>
      <c r="K3332">
        <v>94533822</v>
      </c>
      <c r="L3332">
        <v>163575935</v>
      </c>
      <c r="M3332">
        <v>230015267</v>
      </c>
      <c r="N3332">
        <v>205572769</v>
      </c>
      <c r="O3332">
        <v>197873914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0</v>
      </c>
      <c r="G3333">
        <v>0</v>
      </c>
      <c r="H3333">
        <v>83419741</v>
      </c>
      <c r="I3333">
        <v>83439892</v>
      </c>
      <c r="J3333">
        <v>70248024</v>
      </c>
      <c r="K3333">
        <v>66758582</v>
      </c>
      <c r="L3333">
        <v>43301891</v>
      </c>
      <c r="M3333">
        <v>47436751</v>
      </c>
      <c r="N3333">
        <v>24160063</v>
      </c>
      <c r="O3333">
        <v>17068869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0</v>
      </c>
      <c r="G3334">
        <v>0</v>
      </c>
      <c r="H3334">
        <v>21112729</v>
      </c>
      <c r="I3334">
        <v>53563288</v>
      </c>
      <c r="J3334">
        <v>36066984</v>
      </c>
      <c r="K3334">
        <v>27573052</v>
      </c>
      <c r="L3334">
        <v>11276170</v>
      </c>
      <c r="M3334">
        <v>9798966</v>
      </c>
      <c r="N3334">
        <v>7317280</v>
      </c>
      <c r="O3334">
        <v>3615552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0</v>
      </c>
      <c r="G3335">
        <v>0</v>
      </c>
      <c r="H3335">
        <v>9369791</v>
      </c>
      <c r="I3335">
        <v>8179190</v>
      </c>
      <c r="J3335">
        <v>5565575</v>
      </c>
      <c r="K3335">
        <v>8729069</v>
      </c>
      <c r="L3335">
        <v>3981959</v>
      </c>
      <c r="M3335">
        <v>5834826</v>
      </c>
      <c r="N3335">
        <v>7401683</v>
      </c>
      <c r="O3335">
        <v>7540532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0</v>
      </c>
      <c r="G3336">
        <v>50647426</v>
      </c>
      <c r="H3336">
        <v>5050671</v>
      </c>
      <c r="I3336">
        <v>1882994</v>
      </c>
      <c r="J3336">
        <v>58472965</v>
      </c>
      <c r="K3336">
        <v>1848395</v>
      </c>
      <c r="L3336">
        <v>1577821</v>
      </c>
      <c r="M3336">
        <v>13904709</v>
      </c>
      <c r="N3336">
        <v>7338758</v>
      </c>
      <c r="O3336">
        <v>14176695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974239</v>
      </c>
      <c r="G3337">
        <v>0</v>
      </c>
      <c r="H3337">
        <v>327207</v>
      </c>
      <c r="I3337">
        <v>2627143</v>
      </c>
      <c r="J3337">
        <v>985408</v>
      </c>
      <c r="K3337">
        <v>4991647</v>
      </c>
      <c r="L3337">
        <v>5032291</v>
      </c>
      <c r="M3337">
        <v>189105</v>
      </c>
      <c r="N3337">
        <v>499887</v>
      </c>
      <c r="O3337">
        <v>351887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0</v>
      </c>
      <c r="G3338">
        <v>20060322</v>
      </c>
      <c r="H3338">
        <v>19359471</v>
      </c>
      <c r="I3338">
        <v>17999142</v>
      </c>
      <c r="J3338">
        <v>8689269</v>
      </c>
      <c r="K3338">
        <v>37362943</v>
      </c>
      <c r="L3338">
        <v>27117472</v>
      </c>
      <c r="M3338">
        <v>23882790</v>
      </c>
      <c r="N3338">
        <v>23933789</v>
      </c>
      <c r="O3338">
        <v>6935536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0</v>
      </c>
      <c r="G3339">
        <v>0</v>
      </c>
      <c r="H3339">
        <v>76821010</v>
      </c>
      <c r="I3339">
        <v>98309853</v>
      </c>
      <c r="J3339">
        <v>79179993</v>
      </c>
      <c r="K3339">
        <v>29217570</v>
      </c>
      <c r="L3339">
        <v>54871945</v>
      </c>
      <c r="M3339">
        <v>20010562</v>
      </c>
      <c r="N3339">
        <v>9961699</v>
      </c>
      <c r="O3339">
        <v>15335762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0</v>
      </c>
      <c r="G3340">
        <v>0</v>
      </c>
      <c r="H3340">
        <v>177956637</v>
      </c>
      <c r="I3340">
        <v>52710953</v>
      </c>
      <c r="J3340">
        <v>44658105</v>
      </c>
      <c r="K3340">
        <v>10002063</v>
      </c>
      <c r="L3340">
        <v>21195149</v>
      </c>
      <c r="M3340">
        <v>27460061</v>
      </c>
      <c r="N3340">
        <v>26306484</v>
      </c>
      <c r="O3340">
        <v>22753773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45000000</v>
      </c>
      <c r="G3341">
        <v>0</v>
      </c>
      <c r="H3341">
        <v>11700071</v>
      </c>
      <c r="I3341">
        <v>18167059</v>
      </c>
      <c r="J3341">
        <v>31257717</v>
      </c>
      <c r="K3341">
        <v>16624996</v>
      </c>
      <c r="L3341">
        <v>26418246</v>
      </c>
      <c r="M3341">
        <v>15681905</v>
      </c>
      <c r="N3341">
        <v>12563257</v>
      </c>
      <c r="O3341">
        <v>28053531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142766</v>
      </c>
      <c r="G3342">
        <v>40234</v>
      </c>
      <c r="H3342">
        <v>18528073</v>
      </c>
      <c r="I3342">
        <v>261149313</v>
      </c>
      <c r="J3342">
        <v>9057970</v>
      </c>
      <c r="K3342">
        <v>6994514</v>
      </c>
      <c r="L3342">
        <v>30176251</v>
      </c>
      <c r="M3342">
        <v>3206730</v>
      </c>
      <c r="N3342">
        <v>2862531</v>
      </c>
      <c r="O3342">
        <v>1875737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37772290</v>
      </c>
      <c r="G3343">
        <v>24629839</v>
      </c>
      <c r="H3343">
        <v>485138788</v>
      </c>
      <c r="I3343">
        <v>443851459</v>
      </c>
      <c r="J3343">
        <v>506549664</v>
      </c>
      <c r="K3343">
        <v>172784176</v>
      </c>
      <c r="L3343">
        <v>51963284</v>
      </c>
      <c r="M3343">
        <v>198713</v>
      </c>
      <c r="N3343">
        <v>776434</v>
      </c>
      <c r="O3343">
        <v>122415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0</v>
      </c>
      <c r="G3344">
        <v>0</v>
      </c>
      <c r="H3344">
        <v>6289321</v>
      </c>
      <c r="I3344">
        <v>19794410</v>
      </c>
      <c r="J3344">
        <v>372176</v>
      </c>
      <c r="K3344">
        <v>18480</v>
      </c>
      <c r="L3344">
        <v>699948</v>
      </c>
      <c r="M3344">
        <v>664663</v>
      </c>
      <c r="N3344">
        <v>346205</v>
      </c>
      <c r="O3344">
        <v>169379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0</v>
      </c>
      <c r="G3345">
        <v>0</v>
      </c>
      <c r="H3345">
        <v>20677471</v>
      </c>
      <c r="I3345">
        <v>16025080</v>
      </c>
      <c r="J3345">
        <v>9333310</v>
      </c>
      <c r="K3345">
        <v>5631975</v>
      </c>
      <c r="L3345">
        <v>3438708</v>
      </c>
      <c r="M3345">
        <v>3853146</v>
      </c>
      <c r="N3345">
        <v>3229419</v>
      </c>
      <c r="O3345">
        <v>2503324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42908406</v>
      </c>
      <c r="G3346">
        <v>44276531</v>
      </c>
      <c r="H3346">
        <v>112267193</v>
      </c>
      <c r="I3346">
        <v>83044623</v>
      </c>
      <c r="J3346">
        <v>95683430</v>
      </c>
      <c r="K3346">
        <v>58472525</v>
      </c>
      <c r="L3346">
        <v>39474752</v>
      </c>
      <c r="M3346">
        <v>37886931</v>
      </c>
      <c r="N3346">
        <v>33035258</v>
      </c>
      <c r="O3346">
        <v>36127282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0</v>
      </c>
      <c r="G3347">
        <v>0</v>
      </c>
      <c r="H3347">
        <v>493893994</v>
      </c>
      <c r="I3347">
        <v>441447777</v>
      </c>
      <c r="J3347">
        <v>357588148</v>
      </c>
      <c r="K3347">
        <v>329156765</v>
      </c>
      <c r="L3347">
        <v>346203069</v>
      </c>
      <c r="M3347">
        <v>444146703</v>
      </c>
      <c r="N3347">
        <v>437407584</v>
      </c>
      <c r="O3347">
        <v>307543261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15074081</v>
      </c>
      <c r="G3348">
        <v>0</v>
      </c>
      <c r="H3348">
        <v>13682702</v>
      </c>
      <c r="I3348">
        <v>30339895</v>
      </c>
      <c r="J3348">
        <v>16305462</v>
      </c>
      <c r="K3348">
        <v>13662030</v>
      </c>
      <c r="L3348">
        <v>13136310</v>
      </c>
      <c r="M3348">
        <v>13515750</v>
      </c>
      <c r="N3348">
        <v>13756193</v>
      </c>
      <c r="O3348">
        <v>25542451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0</v>
      </c>
      <c r="G3349">
        <v>0</v>
      </c>
      <c r="H3349">
        <v>397383422</v>
      </c>
      <c r="I3349">
        <v>963144752</v>
      </c>
      <c r="J3349">
        <v>824678773</v>
      </c>
      <c r="K3349">
        <v>745600631</v>
      </c>
      <c r="L3349">
        <v>595821475</v>
      </c>
      <c r="M3349">
        <v>444077813</v>
      </c>
      <c r="N3349">
        <v>542946826</v>
      </c>
      <c r="O3349">
        <v>517362363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0</v>
      </c>
      <c r="G3350">
        <v>0</v>
      </c>
      <c r="H3350">
        <v>310648346</v>
      </c>
      <c r="I3350">
        <v>255507690</v>
      </c>
      <c r="J3350">
        <v>169075593</v>
      </c>
      <c r="K3350">
        <v>68119656</v>
      </c>
      <c r="L3350">
        <v>58483235</v>
      </c>
      <c r="M3350">
        <v>89258969</v>
      </c>
      <c r="N3350">
        <v>51585901</v>
      </c>
      <c r="O3350">
        <v>37556752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1635000</v>
      </c>
      <c r="G3351">
        <v>0</v>
      </c>
      <c r="H3351">
        <v>23775414</v>
      </c>
      <c r="I3351">
        <v>26448260</v>
      </c>
      <c r="J3351">
        <v>31750060</v>
      </c>
      <c r="K3351">
        <v>19505583</v>
      </c>
      <c r="L3351">
        <v>15285102</v>
      </c>
      <c r="M3351">
        <v>23162852</v>
      </c>
      <c r="N3351">
        <v>22700779</v>
      </c>
      <c r="O3351">
        <v>18393098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0</v>
      </c>
      <c r="G3352">
        <v>0</v>
      </c>
      <c r="H3352">
        <v>1549182</v>
      </c>
      <c r="I3352">
        <v>1623350</v>
      </c>
      <c r="J3352">
        <v>1899431</v>
      </c>
      <c r="K3352">
        <v>1278395</v>
      </c>
      <c r="L3352">
        <v>1993103</v>
      </c>
      <c r="M3352">
        <v>2564816</v>
      </c>
      <c r="N3352">
        <v>4344327</v>
      </c>
      <c r="O3352">
        <v>1783586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6435499</v>
      </c>
      <c r="G3353">
        <v>5782484</v>
      </c>
      <c r="H3353">
        <v>11833774</v>
      </c>
      <c r="I3353">
        <v>11373747</v>
      </c>
      <c r="J3353">
        <v>9434401</v>
      </c>
      <c r="K3353">
        <v>10860061</v>
      </c>
      <c r="L3353">
        <v>6510782</v>
      </c>
      <c r="M3353">
        <v>4912590</v>
      </c>
      <c r="N3353">
        <v>8014266</v>
      </c>
      <c r="O3353">
        <v>5915435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0</v>
      </c>
      <c r="G3354">
        <v>0</v>
      </c>
      <c r="H3354">
        <v>2875274</v>
      </c>
      <c r="I3354">
        <v>6280049</v>
      </c>
      <c r="J3354">
        <v>49081</v>
      </c>
      <c r="K3354">
        <v>0</v>
      </c>
      <c r="L3354">
        <v>589679</v>
      </c>
      <c r="M3354">
        <v>13331</v>
      </c>
      <c r="N3354">
        <v>83527</v>
      </c>
      <c r="O3354">
        <v>15253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0</v>
      </c>
      <c r="G3355">
        <v>0</v>
      </c>
      <c r="H3355">
        <v>26363479</v>
      </c>
      <c r="I3355">
        <v>36803111</v>
      </c>
      <c r="J3355">
        <v>31910545</v>
      </c>
      <c r="K3355">
        <v>20919060</v>
      </c>
      <c r="L3355">
        <v>18029772</v>
      </c>
      <c r="M3355">
        <v>20781186</v>
      </c>
      <c r="N3355">
        <v>12144016</v>
      </c>
      <c r="O3355">
        <v>10662345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4841164</v>
      </c>
      <c r="G3356">
        <v>0</v>
      </c>
      <c r="H3356">
        <v>87345396</v>
      </c>
      <c r="I3356">
        <v>165224934</v>
      </c>
      <c r="J3356">
        <v>135123003</v>
      </c>
      <c r="K3356">
        <v>55580040</v>
      </c>
      <c r="L3356">
        <v>41500627</v>
      </c>
      <c r="M3356">
        <v>29450036</v>
      </c>
      <c r="N3356">
        <v>27368812</v>
      </c>
      <c r="O3356">
        <v>4846762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0</v>
      </c>
      <c r="G3357">
        <v>0</v>
      </c>
      <c r="H3357">
        <v>403550967</v>
      </c>
      <c r="I3357">
        <v>418308150</v>
      </c>
      <c r="J3357">
        <v>385546627</v>
      </c>
      <c r="K3357">
        <v>110283721</v>
      </c>
      <c r="L3357">
        <v>58826307</v>
      </c>
      <c r="M3357">
        <v>48617874</v>
      </c>
      <c r="N3357">
        <v>113927824</v>
      </c>
      <c r="O3357">
        <v>37541301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0</v>
      </c>
      <c r="G3358">
        <v>0</v>
      </c>
      <c r="H3358">
        <v>123464706</v>
      </c>
      <c r="I3358">
        <v>80730436</v>
      </c>
      <c r="J3358">
        <v>69421525</v>
      </c>
      <c r="K3358">
        <v>53350858</v>
      </c>
      <c r="L3358">
        <v>48000937</v>
      </c>
      <c r="M3358">
        <v>37904245</v>
      </c>
      <c r="N3358">
        <v>22122843</v>
      </c>
      <c r="O3358">
        <v>32984130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978377</v>
      </c>
      <c r="G3359">
        <v>1454694</v>
      </c>
      <c r="H3359">
        <v>107829748</v>
      </c>
      <c r="I3359">
        <v>182382627</v>
      </c>
      <c r="J3359">
        <v>89512569</v>
      </c>
      <c r="K3359">
        <v>67521817</v>
      </c>
      <c r="L3359">
        <v>24501331</v>
      </c>
      <c r="M3359">
        <v>18676241</v>
      </c>
      <c r="N3359">
        <v>26822962</v>
      </c>
      <c r="O3359">
        <v>23819725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0</v>
      </c>
      <c r="G3360">
        <v>0</v>
      </c>
      <c r="H3360">
        <v>250627451</v>
      </c>
      <c r="I3360">
        <v>194265143</v>
      </c>
      <c r="J3360">
        <v>215726155</v>
      </c>
      <c r="K3360">
        <v>163474664</v>
      </c>
      <c r="L3360">
        <v>146685584</v>
      </c>
      <c r="M3360">
        <v>82503186</v>
      </c>
      <c r="N3360">
        <v>70141665</v>
      </c>
      <c r="O3360">
        <v>67633654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2471765</v>
      </c>
      <c r="G3361">
        <v>0</v>
      </c>
      <c r="H3361">
        <v>302100817</v>
      </c>
      <c r="I3361">
        <v>200594583</v>
      </c>
      <c r="J3361">
        <v>104178488</v>
      </c>
      <c r="K3361">
        <v>82478868</v>
      </c>
      <c r="L3361">
        <v>83973856</v>
      </c>
      <c r="M3361">
        <v>26063484</v>
      </c>
      <c r="N3361">
        <v>15878912</v>
      </c>
      <c r="O3361">
        <v>28343889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0</v>
      </c>
      <c r="G3362">
        <v>0</v>
      </c>
      <c r="H3362">
        <v>29350852</v>
      </c>
      <c r="I3362">
        <v>15834631</v>
      </c>
      <c r="J3362">
        <v>20081627</v>
      </c>
      <c r="K3362">
        <v>8869769</v>
      </c>
      <c r="L3362">
        <v>1486486</v>
      </c>
      <c r="M3362">
        <v>54016</v>
      </c>
      <c r="N3362">
        <v>11146</v>
      </c>
      <c r="O3362">
        <v>344580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0</v>
      </c>
      <c r="G3363">
        <v>0</v>
      </c>
      <c r="H3363">
        <v>9907931</v>
      </c>
      <c r="I3363">
        <v>5330188</v>
      </c>
      <c r="J3363">
        <v>8733977</v>
      </c>
      <c r="K3363">
        <v>11099923</v>
      </c>
      <c r="L3363">
        <v>14160564</v>
      </c>
      <c r="M3363">
        <v>7730196</v>
      </c>
      <c r="N3363">
        <v>1917583</v>
      </c>
      <c r="O3363">
        <v>1337021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125666</v>
      </c>
      <c r="G3364">
        <v>0</v>
      </c>
      <c r="H3364">
        <v>144957243</v>
      </c>
      <c r="I3364">
        <v>215829615</v>
      </c>
      <c r="J3364">
        <v>71906974</v>
      </c>
      <c r="K3364">
        <v>19860348</v>
      </c>
      <c r="L3364">
        <v>9338395</v>
      </c>
      <c r="M3364">
        <v>24708926</v>
      </c>
      <c r="N3364">
        <v>38687506</v>
      </c>
      <c r="O3364">
        <v>49441685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0</v>
      </c>
      <c r="G3365">
        <v>0</v>
      </c>
      <c r="H3365">
        <v>64465781</v>
      </c>
      <c r="I3365">
        <v>22762033</v>
      </c>
      <c r="J3365">
        <v>20343854</v>
      </c>
      <c r="K3365">
        <v>12034825</v>
      </c>
      <c r="L3365">
        <v>8686989</v>
      </c>
      <c r="M3365">
        <v>14821080</v>
      </c>
      <c r="N3365">
        <v>26189513</v>
      </c>
      <c r="O3365">
        <v>22650960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0</v>
      </c>
      <c r="G3366">
        <v>365510</v>
      </c>
      <c r="H3366">
        <v>1006674</v>
      </c>
      <c r="I3366">
        <v>916283</v>
      </c>
      <c r="J3366">
        <v>6174080</v>
      </c>
      <c r="K3366">
        <v>2815262</v>
      </c>
      <c r="L3366">
        <v>2922557</v>
      </c>
      <c r="M3366">
        <v>11888083</v>
      </c>
      <c r="N3366">
        <v>27483891</v>
      </c>
      <c r="O3366">
        <v>35867391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0</v>
      </c>
      <c r="G3367">
        <v>0</v>
      </c>
      <c r="H3367">
        <v>234018894</v>
      </c>
      <c r="I3367">
        <v>160625328</v>
      </c>
      <c r="J3367">
        <v>147715965</v>
      </c>
      <c r="K3367">
        <v>63322583</v>
      </c>
      <c r="L3367">
        <v>63732500</v>
      </c>
      <c r="M3367">
        <v>45193247</v>
      </c>
      <c r="N3367">
        <v>45638386</v>
      </c>
      <c r="O3367">
        <v>35752566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5270913</v>
      </c>
      <c r="G3368">
        <v>0</v>
      </c>
      <c r="H3368">
        <v>3603404</v>
      </c>
      <c r="I3368">
        <v>4273281</v>
      </c>
      <c r="J3368">
        <v>3537013</v>
      </c>
      <c r="K3368">
        <v>4758678</v>
      </c>
      <c r="L3368">
        <v>8805078</v>
      </c>
      <c r="M3368">
        <v>11172697</v>
      </c>
      <c r="N3368">
        <v>7068603</v>
      </c>
      <c r="O3368">
        <v>2437626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0</v>
      </c>
      <c r="G3369">
        <v>0</v>
      </c>
      <c r="H3369">
        <v>51718243</v>
      </c>
      <c r="I3369">
        <v>65405411</v>
      </c>
      <c r="J3369">
        <v>72438416</v>
      </c>
      <c r="K3369">
        <v>54191783</v>
      </c>
      <c r="L3369">
        <v>32742136</v>
      </c>
      <c r="M3369">
        <v>27935307</v>
      </c>
      <c r="N3369">
        <v>62125465</v>
      </c>
      <c r="O3369">
        <v>63475822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0</v>
      </c>
      <c r="G3370">
        <v>0</v>
      </c>
      <c r="H3370">
        <v>198062601</v>
      </c>
      <c r="I3370">
        <v>129363688</v>
      </c>
      <c r="J3370">
        <v>138341416</v>
      </c>
      <c r="K3370">
        <v>127257137</v>
      </c>
      <c r="L3370">
        <v>242154942</v>
      </c>
      <c r="M3370">
        <v>269865732</v>
      </c>
      <c r="N3370">
        <v>315253437</v>
      </c>
      <c r="O3370">
        <v>202538585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770529</v>
      </c>
      <c r="G3371">
        <v>75093756</v>
      </c>
      <c r="H3371">
        <v>52249840</v>
      </c>
      <c r="I3371">
        <v>87702432</v>
      </c>
      <c r="J3371">
        <v>108164451</v>
      </c>
      <c r="K3371">
        <v>58148518</v>
      </c>
      <c r="L3371">
        <v>17073433</v>
      </c>
      <c r="M3371">
        <v>72037839</v>
      </c>
      <c r="N3371">
        <v>29334856</v>
      </c>
      <c r="O3371">
        <v>44244629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268508</v>
      </c>
      <c r="G3372">
        <v>0</v>
      </c>
      <c r="H3372">
        <v>31562464</v>
      </c>
      <c r="I3372">
        <v>126591569</v>
      </c>
      <c r="J3372">
        <v>57612438</v>
      </c>
      <c r="K3372">
        <v>65574205</v>
      </c>
      <c r="L3372">
        <v>75262988</v>
      </c>
      <c r="M3372">
        <v>70590722</v>
      </c>
      <c r="N3372">
        <v>29546308</v>
      </c>
      <c r="O3372">
        <v>15999481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0</v>
      </c>
      <c r="G3373">
        <v>109563</v>
      </c>
      <c r="H3373">
        <v>52015178</v>
      </c>
      <c r="I3373">
        <v>71596488</v>
      </c>
      <c r="J3373">
        <v>38140243</v>
      </c>
      <c r="K3373">
        <v>29828205</v>
      </c>
      <c r="L3373">
        <v>13839255</v>
      </c>
      <c r="M3373">
        <v>8067807</v>
      </c>
      <c r="N3373">
        <v>6016898</v>
      </c>
      <c r="O3373">
        <v>5005497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0</v>
      </c>
      <c r="G3374">
        <v>761059</v>
      </c>
      <c r="H3374">
        <v>535091</v>
      </c>
      <c r="I3374">
        <v>1878325</v>
      </c>
      <c r="J3374">
        <v>2175792</v>
      </c>
      <c r="K3374">
        <v>4493454</v>
      </c>
      <c r="L3374">
        <v>1095882</v>
      </c>
      <c r="M3374">
        <v>2732541</v>
      </c>
      <c r="N3374">
        <v>1083621</v>
      </c>
      <c r="O3374">
        <v>421058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0</v>
      </c>
      <c r="G3375">
        <v>0</v>
      </c>
      <c r="H3375">
        <v>52922690</v>
      </c>
      <c r="I3375">
        <v>41875399</v>
      </c>
      <c r="J3375">
        <v>33768230</v>
      </c>
      <c r="K3375">
        <v>32555975</v>
      </c>
      <c r="L3375">
        <v>36158114</v>
      </c>
      <c r="M3375">
        <v>37268101</v>
      </c>
      <c r="N3375">
        <v>29467401</v>
      </c>
      <c r="O3375">
        <v>16668990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0</v>
      </c>
      <c r="G3376">
        <v>0</v>
      </c>
      <c r="H3376">
        <v>290869793</v>
      </c>
      <c r="I3376">
        <v>207526962</v>
      </c>
      <c r="J3376">
        <v>205290048</v>
      </c>
      <c r="K3376">
        <v>219508008</v>
      </c>
      <c r="L3376">
        <v>267031677</v>
      </c>
      <c r="M3376">
        <v>88461179</v>
      </c>
      <c r="N3376">
        <v>49236990</v>
      </c>
      <c r="O3376">
        <v>38833300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0</v>
      </c>
      <c r="G3377">
        <v>0</v>
      </c>
      <c r="H3377">
        <v>125077615</v>
      </c>
      <c r="I3377">
        <v>158929381</v>
      </c>
      <c r="J3377">
        <v>137999428</v>
      </c>
      <c r="K3377">
        <v>105269863</v>
      </c>
      <c r="L3377">
        <v>131799344</v>
      </c>
      <c r="M3377">
        <v>119865660</v>
      </c>
      <c r="N3377">
        <v>65238625</v>
      </c>
      <c r="O3377">
        <v>44785933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0</v>
      </c>
      <c r="G3378">
        <v>0</v>
      </c>
      <c r="H3378">
        <v>284510677</v>
      </c>
      <c r="I3378">
        <v>220484128</v>
      </c>
      <c r="J3378">
        <v>114025224</v>
      </c>
      <c r="K3378">
        <v>29088675</v>
      </c>
      <c r="L3378">
        <v>46172970</v>
      </c>
      <c r="M3378">
        <v>39211557</v>
      </c>
      <c r="N3378">
        <v>101667961</v>
      </c>
      <c r="O3378">
        <v>39142286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0</v>
      </c>
      <c r="G3379">
        <v>0</v>
      </c>
      <c r="H3379">
        <v>9948854</v>
      </c>
      <c r="I3379">
        <v>19176228</v>
      </c>
      <c r="J3379">
        <v>16227203</v>
      </c>
      <c r="K3379">
        <v>12169273</v>
      </c>
      <c r="L3379">
        <v>7923287</v>
      </c>
      <c r="M3379">
        <v>12254367</v>
      </c>
      <c r="N3379">
        <v>11812109</v>
      </c>
      <c r="O3379">
        <v>9299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0</v>
      </c>
      <c r="G3380">
        <v>0</v>
      </c>
      <c r="H3380">
        <v>89776494</v>
      </c>
      <c r="I3380">
        <v>88690906</v>
      </c>
      <c r="J3380">
        <v>92946938</v>
      </c>
      <c r="K3380">
        <v>92459762</v>
      </c>
      <c r="L3380">
        <v>49228618</v>
      </c>
      <c r="M3380">
        <v>27053356</v>
      </c>
      <c r="N3380">
        <v>7784094</v>
      </c>
      <c r="O3380">
        <v>3394142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6310452</v>
      </c>
      <c r="G3381">
        <v>301592</v>
      </c>
      <c r="H3381">
        <v>3110123</v>
      </c>
      <c r="I3381">
        <v>7389492</v>
      </c>
      <c r="J3381">
        <v>3029763</v>
      </c>
      <c r="K3381">
        <v>25383659</v>
      </c>
      <c r="L3381">
        <v>28944784</v>
      </c>
      <c r="M3381">
        <v>1329000</v>
      </c>
      <c r="N3381">
        <v>1129009</v>
      </c>
      <c r="O3381">
        <v>0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213753</v>
      </c>
      <c r="G3382">
        <v>0</v>
      </c>
      <c r="H3382">
        <v>79298017</v>
      </c>
      <c r="I3382">
        <v>81869200</v>
      </c>
      <c r="J3382">
        <v>63643382</v>
      </c>
      <c r="K3382">
        <v>29849031</v>
      </c>
      <c r="L3382">
        <v>50031186</v>
      </c>
      <c r="M3382">
        <v>66522613</v>
      </c>
      <c r="N3382">
        <v>73124477</v>
      </c>
      <c r="O3382">
        <v>36929697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0</v>
      </c>
      <c r="G3383">
        <v>0</v>
      </c>
      <c r="H3383">
        <v>0</v>
      </c>
      <c r="I3383">
        <v>5910430</v>
      </c>
      <c r="J3383">
        <v>4502900</v>
      </c>
      <c r="K3383">
        <v>7514390</v>
      </c>
      <c r="L3383">
        <v>3579399</v>
      </c>
      <c r="M3383">
        <v>7340042</v>
      </c>
      <c r="N3383">
        <v>9410998</v>
      </c>
      <c r="O3383">
        <v>12182181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0</v>
      </c>
      <c r="G3384">
        <v>0</v>
      </c>
      <c r="H3384">
        <v>147736880</v>
      </c>
      <c r="I3384">
        <v>70701189</v>
      </c>
      <c r="J3384">
        <v>158262168</v>
      </c>
      <c r="K3384">
        <v>184690669</v>
      </c>
      <c r="L3384">
        <v>92353337</v>
      </c>
      <c r="M3384">
        <v>264447815</v>
      </c>
      <c r="N3384">
        <v>129343561</v>
      </c>
      <c r="O3384">
        <v>366310765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453973</v>
      </c>
      <c r="G3385">
        <v>0</v>
      </c>
      <c r="H3385">
        <v>37793580</v>
      </c>
      <c r="I3385">
        <v>35270501</v>
      </c>
      <c r="J3385">
        <v>37622380</v>
      </c>
      <c r="K3385">
        <v>21311725</v>
      </c>
      <c r="L3385">
        <v>6903899</v>
      </c>
      <c r="M3385">
        <v>7912371</v>
      </c>
      <c r="N3385">
        <v>6373252</v>
      </c>
      <c r="O3385">
        <v>2102023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0</v>
      </c>
      <c r="G3386">
        <v>0</v>
      </c>
      <c r="H3386">
        <v>80513139</v>
      </c>
      <c r="I3386">
        <v>59326686</v>
      </c>
      <c r="J3386">
        <v>62679927</v>
      </c>
      <c r="K3386">
        <v>25949798</v>
      </c>
      <c r="L3386">
        <v>37449963</v>
      </c>
      <c r="M3386">
        <v>60667215</v>
      </c>
      <c r="N3386">
        <v>73442932</v>
      </c>
      <c r="O3386">
        <v>50803975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0</v>
      </c>
      <c r="G3387">
        <v>115708348</v>
      </c>
      <c r="H3387">
        <v>55574645</v>
      </c>
      <c r="I3387">
        <v>105379131</v>
      </c>
      <c r="J3387">
        <v>118486045</v>
      </c>
      <c r="K3387">
        <v>145310336</v>
      </c>
      <c r="L3387">
        <v>107009814</v>
      </c>
      <c r="M3387">
        <v>59620081</v>
      </c>
      <c r="N3387">
        <v>61228816</v>
      </c>
      <c r="O3387">
        <v>57766610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11769534</v>
      </c>
      <c r="G3388">
        <v>946509</v>
      </c>
      <c r="H3388">
        <v>1770401</v>
      </c>
      <c r="I3388">
        <v>17857629</v>
      </c>
      <c r="J3388">
        <v>782568</v>
      </c>
      <c r="K3388">
        <v>3651214</v>
      </c>
      <c r="L3388">
        <v>2560298</v>
      </c>
      <c r="M3388">
        <v>445933</v>
      </c>
      <c r="N3388">
        <v>1139742</v>
      </c>
      <c r="O3388">
        <v>673645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0</v>
      </c>
      <c r="G3389">
        <v>6472056</v>
      </c>
      <c r="H3389">
        <v>16025162</v>
      </c>
      <c r="I3389">
        <v>31206077</v>
      </c>
      <c r="J3389">
        <v>70627938</v>
      </c>
      <c r="K3389">
        <v>24106353</v>
      </c>
      <c r="L3389">
        <v>1331317</v>
      </c>
      <c r="M3389">
        <v>868062</v>
      </c>
      <c r="N3389">
        <v>3665684</v>
      </c>
      <c r="O3389">
        <v>760920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0</v>
      </c>
      <c r="G3390">
        <v>0</v>
      </c>
      <c r="H3390">
        <v>272445281</v>
      </c>
      <c r="I3390">
        <v>281859757</v>
      </c>
      <c r="J3390">
        <v>370533980</v>
      </c>
      <c r="K3390">
        <v>89598531</v>
      </c>
      <c r="L3390">
        <v>19029761</v>
      </c>
      <c r="M3390">
        <v>24997542</v>
      </c>
      <c r="N3390">
        <v>109431227</v>
      </c>
      <c r="O3390">
        <v>30981542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93750</v>
      </c>
      <c r="G3391">
        <v>243750</v>
      </c>
      <c r="H3391">
        <v>1112500</v>
      </c>
      <c r="I3391">
        <v>157785197</v>
      </c>
      <c r="J3391">
        <v>105845485</v>
      </c>
      <c r="K3391">
        <v>86182805</v>
      </c>
      <c r="L3391">
        <v>45010963</v>
      </c>
      <c r="M3391">
        <v>31036621</v>
      </c>
      <c r="N3391">
        <v>37592327</v>
      </c>
      <c r="O3391">
        <v>60602723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0</v>
      </c>
      <c r="G3393">
        <v>0</v>
      </c>
      <c r="H3393">
        <v>13113129</v>
      </c>
      <c r="I3393">
        <v>30357375</v>
      </c>
      <c r="J3393">
        <v>29807463</v>
      </c>
      <c r="K3393">
        <v>28363267</v>
      </c>
      <c r="L3393">
        <v>38096476</v>
      </c>
      <c r="M3393">
        <v>14943791</v>
      </c>
      <c r="N3393">
        <v>27007996</v>
      </c>
      <c r="O3393">
        <v>15501154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41600</v>
      </c>
      <c r="G3394">
        <v>4153627</v>
      </c>
      <c r="H3394">
        <v>149731420</v>
      </c>
      <c r="I3394">
        <v>128076480</v>
      </c>
      <c r="J3394">
        <v>8281927</v>
      </c>
      <c r="K3394">
        <v>20543868</v>
      </c>
      <c r="L3394">
        <v>1293043</v>
      </c>
      <c r="M3394">
        <v>2625850</v>
      </c>
      <c r="N3394">
        <v>1904401</v>
      </c>
      <c r="O3394">
        <v>1380727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0</v>
      </c>
      <c r="G3395">
        <v>0</v>
      </c>
      <c r="H3395">
        <v>15249044</v>
      </c>
      <c r="I3395">
        <v>9985572</v>
      </c>
      <c r="J3395">
        <v>8543185</v>
      </c>
      <c r="K3395">
        <v>8538897</v>
      </c>
      <c r="L3395">
        <v>5252504</v>
      </c>
      <c r="M3395">
        <v>1565963</v>
      </c>
      <c r="N3395">
        <v>3443111</v>
      </c>
      <c r="O3395">
        <v>2222432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0</v>
      </c>
      <c r="G3396">
        <v>0</v>
      </c>
      <c r="H3396">
        <v>148674218</v>
      </c>
      <c r="I3396">
        <v>181044628</v>
      </c>
      <c r="J3396">
        <v>117654305</v>
      </c>
      <c r="K3396">
        <v>44175956</v>
      </c>
      <c r="L3396">
        <v>20763011</v>
      </c>
      <c r="M3396">
        <v>26252785</v>
      </c>
      <c r="N3396">
        <v>9431748</v>
      </c>
      <c r="O3396">
        <v>5478191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0</v>
      </c>
      <c r="G3397">
        <v>0</v>
      </c>
      <c r="H3397">
        <v>22150035</v>
      </c>
      <c r="I3397">
        <v>42135559</v>
      </c>
      <c r="J3397">
        <v>13466901</v>
      </c>
      <c r="K3397">
        <v>7498730</v>
      </c>
      <c r="L3397">
        <v>9190273</v>
      </c>
      <c r="M3397">
        <v>6068196</v>
      </c>
      <c r="N3397">
        <v>4010174</v>
      </c>
      <c r="O3397">
        <v>6615772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0</v>
      </c>
      <c r="G3398">
        <v>0</v>
      </c>
      <c r="H3398">
        <v>2973741</v>
      </c>
      <c r="I3398">
        <v>30168380</v>
      </c>
      <c r="J3398">
        <v>5178810</v>
      </c>
      <c r="K3398">
        <v>1355519</v>
      </c>
      <c r="L3398">
        <v>8328188</v>
      </c>
      <c r="M3398">
        <v>11623917</v>
      </c>
      <c r="N3398">
        <v>3829834</v>
      </c>
      <c r="O3398">
        <v>7561934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0</v>
      </c>
      <c r="I3399">
        <v>67829921</v>
      </c>
      <c r="J3399">
        <v>72036018</v>
      </c>
      <c r="K3399">
        <v>30099904</v>
      </c>
      <c r="L3399">
        <v>8558468</v>
      </c>
      <c r="M3399">
        <v>11172824</v>
      </c>
      <c r="N3399">
        <v>13807815</v>
      </c>
      <c r="O3399">
        <v>18083688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0</v>
      </c>
      <c r="G3400">
        <v>59015964</v>
      </c>
      <c r="H3400">
        <v>59693878</v>
      </c>
      <c r="I3400">
        <v>50133071</v>
      </c>
      <c r="J3400">
        <v>11007581</v>
      </c>
      <c r="K3400">
        <v>9429353</v>
      </c>
      <c r="L3400">
        <v>4761727</v>
      </c>
      <c r="M3400">
        <v>7640456</v>
      </c>
      <c r="N3400">
        <v>11220759</v>
      </c>
      <c r="O3400">
        <v>8309071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0</v>
      </c>
      <c r="G3401">
        <v>0</v>
      </c>
      <c r="H3401">
        <v>102164634</v>
      </c>
      <c r="I3401">
        <v>164516976</v>
      </c>
      <c r="J3401">
        <v>181331167</v>
      </c>
      <c r="K3401">
        <v>34295511</v>
      </c>
      <c r="L3401">
        <v>50829052</v>
      </c>
      <c r="M3401">
        <v>50784290</v>
      </c>
      <c r="N3401">
        <v>38553940</v>
      </c>
      <c r="O3401">
        <v>21487424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1700212</v>
      </c>
      <c r="G3402">
        <v>0</v>
      </c>
      <c r="H3402">
        <v>16864781</v>
      </c>
      <c r="I3402">
        <v>32729012</v>
      </c>
      <c r="J3402">
        <v>39279753</v>
      </c>
      <c r="K3402">
        <v>26935480</v>
      </c>
      <c r="L3402">
        <v>48486432</v>
      </c>
      <c r="M3402">
        <v>21335620</v>
      </c>
      <c r="N3402">
        <v>53552911</v>
      </c>
      <c r="O3402">
        <v>42743120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0</v>
      </c>
      <c r="G3403">
        <v>0</v>
      </c>
      <c r="H3403">
        <v>214819105</v>
      </c>
      <c r="I3403">
        <v>178731405</v>
      </c>
      <c r="J3403">
        <v>108302127</v>
      </c>
      <c r="K3403">
        <v>139929086</v>
      </c>
      <c r="L3403">
        <v>19714489</v>
      </c>
      <c r="M3403">
        <v>12006626</v>
      </c>
      <c r="N3403">
        <v>7270108</v>
      </c>
      <c r="O3403">
        <v>10815985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891908</v>
      </c>
      <c r="G3404">
        <v>0</v>
      </c>
      <c r="H3404">
        <v>313072747</v>
      </c>
      <c r="I3404">
        <v>252192337</v>
      </c>
      <c r="J3404">
        <v>320749103</v>
      </c>
      <c r="K3404">
        <v>154620579</v>
      </c>
      <c r="L3404">
        <v>157526892</v>
      </c>
      <c r="M3404">
        <v>156387533</v>
      </c>
      <c r="N3404">
        <v>115839497</v>
      </c>
      <c r="O3404">
        <v>102168391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33555</v>
      </c>
      <c r="G3405">
        <v>0</v>
      </c>
      <c r="H3405">
        <v>21939468</v>
      </c>
      <c r="I3405">
        <v>19830261</v>
      </c>
      <c r="J3405">
        <v>40799521</v>
      </c>
      <c r="K3405">
        <v>43712600</v>
      </c>
      <c r="L3405">
        <v>22907649</v>
      </c>
      <c r="M3405">
        <v>11752582</v>
      </c>
      <c r="N3405">
        <v>14217640</v>
      </c>
      <c r="O3405">
        <v>9693162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11100</v>
      </c>
      <c r="G3406">
        <v>0</v>
      </c>
      <c r="H3406">
        <v>99656941</v>
      </c>
      <c r="I3406">
        <v>88190892</v>
      </c>
      <c r="J3406">
        <v>64297115</v>
      </c>
      <c r="K3406">
        <v>39183295</v>
      </c>
      <c r="L3406">
        <v>42967929</v>
      </c>
      <c r="M3406">
        <v>36303138</v>
      </c>
      <c r="N3406">
        <v>21106157</v>
      </c>
      <c r="O3406">
        <v>24162878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430</v>
      </c>
      <c r="G3407">
        <v>385253</v>
      </c>
      <c r="H3407">
        <v>7228089</v>
      </c>
      <c r="I3407">
        <v>9922023</v>
      </c>
      <c r="J3407">
        <v>2265519</v>
      </c>
      <c r="K3407">
        <v>6935721</v>
      </c>
      <c r="L3407">
        <v>696404</v>
      </c>
      <c r="M3407">
        <v>1158181</v>
      </c>
      <c r="N3407">
        <v>256098</v>
      </c>
      <c r="O3407">
        <v>3541579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0</v>
      </c>
      <c r="G3408">
        <v>0</v>
      </c>
      <c r="H3408">
        <v>145140961</v>
      </c>
      <c r="I3408">
        <v>166984461</v>
      </c>
      <c r="J3408">
        <v>151589258</v>
      </c>
      <c r="K3408">
        <v>210364452</v>
      </c>
      <c r="L3408">
        <v>217161250</v>
      </c>
      <c r="M3408">
        <v>354099227</v>
      </c>
      <c r="N3408">
        <v>346046950</v>
      </c>
      <c r="O3408">
        <v>346679594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0</v>
      </c>
      <c r="G3409">
        <v>0</v>
      </c>
      <c r="H3409">
        <v>49013877</v>
      </c>
      <c r="I3409">
        <v>32510307</v>
      </c>
      <c r="J3409">
        <v>36662621</v>
      </c>
      <c r="K3409">
        <v>29640076</v>
      </c>
      <c r="L3409">
        <v>19557726</v>
      </c>
      <c r="M3409">
        <v>16450902</v>
      </c>
      <c r="N3409">
        <v>12691543</v>
      </c>
      <c r="O3409">
        <v>11440982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0</v>
      </c>
      <c r="G3410">
        <v>0</v>
      </c>
      <c r="H3410">
        <v>5841896</v>
      </c>
      <c r="I3410">
        <v>3564799</v>
      </c>
      <c r="J3410">
        <v>17800810</v>
      </c>
      <c r="K3410">
        <v>7202097</v>
      </c>
      <c r="L3410">
        <v>11359054</v>
      </c>
      <c r="M3410">
        <v>16878634</v>
      </c>
      <c r="N3410">
        <v>1940719</v>
      </c>
      <c r="O3410">
        <v>1417873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0</v>
      </c>
      <c r="G3411">
        <v>0</v>
      </c>
      <c r="H3411">
        <v>39463702</v>
      </c>
      <c r="I3411">
        <v>37233333</v>
      </c>
      <c r="J3411">
        <v>22041807</v>
      </c>
      <c r="K3411">
        <v>12711639</v>
      </c>
      <c r="L3411">
        <v>17249632</v>
      </c>
      <c r="M3411">
        <v>34128100</v>
      </c>
      <c r="N3411">
        <v>34388849</v>
      </c>
      <c r="O3411">
        <v>70428762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71560</v>
      </c>
      <c r="G3412">
        <v>0</v>
      </c>
      <c r="H3412">
        <v>6219056</v>
      </c>
      <c r="I3412">
        <v>3929123</v>
      </c>
      <c r="J3412">
        <v>2831728</v>
      </c>
      <c r="K3412">
        <v>3496662</v>
      </c>
      <c r="L3412">
        <v>3630080</v>
      </c>
      <c r="M3412">
        <v>1186688</v>
      </c>
      <c r="N3412">
        <v>2041849</v>
      </c>
      <c r="O3412">
        <v>674391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0</v>
      </c>
      <c r="G3413">
        <v>0</v>
      </c>
      <c r="H3413">
        <v>91901860</v>
      </c>
      <c r="I3413">
        <v>100753174</v>
      </c>
      <c r="J3413">
        <v>86998289</v>
      </c>
      <c r="K3413">
        <v>100398629</v>
      </c>
      <c r="L3413">
        <v>57159354</v>
      </c>
      <c r="M3413">
        <v>45804114</v>
      </c>
      <c r="N3413">
        <v>27618079</v>
      </c>
      <c r="O3413">
        <v>30537628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0</v>
      </c>
      <c r="G3414">
        <v>0</v>
      </c>
      <c r="H3414">
        <v>12989856</v>
      </c>
      <c r="I3414">
        <v>19116937</v>
      </c>
      <c r="J3414">
        <v>30387220</v>
      </c>
      <c r="K3414">
        <v>10191207</v>
      </c>
      <c r="L3414">
        <v>13057940</v>
      </c>
      <c r="M3414">
        <v>390450</v>
      </c>
      <c r="N3414">
        <v>574688</v>
      </c>
      <c r="O3414">
        <v>1526068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2325208</v>
      </c>
      <c r="G3415">
        <v>0</v>
      </c>
      <c r="H3415">
        <v>265039102</v>
      </c>
      <c r="I3415">
        <v>110657819</v>
      </c>
      <c r="J3415">
        <v>41882991</v>
      </c>
      <c r="K3415">
        <v>37618811</v>
      </c>
      <c r="L3415">
        <v>22903499</v>
      </c>
      <c r="M3415">
        <v>31570820</v>
      </c>
      <c r="N3415">
        <v>14336554</v>
      </c>
      <c r="O3415">
        <v>18025985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0</v>
      </c>
      <c r="G3416">
        <v>2005259</v>
      </c>
      <c r="H3416">
        <v>439912594</v>
      </c>
      <c r="I3416">
        <v>334358799</v>
      </c>
      <c r="J3416">
        <v>205931831</v>
      </c>
      <c r="K3416">
        <v>161618848</v>
      </c>
      <c r="L3416">
        <v>135276091</v>
      </c>
      <c r="M3416">
        <v>114865837</v>
      </c>
      <c r="N3416">
        <v>117772497</v>
      </c>
      <c r="O3416">
        <v>65035722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224128</v>
      </c>
      <c r="G3417">
        <v>195000</v>
      </c>
      <c r="H3417">
        <v>1232488107</v>
      </c>
      <c r="I3417">
        <v>752935912</v>
      </c>
      <c r="J3417">
        <v>325866928</v>
      </c>
      <c r="K3417">
        <v>223827071</v>
      </c>
      <c r="L3417">
        <v>188549723</v>
      </c>
      <c r="M3417">
        <v>266019152</v>
      </c>
      <c r="N3417">
        <v>282780709</v>
      </c>
      <c r="O3417">
        <v>357161189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0</v>
      </c>
      <c r="G3418">
        <v>0</v>
      </c>
      <c r="H3418">
        <v>13583647</v>
      </c>
      <c r="I3418">
        <v>12441394</v>
      </c>
      <c r="J3418">
        <v>21558964</v>
      </c>
      <c r="K3418">
        <v>7028589</v>
      </c>
      <c r="L3418">
        <v>412886</v>
      </c>
      <c r="M3418">
        <v>554438</v>
      </c>
      <c r="N3418">
        <v>333271</v>
      </c>
      <c r="O3418">
        <v>84618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0</v>
      </c>
      <c r="G3419">
        <v>0</v>
      </c>
      <c r="H3419">
        <v>83008605</v>
      </c>
      <c r="I3419">
        <v>65359605</v>
      </c>
      <c r="J3419">
        <v>71347365</v>
      </c>
      <c r="K3419">
        <v>54261406</v>
      </c>
      <c r="L3419">
        <v>75337824</v>
      </c>
      <c r="M3419">
        <v>71092808</v>
      </c>
      <c r="N3419">
        <v>47878127</v>
      </c>
      <c r="O3419">
        <v>39382883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0</v>
      </c>
      <c r="G3420">
        <v>0</v>
      </c>
      <c r="H3420">
        <v>56680154</v>
      </c>
      <c r="I3420">
        <v>26225157</v>
      </c>
      <c r="J3420">
        <v>23653072</v>
      </c>
      <c r="K3420">
        <v>35335380</v>
      </c>
      <c r="L3420">
        <v>13917097</v>
      </c>
      <c r="M3420">
        <v>11419152</v>
      </c>
      <c r="N3420">
        <v>17461716</v>
      </c>
      <c r="O3420">
        <v>16306398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0</v>
      </c>
      <c r="G3421">
        <v>0</v>
      </c>
      <c r="H3421">
        <v>10601801</v>
      </c>
      <c r="I3421">
        <v>10998874</v>
      </c>
      <c r="J3421">
        <v>9911715</v>
      </c>
      <c r="K3421">
        <v>12172836</v>
      </c>
      <c r="L3421">
        <v>9899227</v>
      </c>
      <c r="M3421">
        <v>8770277</v>
      </c>
      <c r="N3421">
        <v>6145108</v>
      </c>
      <c r="O3421">
        <v>11097640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7976976</v>
      </c>
      <c r="G3422">
        <v>2914523</v>
      </c>
      <c r="H3422">
        <v>4197938</v>
      </c>
      <c r="I3422">
        <v>2437807</v>
      </c>
      <c r="J3422">
        <v>5166440</v>
      </c>
      <c r="K3422">
        <v>5837767</v>
      </c>
      <c r="L3422">
        <v>4627019</v>
      </c>
      <c r="M3422">
        <v>3630802</v>
      </c>
      <c r="N3422">
        <v>2888878</v>
      </c>
      <c r="O3422">
        <v>2185792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0</v>
      </c>
      <c r="G3423">
        <v>0</v>
      </c>
      <c r="H3423">
        <v>166248014</v>
      </c>
      <c r="I3423">
        <v>97231500</v>
      </c>
      <c r="J3423">
        <v>120764928</v>
      </c>
      <c r="K3423">
        <v>98207084</v>
      </c>
      <c r="L3423">
        <v>117667556</v>
      </c>
      <c r="M3423">
        <v>90456066</v>
      </c>
      <c r="N3423">
        <v>80851445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0</v>
      </c>
      <c r="G3424">
        <v>0</v>
      </c>
      <c r="H3424">
        <v>28817284</v>
      </c>
      <c r="I3424">
        <v>22205392</v>
      </c>
      <c r="J3424">
        <v>46521825</v>
      </c>
      <c r="K3424">
        <v>22098821</v>
      </c>
      <c r="L3424">
        <v>10582307</v>
      </c>
      <c r="M3424">
        <v>9332243</v>
      </c>
      <c r="N3424">
        <v>6042580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</v>
      </c>
      <c r="G3425">
        <v>0</v>
      </c>
      <c r="H3425">
        <v>789242643</v>
      </c>
      <c r="I3425">
        <v>696791771</v>
      </c>
      <c r="J3425">
        <v>564996250</v>
      </c>
      <c r="K3425">
        <v>500500751</v>
      </c>
      <c r="L3425">
        <v>465210958</v>
      </c>
      <c r="M3425">
        <v>236038737</v>
      </c>
      <c r="N3425">
        <v>253851164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0</v>
      </c>
      <c r="G3426">
        <v>0</v>
      </c>
      <c r="H3426">
        <v>3362432</v>
      </c>
      <c r="I3426">
        <v>2685637</v>
      </c>
      <c r="J3426">
        <v>3903653</v>
      </c>
      <c r="K3426">
        <v>1915308</v>
      </c>
      <c r="L3426">
        <v>305482</v>
      </c>
      <c r="M3426">
        <v>750278</v>
      </c>
      <c r="N3426">
        <v>920248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0</v>
      </c>
      <c r="G3427">
        <v>31957359</v>
      </c>
      <c r="H3427">
        <v>12414770</v>
      </c>
      <c r="I3427">
        <v>13540681</v>
      </c>
      <c r="J3427">
        <v>16085440</v>
      </c>
      <c r="K3427">
        <v>9088166</v>
      </c>
      <c r="L3427">
        <v>10271868</v>
      </c>
      <c r="M3427">
        <v>7202588</v>
      </c>
      <c r="N3427">
        <v>2950726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1001668</v>
      </c>
      <c r="H3428">
        <v>1670063</v>
      </c>
      <c r="I3428">
        <v>345787222</v>
      </c>
      <c r="J3428">
        <v>199370428</v>
      </c>
      <c r="K3428">
        <v>30264650</v>
      </c>
      <c r="L3428">
        <v>2316066</v>
      </c>
      <c r="M3428">
        <v>5259558</v>
      </c>
      <c r="N3428">
        <v>20036778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0</v>
      </c>
      <c r="G3429">
        <v>117806275</v>
      </c>
      <c r="H3429">
        <v>219451393</v>
      </c>
      <c r="I3429">
        <v>384648946</v>
      </c>
      <c r="J3429">
        <v>342056235</v>
      </c>
      <c r="K3429">
        <v>150327732</v>
      </c>
      <c r="L3429">
        <v>19007055</v>
      </c>
      <c r="M3429">
        <v>11116389</v>
      </c>
      <c r="N3429">
        <v>8177158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4477945</v>
      </c>
      <c r="G3430">
        <v>193486</v>
      </c>
      <c r="H3430">
        <v>821557185</v>
      </c>
      <c r="I3430">
        <v>839189348</v>
      </c>
      <c r="J3430">
        <v>875083231</v>
      </c>
      <c r="K3430">
        <v>787802095</v>
      </c>
      <c r="L3430">
        <v>654198923</v>
      </c>
      <c r="M3430">
        <v>664710223</v>
      </c>
      <c r="N3430">
        <v>598920835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0</v>
      </c>
      <c r="G3431">
        <v>0</v>
      </c>
      <c r="H3431">
        <v>75572039</v>
      </c>
      <c r="I3431">
        <v>38013538</v>
      </c>
      <c r="J3431">
        <v>26089272</v>
      </c>
      <c r="K3431">
        <v>4916792</v>
      </c>
      <c r="L3431">
        <v>7005233</v>
      </c>
      <c r="M3431">
        <v>3219724</v>
      </c>
      <c r="N3431">
        <v>6964250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0</v>
      </c>
      <c r="G3432">
        <v>503007</v>
      </c>
      <c r="H3432">
        <v>520047</v>
      </c>
      <c r="I3432">
        <v>895600</v>
      </c>
      <c r="J3432">
        <v>558877</v>
      </c>
      <c r="K3432">
        <v>458826</v>
      </c>
      <c r="L3432">
        <v>768805</v>
      </c>
      <c r="M3432">
        <v>160512</v>
      </c>
      <c r="N3432">
        <v>819514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0</v>
      </c>
      <c r="G3433">
        <v>0</v>
      </c>
      <c r="H3433">
        <v>735167295</v>
      </c>
      <c r="I3433">
        <v>964316328</v>
      </c>
      <c r="J3433">
        <v>604805262</v>
      </c>
      <c r="K3433">
        <v>786463762</v>
      </c>
      <c r="L3433">
        <v>521029067</v>
      </c>
      <c r="M3433">
        <v>186405266</v>
      </c>
      <c r="N3433">
        <v>187279020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0</v>
      </c>
      <c r="G3434">
        <v>0</v>
      </c>
      <c r="H3434">
        <v>475056466</v>
      </c>
      <c r="I3434">
        <v>187578762</v>
      </c>
      <c r="J3434">
        <v>70577054</v>
      </c>
      <c r="K3434">
        <v>57467936</v>
      </c>
      <c r="L3434">
        <v>55771254</v>
      </c>
      <c r="M3434">
        <v>5339809</v>
      </c>
      <c r="N3434">
        <v>1459248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0</v>
      </c>
      <c r="G3435">
        <v>0</v>
      </c>
      <c r="H3435">
        <v>18128422</v>
      </c>
      <c r="I3435">
        <v>23526423</v>
      </c>
      <c r="J3435">
        <v>158821475</v>
      </c>
      <c r="K3435">
        <v>10733845</v>
      </c>
      <c r="L3435">
        <v>11787744</v>
      </c>
      <c r="M3435">
        <v>6478982</v>
      </c>
      <c r="N3435">
        <v>4255272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0</v>
      </c>
      <c r="G3436">
        <v>100049188</v>
      </c>
      <c r="H3436">
        <v>73236119</v>
      </c>
      <c r="I3436">
        <v>47037165</v>
      </c>
      <c r="J3436">
        <v>44527700</v>
      </c>
      <c r="K3436">
        <v>35139232</v>
      </c>
      <c r="L3436">
        <v>45914663</v>
      </c>
      <c r="M3436">
        <v>11515046</v>
      </c>
      <c r="N3436">
        <v>11689274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16328937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0</v>
      </c>
      <c r="G3438">
        <v>601241984</v>
      </c>
      <c r="H3438">
        <v>608481434</v>
      </c>
      <c r="I3438">
        <v>1118432718</v>
      </c>
      <c r="J3438">
        <v>143011396</v>
      </c>
      <c r="K3438">
        <v>209824044</v>
      </c>
      <c r="L3438">
        <v>260263805</v>
      </c>
      <c r="M3438">
        <v>141378529</v>
      </c>
      <c r="N3438">
        <v>25883928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172672</v>
      </c>
      <c r="G3439">
        <v>0</v>
      </c>
      <c r="H3439">
        <v>21295494</v>
      </c>
      <c r="I3439">
        <v>34119740</v>
      </c>
      <c r="J3439">
        <v>27271120</v>
      </c>
      <c r="K3439">
        <v>36455466</v>
      </c>
      <c r="L3439">
        <v>3575078</v>
      </c>
      <c r="M3439">
        <v>1881032</v>
      </c>
      <c r="N3439">
        <v>1916665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0</v>
      </c>
      <c r="G3440">
        <v>0</v>
      </c>
      <c r="H3440">
        <v>17132406</v>
      </c>
      <c r="I3440">
        <v>25924244</v>
      </c>
      <c r="J3440">
        <v>16202479</v>
      </c>
      <c r="K3440">
        <v>11230856</v>
      </c>
      <c r="L3440">
        <v>29592523</v>
      </c>
      <c r="M3440">
        <v>3800802</v>
      </c>
      <c r="N3440">
        <v>4551714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0</v>
      </c>
      <c r="G3441">
        <v>0</v>
      </c>
      <c r="H3441">
        <v>12639837</v>
      </c>
      <c r="I3441">
        <v>10358823</v>
      </c>
      <c r="J3441">
        <v>11649830</v>
      </c>
      <c r="K3441">
        <v>9377909</v>
      </c>
      <c r="L3441">
        <v>23109392</v>
      </c>
      <c r="M3441">
        <v>6435323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0</v>
      </c>
      <c r="G3442">
        <v>0</v>
      </c>
      <c r="H3442">
        <v>19501312</v>
      </c>
      <c r="I3442">
        <v>32823974</v>
      </c>
      <c r="J3442">
        <v>27221389</v>
      </c>
      <c r="K3442">
        <v>24932887</v>
      </c>
      <c r="L3442">
        <v>26173425</v>
      </c>
      <c r="M3442">
        <v>32629163</v>
      </c>
      <c r="N3442">
        <v>32239866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0</v>
      </c>
      <c r="G3443">
        <v>1248572422</v>
      </c>
      <c r="H3443">
        <v>502271211</v>
      </c>
      <c r="I3443">
        <v>96056809</v>
      </c>
      <c r="J3443">
        <v>69126224</v>
      </c>
      <c r="K3443">
        <v>48226032</v>
      </c>
      <c r="L3443">
        <v>23494030</v>
      </c>
      <c r="M3443">
        <v>22253517</v>
      </c>
      <c r="N3443">
        <v>0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7824972</v>
      </c>
      <c r="G3444">
        <v>5446178</v>
      </c>
      <c r="H3444">
        <v>15882963</v>
      </c>
      <c r="I3444">
        <v>6448175</v>
      </c>
      <c r="J3444">
        <v>3773083</v>
      </c>
      <c r="K3444">
        <v>2579125</v>
      </c>
      <c r="L3444">
        <v>6300100</v>
      </c>
      <c r="M3444">
        <v>7365922</v>
      </c>
      <c r="N3444">
        <v>0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0</v>
      </c>
      <c r="G3445">
        <v>0</v>
      </c>
      <c r="H3445">
        <v>8693353</v>
      </c>
      <c r="I3445">
        <v>17030408</v>
      </c>
      <c r="J3445">
        <v>17987212</v>
      </c>
      <c r="K3445">
        <v>27768081</v>
      </c>
      <c r="L3445">
        <v>24047984</v>
      </c>
      <c r="M3445">
        <v>0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1015088</v>
      </c>
      <c r="G3446">
        <v>1016896</v>
      </c>
      <c r="H3446">
        <v>2063815</v>
      </c>
      <c r="I3446">
        <v>1827625</v>
      </c>
      <c r="J3446">
        <v>973330</v>
      </c>
      <c r="K3446">
        <v>1149776</v>
      </c>
      <c r="L3446">
        <v>944512</v>
      </c>
      <c r="M3446">
        <v>889041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660000</v>
      </c>
      <c r="G3447">
        <v>0</v>
      </c>
      <c r="H3447">
        <v>63955522</v>
      </c>
      <c r="I3447">
        <v>26013225</v>
      </c>
      <c r="J3447">
        <v>10118110</v>
      </c>
      <c r="K3447">
        <v>4037682</v>
      </c>
      <c r="L3447">
        <v>12343395</v>
      </c>
      <c r="M3447">
        <v>9746060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0</v>
      </c>
      <c r="G3448">
        <v>0</v>
      </c>
      <c r="H3448">
        <v>83434586</v>
      </c>
      <c r="I3448">
        <v>37956346</v>
      </c>
      <c r="J3448">
        <v>14213529</v>
      </c>
      <c r="K3448">
        <v>87036288</v>
      </c>
      <c r="L3448">
        <v>6174670</v>
      </c>
      <c r="M3448">
        <v>2742347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0</v>
      </c>
      <c r="G3449">
        <v>0</v>
      </c>
      <c r="H3449">
        <v>16790226</v>
      </c>
      <c r="I3449">
        <v>14005582</v>
      </c>
      <c r="J3449">
        <v>16734767</v>
      </c>
      <c r="K3449">
        <v>12004743</v>
      </c>
      <c r="L3449">
        <v>10907130</v>
      </c>
      <c r="M3449">
        <v>8735230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0</v>
      </c>
      <c r="G3450">
        <v>0</v>
      </c>
      <c r="H3450">
        <v>31381968</v>
      </c>
      <c r="I3450">
        <v>40320160</v>
      </c>
      <c r="J3450">
        <v>24177200</v>
      </c>
      <c r="K3450">
        <v>23331855</v>
      </c>
      <c r="L3450">
        <v>21859838</v>
      </c>
      <c r="M3450">
        <v>21098656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63750</v>
      </c>
      <c r="G3451">
        <v>0</v>
      </c>
      <c r="H3451">
        <v>123083108</v>
      </c>
      <c r="I3451">
        <v>28653769</v>
      </c>
      <c r="J3451">
        <v>12562905</v>
      </c>
      <c r="K3451">
        <v>129150344</v>
      </c>
      <c r="L3451">
        <v>7881696</v>
      </c>
      <c r="M3451">
        <v>5819612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0</v>
      </c>
      <c r="G3452">
        <v>0</v>
      </c>
      <c r="H3452">
        <v>3383915</v>
      </c>
      <c r="I3452">
        <v>396607</v>
      </c>
      <c r="J3452">
        <v>622699</v>
      </c>
      <c r="K3452">
        <v>142578</v>
      </c>
      <c r="L3452">
        <v>0</v>
      </c>
      <c r="M3452">
        <v>0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132627</v>
      </c>
      <c r="G3454">
        <v>0</v>
      </c>
      <c r="H3454">
        <v>191153522</v>
      </c>
      <c r="I3454">
        <v>125332409</v>
      </c>
      <c r="J3454">
        <v>61975316</v>
      </c>
      <c r="K3454">
        <v>135554848</v>
      </c>
      <c r="L3454">
        <v>31705464</v>
      </c>
      <c r="M3454">
        <v>7555970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0</v>
      </c>
      <c r="G3455">
        <v>0</v>
      </c>
      <c r="H3455">
        <v>14336098</v>
      </c>
      <c r="I3455">
        <v>10255349</v>
      </c>
      <c r="J3455">
        <v>7671264</v>
      </c>
      <c r="K3455">
        <v>2968068</v>
      </c>
      <c r="L3455">
        <v>238671</v>
      </c>
      <c r="M3455">
        <v>5330784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391263688</v>
      </c>
      <c r="G3456">
        <v>289965376</v>
      </c>
      <c r="H3456">
        <v>1485288170</v>
      </c>
      <c r="I3456">
        <v>1020242929</v>
      </c>
      <c r="J3456">
        <v>942946589</v>
      </c>
      <c r="K3456">
        <v>721138528</v>
      </c>
      <c r="L3456">
        <v>485909237</v>
      </c>
      <c r="M3456">
        <v>456446167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0</v>
      </c>
      <c r="G3457">
        <v>0</v>
      </c>
      <c r="H3457">
        <v>79622529</v>
      </c>
      <c r="I3457">
        <v>17088949</v>
      </c>
      <c r="J3457">
        <v>37905822</v>
      </c>
      <c r="K3457">
        <v>28343610</v>
      </c>
      <c r="L3457">
        <v>16592547</v>
      </c>
      <c r="M3457">
        <v>10647532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0</v>
      </c>
      <c r="G3458">
        <v>0</v>
      </c>
      <c r="H3458">
        <v>2446605</v>
      </c>
      <c r="I3458">
        <v>3612999</v>
      </c>
      <c r="J3458">
        <v>3103316</v>
      </c>
      <c r="K3458">
        <v>1116670</v>
      </c>
      <c r="L3458">
        <v>1256312</v>
      </c>
      <c r="M3458">
        <v>0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0</v>
      </c>
      <c r="G3459">
        <v>0</v>
      </c>
      <c r="H3459">
        <v>16190861</v>
      </c>
      <c r="I3459">
        <v>28441611</v>
      </c>
      <c r="J3459">
        <v>43984181</v>
      </c>
      <c r="K3459">
        <v>10352228</v>
      </c>
      <c r="L3459">
        <v>684002</v>
      </c>
      <c r="M3459">
        <v>0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0</v>
      </c>
      <c r="G3460">
        <v>0</v>
      </c>
      <c r="H3460">
        <v>81544206</v>
      </c>
      <c r="I3460">
        <v>46625622</v>
      </c>
      <c r="J3460">
        <v>16650867</v>
      </c>
      <c r="K3460">
        <v>10396415</v>
      </c>
      <c r="L3460">
        <v>44825137</v>
      </c>
      <c r="M3460">
        <v>0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0</v>
      </c>
      <c r="G3461">
        <v>0</v>
      </c>
      <c r="H3461">
        <v>39657076</v>
      </c>
      <c r="I3461">
        <v>47118784</v>
      </c>
      <c r="J3461">
        <v>29538221</v>
      </c>
      <c r="K3461">
        <v>46720920</v>
      </c>
      <c r="L3461">
        <v>42537317</v>
      </c>
      <c r="M3461">
        <v>0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0</v>
      </c>
      <c r="G3462">
        <v>0</v>
      </c>
      <c r="H3462">
        <v>6523705</v>
      </c>
      <c r="I3462">
        <v>13329893</v>
      </c>
      <c r="J3462">
        <v>8442862</v>
      </c>
      <c r="K3462">
        <v>17749423</v>
      </c>
      <c r="L3462">
        <v>4016969</v>
      </c>
      <c r="M3462">
        <v>0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0</v>
      </c>
      <c r="G3463">
        <v>0</v>
      </c>
      <c r="H3463">
        <v>114221319</v>
      </c>
      <c r="I3463">
        <v>96133485</v>
      </c>
      <c r="J3463">
        <v>36566482</v>
      </c>
      <c r="K3463">
        <v>6236235</v>
      </c>
      <c r="L3463">
        <v>5471751</v>
      </c>
      <c r="M3463">
        <v>0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0</v>
      </c>
      <c r="G3464">
        <v>8095473</v>
      </c>
      <c r="H3464">
        <v>10405673</v>
      </c>
      <c r="I3464">
        <v>11298273</v>
      </c>
      <c r="J3464">
        <v>8342988</v>
      </c>
      <c r="K3464">
        <v>12627746</v>
      </c>
      <c r="L3464">
        <v>7470116</v>
      </c>
      <c r="M3464">
        <v>0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0</v>
      </c>
      <c r="G3465">
        <v>0</v>
      </c>
      <c r="H3465">
        <v>35383994</v>
      </c>
      <c r="I3465">
        <v>33435413</v>
      </c>
      <c r="J3465">
        <v>26208087</v>
      </c>
      <c r="K3465">
        <v>8220398</v>
      </c>
      <c r="L3465">
        <v>6482683</v>
      </c>
      <c r="M3465">
        <v>0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676051</v>
      </c>
      <c r="G3466">
        <v>689583</v>
      </c>
      <c r="H3466">
        <v>7376631</v>
      </c>
      <c r="I3466">
        <v>1654310</v>
      </c>
      <c r="J3466">
        <v>1743460</v>
      </c>
      <c r="K3466">
        <v>42944792</v>
      </c>
      <c r="L3466">
        <v>36451857</v>
      </c>
      <c r="M3466">
        <v>0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2909777</v>
      </c>
      <c r="G3467">
        <v>0</v>
      </c>
      <c r="H3467">
        <v>14730399</v>
      </c>
      <c r="I3467">
        <v>152369771</v>
      </c>
      <c r="J3467">
        <v>29415285</v>
      </c>
      <c r="K3467">
        <v>3793858</v>
      </c>
      <c r="L3467">
        <v>1564337</v>
      </c>
      <c r="M3467">
        <v>0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0</v>
      </c>
      <c r="G3468">
        <v>80853656</v>
      </c>
      <c r="H3468">
        <v>17838371</v>
      </c>
      <c r="I3468">
        <v>15002474</v>
      </c>
      <c r="J3468">
        <v>13433418</v>
      </c>
      <c r="K3468">
        <v>13960266</v>
      </c>
      <c r="L3468">
        <v>7306110</v>
      </c>
      <c r="M3468">
        <v>0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0</v>
      </c>
      <c r="G3469">
        <v>0</v>
      </c>
      <c r="H3469">
        <v>12151428</v>
      </c>
      <c r="I3469">
        <v>9745265</v>
      </c>
      <c r="J3469">
        <v>11326896</v>
      </c>
      <c r="K3469">
        <v>10293042</v>
      </c>
      <c r="L3469">
        <v>3272190</v>
      </c>
      <c r="M3469">
        <v>0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0</v>
      </c>
      <c r="G3470">
        <v>0</v>
      </c>
      <c r="H3470">
        <v>14333338</v>
      </c>
      <c r="I3470">
        <v>64702968</v>
      </c>
      <c r="J3470">
        <v>49090498</v>
      </c>
      <c r="K3470">
        <v>42640342</v>
      </c>
      <c r="L3470">
        <v>45870604</v>
      </c>
      <c r="M3470">
        <v>0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28000000</v>
      </c>
      <c r="G3471">
        <v>0</v>
      </c>
      <c r="H3471">
        <v>24433043</v>
      </c>
      <c r="I3471">
        <v>54731014</v>
      </c>
      <c r="J3471">
        <v>91981649</v>
      </c>
      <c r="K3471">
        <v>44047722</v>
      </c>
      <c r="L3471">
        <v>65214324</v>
      </c>
      <c r="M3471">
        <v>0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0</v>
      </c>
      <c r="G3472">
        <v>0</v>
      </c>
      <c r="H3472">
        <v>18160422</v>
      </c>
      <c r="I3472">
        <v>24839303</v>
      </c>
      <c r="J3472">
        <v>44213627</v>
      </c>
      <c r="K3472">
        <v>15516372</v>
      </c>
      <c r="L3472">
        <v>7896833</v>
      </c>
      <c r="M3472">
        <v>0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0</v>
      </c>
      <c r="G3473">
        <v>628100</v>
      </c>
      <c r="H3473">
        <v>798359</v>
      </c>
      <c r="I3473">
        <v>846800</v>
      </c>
      <c r="J3473">
        <v>393670</v>
      </c>
      <c r="K3473">
        <v>325755</v>
      </c>
      <c r="L3473">
        <v>8532944</v>
      </c>
      <c r="M3473">
        <v>0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0</v>
      </c>
      <c r="G3474">
        <v>1661439</v>
      </c>
      <c r="H3474">
        <v>3741694</v>
      </c>
      <c r="I3474">
        <v>6807420</v>
      </c>
      <c r="J3474">
        <v>3061769</v>
      </c>
      <c r="K3474">
        <v>8399818</v>
      </c>
      <c r="L3474">
        <v>3278895</v>
      </c>
      <c r="M3474">
        <v>0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337500</v>
      </c>
      <c r="G3475">
        <v>0</v>
      </c>
      <c r="H3475">
        <v>23551595</v>
      </c>
      <c r="I3475">
        <v>11445275</v>
      </c>
      <c r="J3475">
        <v>18229557</v>
      </c>
      <c r="K3475">
        <v>21053894</v>
      </c>
      <c r="L3475">
        <v>15686605</v>
      </c>
      <c r="M3475">
        <v>0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17718133</v>
      </c>
      <c r="G3476">
        <v>21969034</v>
      </c>
      <c r="H3476">
        <v>10582029</v>
      </c>
      <c r="I3476">
        <v>7215936</v>
      </c>
      <c r="J3476">
        <v>4802855</v>
      </c>
      <c r="K3476">
        <v>4277716</v>
      </c>
      <c r="L3476">
        <v>6617734</v>
      </c>
      <c r="M3476">
        <v>0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0</v>
      </c>
      <c r="G3477">
        <v>0</v>
      </c>
      <c r="H3477">
        <v>22605052</v>
      </c>
      <c r="I3477">
        <v>25130227</v>
      </c>
      <c r="J3477">
        <v>27602384</v>
      </c>
      <c r="K3477">
        <v>19168047</v>
      </c>
      <c r="L3477">
        <v>22851372</v>
      </c>
      <c r="M3477">
        <v>0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3201730</v>
      </c>
      <c r="G3478">
        <v>0</v>
      </c>
      <c r="H3478">
        <v>11348684</v>
      </c>
      <c r="I3478">
        <v>8087204</v>
      </c>
      <c r="J3478">
        <v>9027887</v>
      </c>
      <c r="K3478">
        <v>14482895</v>
      </c>
      <c r="L3478">
        <v>9326009</v>
      </c>
      <c r="M3478">
        <v>0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0</v>
      </c>
      <c r="G3479">
        <v>0</v>
      </c>
      <c r="H3479">
        <v>1357732</v>
      </c>
      <c r="I3479">
        <v>918757</v>
      </c>
      <c r="J3479">
        <v>10427178</v>
      </c>
      <c r="K3479">
        <v>761026</v>
      </c>
      <c r="L3479">
        <v>740681</v>
      </c>
      <c r="M3479">
        <v>0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0</v>
      </c>
      <c r="G3480">
        <v>11803751</v>
      </c>
      <c r="H3480">
        <v>13498552</v>
      </c>
      <c r="I3480">
        <v>19130556</v>
      </c>
      <c r="J3480">
        <v>11016869</v>
      </c>
      <c r="K3480">
        <v>5455352</v>
      </c>
      <c r="L3480">
        <v>6002873</v>
      </c>
      <c r="M3480">
        <v>0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0</v>
      </c>
      <c r="G3481">
        <v>2392542</v>
      </c>
      <c r="H3481">
        <v>1233523</v>
      </c>
      <c r="I3481">
        <v>159877</v>
      </c>
      <c r="J3481">
        <v>28416</v>
      </c>
      <c r="K3481">
        <v>43126</v>
      </c>
      <c r="L3481">
        <v>259562</v>
      </c>
      <c r="M3481">
        <v>0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0</v>
      </c>
      <c r="G3482">
        <v>0</v>
      </c>
      <c r="H3482">
        <v>7942667</v>
      </c>
      <c r="I3482">
        <v>10462656</v>
      </c>
      <c r="J3482">
        <v>3008447</v>
      </c>
      <c r="K3482">
        <v>61371</v>
      </c>
      <c r="L3482">
        <v>75437</v>
      </c>
      <c r="M3482">
        <v>0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0</v>
      </c>
      <c r="G3483">
        <v>0</v>
      </c>
      <c r="H3483">
        <v>112481766</v>
      </c>
      <c r="I3483">
        <v>103141739</v>
      </c>
      <c r="J3483">
        <v>178556328</v>
      </c>
      <c r="K3483">
        <v>48416788</v>
      </c>
      <c r="L3483">
        <v>26417555</v>
      </c>
      <c r="M3483">
        <v>0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0</v>
      </c>
      <c r="G3484">
        <v>0</v>
      </c>
      <c r="H3484">
        <v>65570924</v>
      </c>
      <c r="I3484">
        <v>45172204</v>
      </c>
      <c r="J3484">
        <v>7968813</v>
      </c>
      <c r="K3484">
        <v>7515504</v>
      </c>
      <c r="L3484">
        <v>1956281</v>
      </c>
      <c r="M3484">
        <v>0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0</v>
      </c>
      <c r="G3485">
        <v>0</v>
      </c>
      <c r="H3485">
        <v>85968130</v>
      </c>
      <c r="I3485">
        <v>87332067</v>
      </c>
      <c r="J3485">
        <v>88342542</v>
      </c>
      <c r="K3485">
        <v>160717721</v>
      </c>
      <c r="L3485">
        <v>248799962</v>
      </c>
      <c r="M3485">
        <v>0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0</v>
      </c>
      <c r="G3486">
        <v>0</v>
      </c>
      <c r="H3486">
        <v>2487767</v>
      </c>
      <c r="I3486">
        <v>1644689</v>
      </c>
      <c r="J3486">
        <v>1659475</v>
      </c>
      <c r="K3486">
        <v>1248392</v>
      </c>
      <c r="L3486">
        <v>513653</v>
      </c>
      <c r="M3486">
        <v>0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3388146</v>
      </c>
      <c r="G3487">
        <v>24614495</v>
      </c>
      <c r="H3487">
        <v>12564636</v>
      </c>
      <c r="I3487">
        <v>12434353</v>
      </c>
      <c r="J3487">
        <v>8828030</v>
      </c>
      <c r="K3487">
        <v>8730796</v>
      </c>
      <c r="L3487">
        <v>9424162</v>
      </c>
      <c r="M3487">
        <v>0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18528103</v>
      </c>
      <c r="G3488">
        <v>296489022</v>
      </c>
      <c r="H3488">
        <v>254495623</v>
      </c>
      <c r="I3488">
        <v>223876328</v>
      </c>
      <c r="J3488">
        <v>234386222</v>
      </c>
      <c r="K3488">
        <v>0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0</v>
      </c>
      <c r="G3489">
        <v>0</v>
      </c>
      <c r="H3489">
        <v>46296325</v>
      </c>
      <c r="I3489">
        <v>79863744</v>
      </c>
      <c r="J3489">
        <v>70979527</v>
      </c>
      <c r="K3489">
        <v>39706105</v>
      </c>
      <c r="L3489">
        <v>30199795</v>
      </c>
      <c r="M3489">
        <v>0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0</v>
      </c>
      <c r="G3490">
        <v>10218632</v>
      </c>
      <c r="H3490">
        <v>5653434</v>
      </c>
      <c r="I3490">
        <v>5109202</v>
      </c>
      <c r="J3490">
        <v>1213120</v>
      </c>
      <c r="K3490">
        <v>0</v>
      </c>
      <c r="L3490">
        <v>413446</v>
      </c>
      <c r="M3490">
        <v>0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0</v>
      </c>
      <c r="G3491">
        <v>0</v>
      </c>
      <c r="H3491">
        <v>478110261</v>
      </c>
      <c r="I3491">
        <v>428758402</v>
      </c>
      <c r="J3491">
        <v>367297089</v>
      </c>
      <c r="K3491">
        <v>328610268</v>
      </c>
      <c r="L3491">
        <v>283044983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0</v>
      </c>
      <c r="G3492">
        <v>0</v>
      </c>
      <c r="H3492">
        <v>22066113</v>
      </c>
      <c r="I3492">
        <v>6389602</v>
      </c>
      <c r="J3492">
        <v>3808286</v>
      </c>
      <c r="K3492">
        <v>8946085</v>
      </c>
      <c r="L3492">
        <v>3225454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0</v>
      </c>
      <c r="G3493">
        <v>0</v>
      </c>
      <c r="H3493">
        <v>4210026</v>
      </c>
      <c r="I3493">
        <v>3948211</v>
      </c>
      <c r="J3493">
        <v>10895688</v>
      </c>
      <c r="K3493">
        <v>4672215</v>
      </c>
      <c r="L3493">
        <v>6598824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0</v>
      </c>
      <c r="G3494">
        <v>0</v>
      </c>
      <c r="H3494">
        <v>25618427</v>
      </c>
      <c r="I3494">
        <v>30011459</v>
      </c>
      <c r="J3494">
        <v>18810600</v>
      </c>
      <c r="K3494">
        <v>21548298</v>
      </c>
      <c r="L3494">
        <v>14534652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0</v>
      </c>
      <c r="G3495">
        <v>0</v>
      </c>
      <c r="H3495">
        <v>132647010</v>
      </c>
      <c r="I3495">
        <v>129534347</v>
      </c>
      <c r="J3495">
        <v>81883634</v>
      </c>
      <c r="K3495">
        <v>81239067</v>
      </c>
      <c r="L3495">
        <v>28296482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0</v>
      </c>
      <c r="G3496">
        <v>0</v>
      </c>
      <c r="H3496">
        <v>2258298</v>
      </c>
      <c r="I3496">
        <v>2410852</v>
      </c>
      <c r="J3496">
        <v>4842805</v>
      </c>
      <c r="K3496">
        <v>1940627</v>
      </c>
      <c r="L3496">
        <v>1845117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0</v>
      </c>
      <c r="G3497">
        <v>0</v>
      </c>
      <c r="H3497">
        <v>52041237</v>
      </c>
      <c r="I3497">
        <v>49856114</v>
      </c>
      <c r="J3497">
        <v>17494081</v>
      </c>
      <c r="K3497">
        <v>11194375</v>
      </c>
      <c r="L3497">
        <v>11501233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0</v>
      </c>
      <c r="G3498">
        <v>8605644</v>
      </c>
      <c r="H3498">
        <v>35144406</v>
      </c>
      <c r="I3498">
        <v>23345953</v>
      </c>
      <c r="J3498">
        <v>20486902</v>
      </c>
      <c r="K3498">
        <v>31262804</v>
      </c>
      <c r="L3498">
        <v>4752863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0</v>
      </c>
      <c r="G3499">
        <v>0</v>
      </c>
      <c r="H3499">
        <v>189202245</v>
      </c>
      <c r="I3499">
        <v>188061003</v>
      </c>
      <c r="J3499">
        <v>127100551</v>
      </c>
      <c r="K3499">
        <v>86790315</v>
      </c>
      <c r="L3499">
        <v>114878274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600</v>
      </c>
      <c r="G3500">
        <v>278356</v>
      </c>
      <c r="H3500">
        <v>5389337</v>
      </c>
      <c r="I3500">
        <v>2265891</v>
      </c>
      <c r="J3500">
        <v>2777437</v>
      </c>
      <c r="K3500">
        <v>1433151</v>
      </c>
      <c r="L3500">
        <v>2972969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476178</v>
      </c>
      <c r="G3501">
        <v>292766</v>
      </c>
      <c r="H3501">
        <v>37652512</v>
      </c>
      <c r="I3501">
        <v>24665431</v>
      </c>
      <c r="J3501">
        <v>8726425</v>
      </c>
      <c r="K3501">
        <v>2737667</v>
      </c>
      <c r="L3501">
        <v>0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0</v>
      </c>
      <c r="G3502">
        <v>0</v>
      </c>
      <c r="H3502">
        <v>26625088</v>
      </c>
      <c r="I3502">
        <v>60830252</v>
      </c>
      <c r="J3502">
        <v>90916389</v>
      </c>
      <c r="K3502">
        <v>19672022</v>
      </c>
      <c r="L3502">
        <v>0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0</v>
      </c>
      <c r="G3503">
        <v>0</v>
      </c>
      <c r="H3503">
        <v>22237795</v>
      </c>
      <c r="I3503">
        <v>7692347</v>
      </c>
      <c r="J3503">
        <v>4187273</v>
      </c>
      <c r="K3503">
        <v>5981440</v>
      </c>
      <c r="L3503">
        <v>0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0</v>
      </c>
      <c r="G3504">
        <v>0</v>
      </c>
      <c r="H3504">
        <v>83015032</v>
      </c>
      <c r="I3504">
        <v>72413521</v>
      </c>
      <c r="J3504">
        <v>63032790</v>
      </c>
      <c r="K3504">
        <v>73494734</v>
      </c>
      <c r="L3504">
        <v>0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0</v>
      </c>
      <c r="G3505">
        <v>0</v>
      </c>
      <c r="H3505">
        <v>17442449</v>
      </c>
      <c r="I3505">
        <v>25005551</v>
      </c>
      <c r="J3505">
        <v>10530374</v>
      </c>
      <c r="K3505">
        <v>10395844</v>
      </c>
      <c r="L3505">
        <v>0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3976345</v>
      </c>
      <c r="G3506">
        <v>83874900</v>
      </c>
      <c r="H3506">
        <v>43217418</v>
      </c>
      <c r="I3506">
        <v>31850363</v>
      </c>
      <c r="J3506">
        <v>23152415</v>
      </c>
      <c r="K3506">
        <v>16999183</v>
      </c>
      <c r="L3506">
        <v>0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0</v>
      </c>
      <c r="G3507">
        <v>0</v>
      </c>
      <c r="H3507">
        <v>555908</v>
      </c>
      <c r="I3507">
        <v>3537008</v>
      </c>
      <c r="J3507">
        <v>2832889</v>
      </c>
      <c r="K3507">
        <v>747131</v>
      </c>
      <c r="L3507">
        <v>0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0</v>
      </c>
      <c r="G3508">
        <v>0</v>
      </c>
      <c r="H3508">
        <v>172367</v>
      </c>
      <c r="I3508">
        <v>107289</v>
      </c>
      <c r="J3508">
        <v>69512</v>
      </c>
      <c r="K3508">
        <v>6827</v>
      </c>
      <c r="L3508">
        <v>0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0</v>
      </c>
      <c r="G3510">
        <v>0</v>
      </c>
      <c r="H3510">
        <v>144490473</v>
      </c>
      <c r="I3510">
        <v>146945580</v>
      </c>
      <c r="J3510">
        <v>37464290</v>
      </c>
      <c r="K3510">
        <v>13797629</v>
      </c>
      <c r="L3510">
        <v>0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0</v>
      </c>
      <c r="G3511">
        <v>7647629</v>
      </c>
      <c r="H3511">
        <v>7373749</v>
      </c>
      <c r="I3511">
        <v>2818488</v>
      </c>
      <c r="J3511">
        <v>1515590</v>
      </c>
      <c r="K3511">
        <v>1703113</v>
      </c>
      <c r="L3511">
        <v>0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2536269</v>
      </c>
      <c r="G3512">
        <v>0</v>
      </c>
      <c r="H3512">
        <v>40674196</v>
      </c>
      <c r="I3512">
        <v>3399327</v>
      </c>
      <c r="J3512">
        <v>2721695</v>
      </c>
      <c r="K3512">
        <v>136108</v>
      </c>
      <c r="L3512">
        <v>0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0</v>
      </c>
      <c r="G3513">
        <v>0</v>
      </c>
      <c r="H3513">
        <v>8727685</v>
      </c>
      <c r="I3513">
        <v>8418495</v>
      </c>
      <c r="J3513">
        <v>9110171</v>
      </c>
      <c r="K3513">
        <v>5812775</v>
      </c>
      <c r="L3513">
        <v>0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0</v>
      </c>
      <c r="G3514">
        <v>0</v>
      </c>
      <c r="H3514">
        <v>486514</v>
      </c>
      <c r="I3514">
        <v>1435264</v>
      </c>
      <c r="J3514">
        <v>1310150</v>
      </c>
      <c r="K3514">
        <v>906413</v>
      </c>
      <c r="L3514">
        <v>0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0</v>
      </c>
      <c r="G3515">
        <v>0</v>
      </c>
      <c r="H3515">
        <v>29310505</v>
      </c>
      <c r="I3515">
        <v>3783478</v>
      </c>
      <c r="J3515">
        <v>351461</v>
      </c>
      <c r="K3515">
        <v>234051</v>
      </c>
      <c r="L3515">
        <v>0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0</v>
      </c>
      <c r="G3516">
        <v>2833926</v>
      </c>
      <c r="H3516">
        <v>1810484</v>
      </c>
      <c r="I3516">
        <v>1076603</v>
      </c>
      <c r="J3516">
        <v>2236177</v>
      </c>
      <c r="K3516">
        <v>1123411</v>
      </c>
      <c r="L3516">
        <v>0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0</v>
      </c>
      <c r="G3517">
        <v>4736630</v>
      </c>
      <c r="H3517">
        <v>1490512</v>
      </c>
      <c r="I3517">
        <v>2121391</v>
      </c>
      <c r="J3517">
        <v>81551</v>
      </c>
      <c r="K3517">
        <v>1353534</v>
      </c>
      <c r="L3517">
        <v>0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416831</v>
      </c>
      <c r="G3519">
        <v>4030116</v>
      </c>
      <c r="H3519">
        <v>1821953</v>
      </c>
      <c r="I3519">
        <v>2585537</v>
      </c>
      <c r="J3519">
        <v>4271025</v>
      </c>
      <c r="K3519">
        <v>2237775</v>
      </c>
      <c r="L3519">
        <v>0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0</v>
      </c>
      <c r="G3520">
        <v>0</v>
      </c>
      <c r="H3520">
        <v>3524213</v>
      </c>
      <c r="I3520">
        <v>16131615</v>
      </c>
      <c r="J3520">
        <v>2721347</v>
      </c>
      <c r="K3520">
        <v>1486326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0</v>
      </c>
      <c r="G3521">
        <v>0</v>
      </c>
      <c r="H3521">
        <v>14304572</v>
      </c>
      <c r="I3521">
        <v>11094074</v>
      </c>
      <c r="J3521">
        <v>10834771</v>
      </c>
      <c r="K3521">
        <v>9092644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1615310</v>
      </c>
      <c r="G3522">
        <v>129751</v>
      </c>
      <c r="H3522">
        <v>79519779</v>
      </c>
      <c r="I3522">
        <v>56889483</v>
      </c>
      <c r="J3522">
        <v>4816550</v>
      </c>
      <c r="K3522">
        <v>12690565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0</v>
      </c>
      <c r="G3523">
        <v>0</v>
      </c>
      <c r="H3523">
        <v>6889722</v>
      </c>
      <c r="I3523">
        <v>3909756</v>
      </c>
      <c r="J3523">
        <v>5165883</v>
      </c>
      <c r="K3523">
        <v>6940902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0</v>
      </c>
      <c r="G3524">
        <v>22733729</v>
      </c>
      <c r="H3524">
        <v>50382391</v>
      </c>
      <c r="I3524">
        <v>23256650</v>
      </c>
      <c r="J3524">
        <v>21136265</v>
      </c>
      <c r="K3524">
        <v>23680754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0</v>
      </c>
      <c r="G3525">
        <v>0</v>
      </c>
      <c r="H3525">
        <v>5435728</v>
      </c>
      <c r="I3525">
        <v>5494271</v>
      </c>
      <c r="J3525">
        <v>6460560</v>
      </c>
      <c r="K3525">
        <v>1995513</v>
      </c>
      <c r="L3525">
        <v>0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0</v>
      </c>
      <c r="G3526">
        <v>0</v>
      </c>
      <c r="H3526">
        <v>34972715</v>
      </c>
      <c r="I3526">
        <v>87033416</v>
      </c>
      <c r="J3526">
        <v>59608773</v>
      </c>
      <c r="K3526">
        <v>47729181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0</v>
      </c>
      <c r="G3527">
        <v>0</v>
      </c>
      <c r="H3527">
        <v>541171</v>
      </c>
      <c r="I3527">
        <v>841610</v>
      </c>
      <c r="J3527">
        <v>758297</v>
      </c>
      <c r="K3527">
        <v>2986062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0</v>
      </c>
      <c r="G3528">
        <v>0</v>
      </c>
      <c r="H3528">
        <v>0</v>
      </c>
      <c r="I3528">
        <v>423796939</v>
      </c>
      <c r="J3528">
        <v>289681603</v>
      </c>
      <c r="K3528">
        <v>286348118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0</v>
      </c>
      <c r="G3529">
        <v>702944</v>
      </c>
      <c r="H3529">
        <v>36130396</v>
      </c>
      <c r="I3529">
        <v>33907973</v>
      </c>
      <c r="J3529">
        <v>23691498</v>
      </c>
      <c r="K3529">
        <v>16481459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1838140</v>
      </c>
      <c r="G3530">
        <v>3947561</v>
      </c>
      <c r="H3530">
        <v>2702187</v>
      </c>
      <c r="I3530">
        <v>2597623</v>
      </c>
      <c r="J3530">
        <v>447212</v>
      </c>
      <c r="K3530">
        <v>360066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0</v>
      </c>
      <c r="G3531">
        <v>0</v>
      </c>
      <c r="H3531">
        <v>25848718</v>
      </c>
      <c r="I3531">
        <v>9287415</v>
      </c>
      <c r="J3531">
        <v>99221508</v>
      </c>
      <c r="K3531">
        <v>38970069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6442385</v>
      </c>
      <c r="G3532">
        <v>0</v>
      </c>
      <c r="H3532">
        <v>117885649</v>
      </c>
      <c r="I3532">
        <v>83510086</v>
      </c>
      <c r="J3532">
        <v>34498525</v>
      </c>
      <c r="K3532">
        <v>24200189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0</v>
      </c>
      <c r="G3533">
        <v>0</v>
      </c>
      <c r="H3533">
        <v>522873</v>
      </c>
      <c r="I3533">
        <v>817331</v>
      </c>
      <c r="J3533">
        <v>435152</v>
      </c>
      <c r="K3533">
        <v>417096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0</v>
      </c>
      <c r="G3534">
        <v>0</v>
      </c>
      <c r="H3534">
        <v>7664870</v>
      </c>
      <c r="I3534">
        <v>8686329</v>
      </c>
      <c r="J3534">
        <v>3557744</v>
      </c>
      <c r="K3534">
        <v>3776498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0</v>
      </c>
      <c r="G3535">
        <v>0</v>
      </c>
      <c r="H3535">
        <v>15934869</v>
      </c>
      <c r="I3535">
        <v>10252974</v>
      </c>
      <c r="J3535">
        <v>5116788</v>
      </c>
      <c r="K3535">
        <v>5952449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0</v>
      </c>
      <c r="G3536">
        <v>34171083</v>
      </c>
      <c r="H3536">
        <v>3035355</v>
      </c>
      <c r="I3536">
        <v>25874860</v>
      </c>
      <c r="J3536">
        <v>16680134</v>
      </c>
      <c r="K3536">
        <v>27954528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0</v>
      </c>
      <c r="G3537">
        <v>0</v>
      </c>
      <c r="H3537">
        <v>6784999</v>
      </c>
      <c r="I3537">
        <v>8933586</v>
      </c>
      <c r="J3537">
        <v>12421609</v>
      </c>
      <c r="K3537">
        <v>14651080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0</v>
      </c>
      <c r="G3538">
        <v>0</v>
      </c>
      <c r="H3538">
        <v>122036576</v>
      </c>
      <c r="I3538">
        <v>61140929</v>
      </c>
      <c r="J3538">
        <v>7592617</v>
      </c>
      <c r="K3538">
        <v>241544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0</v>
      </c>
      <c r="G3539">
        <v>0</v>
      </c>
      <c r="H3539">
        <v>25876655</v>
      </c>
      <c r="I3539">
        <v>9815622</v>
      </c>
      <c r="J3539">
        <v>4792082</v>
      </c>
      <c r="K3539">
        <v>3954710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0</v>
      </c>
      <c r="G3540">
        <v>200941192</v>
      </c>
      <c r="H3540">
        <v>492085289</v>
      </c>
      <c r="I3540">
        <v>427971703</v>
      </c>
      <c r="J3540">
        <v>381045083</v>
      </c>
      <c r="K3540">
        <v>300431411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0</v>
      </c>
      <c r="G3541">
        <v>0</v>
      </c>
      <c r="H3541">
        <v>29442772</v>
      </c>
      <c r="I3541">
        <v>32742775</v>
      </c>
      <c r="J3541">
        <v>10539517</v>
      </c>
      <c r="K3541">
        <v>5371637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0</v>
      </c>
      <c r="G3542">
        <v>0</v>
      </c>
      <c r="H3542">
        <v>174750576</v>
      </c>
      <c r="I3542">
        <v>157025049</v>
      </c>
      <c r="J3542">
        <v>99876549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37556</v>
      </c>
      <c r="G3543">
        <v>0</v>
      </c>
      <c r="H3543">
        <v>50132008</v>
      </c>
      <c r="I3543">
        <v>29533085</v>
      </c>
      <c r="J3543">
        <v>41892018</v>
      </c>
      <c r="K3543">
        <v>13745576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0</v>
      </c>
      <c r="G3544">
        <v>0</v>
      </c>
      <c r="H3544">
        <v>12631065</v>
      </c>
      <c r="I3544">
        <v>10857075</v>
      </c>
      <c r="J3544">
        <v>7896681</v>
      </c>
      <c r="K3544">
        <v>15978709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420637</v>
      </c>
      <c r="G3545">
        <v>2034838</v>
      </c>
      <c r="H3545">
        <v>51523</v>
      </c>
      <c r="I3545">
        <v>46496</v>
      </c>
      <c r="J3545">
        <v>22274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0</v>
      </c>
      <c r="G3546">
        <v>0</v>
      </c>
      <c r="H3546">
        <v>25496287</v>
      </c>
      <c r="I3546">
        <v>18453639</v>
      </c>
      <c r="J3546">
        <v>9937190</v>
      </c>
      <c r="K3546">
        <v>32275890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0</v>
      </c>
      <c r="G3547">
        <v>0</v>
      </c>
      <c r="H3547">
        <v>11062618</v>
      </c>
      <c r="I3547">
        <v>10284018</v>
      </c>
      <c r="J3547">
        <v>3306467</v>
      </c>
      <c r="K3547">
        <v>7321888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3696973</v>
      </c>
      <c r="G3549">
        <v>2955664</v>
      </c>
      <c r="H3549">
        <v>55732598</v>
      </c>
      <c r="I3549">
        <v>35784363</v>
      </c>
      <c r="J3549">
        <v>39297567</v>
      </c>
      <c r="K3549">
        <v>21399472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0</v>
      </c>
      <c r="G3550">
        <v>0</v>
      </c>
      <c r="H3550">
        <v>700158592</v>
      </c>
      <c r="I3550">
        <v>777075106</v>
      </c>
      <c r="J3550">
        <v>293722809</v>
      </c>
      <c r="K3550">
        <v>268295886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0</v>
      </c>
      <c r="G3551">
        <v>0</v>
      </c>
      <c r="H3551">
        <v>9923480</v>
      </c>
      <c r="I3551">
        <v>18775868</v>
      </c>
      <c r="J3551">
        <v>6055058</v>
      </c>
      <c r="K3551">
        <v>3953711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0</v>
      </c>
      <c r="G3552">
        <v>0</v>
      </c>
      <c r="H3552">
        <v>1636328</v>
      </c>
      <c r="I3552">
        <v>5386794</v>
      </c>
      <c r="J3552">
        <v>2846247</v>
      </c>
      <c r="K3552">
        <v>1387750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0</v>
      </c>
      <c r="G3553">
        <v>0</v>
      </c>
      <c r="H3553">
        <v>24589918</v>
      </c>
      <c r="I3553">
        <v>18004933</v>
      </c>
      <c r="J3553">
        <v>12814992</v>
      </c>
      <c r="K3553">
        <v>7166768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0</v>
      </c>
      <c r="G3554">
        <v>0</v>
      </c>
      <c r="H3554">
        <v>6787971</v>
      </c>
      <c r="I3554">
        <v>6588260</v>
      </c>
      <c r="J3554">
        <v>7755913</v>
      </c>
      <c r="K3554">
        <v>2678274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3800000</v>
      </c>
      <c r="G3555">
        <v>66688362</v>
      </c>
      <c r="H3555">
        <v>49872620</v>
      </c>
      <c r="I3555">
        <v>20927530</v>
      </c>
      <c r="J3555">
        <v>16564307</v>
      </c>
      <c r="K3555">
        <v>16717536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0</v>
      </c>
      <c r="G3556">
        <v>0</v>
      </c>
      <c r="H3556">
        <v>29285389</v>
      </c>
      <c r="I3556">
        <v>42639182</v>
      </c>
      <c r="J3556">
        <v>42254667</v>
      </c>
      <c r="K3556">
        <v>50850896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0</v>
      </c>
      <c r="G3557">
        <v>0</v>
      </c>
      <c r="H3557">
        <v>2046253</v>
      </c>
      <c r="I3557">
        <v>10109803</v>
      </c>
      <c r="J3557">
        <v>830997</v>
      </c>
      <c r="K3557">
        <v>0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347836</v>
      </c>
      <c r="G3558">
        <v>0</v>
      </c>
      <c r="H3558">
        <v>1510242</v>
      </c>
      <c r="I3558">
        <v>167988</v>
      </c>
      <c r="J3558">
        <v>3163340</v>
      </c>
      <c r="K3558">
        <v>0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0</v>
      </c>
      <c r="G3559">
        <v>0</v>
      </c>
      <c r="H3559">
        <v>32287926</v>
      </c>
      <c r="I3559">
        <v>23663840</v>
      </c>
      <c r="J3559">
        <v>25552173</v>
      </c>
      <c r="K3559">
        <v>0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0</v>
      </c>
      <c r="G3560">
        <v>0</v>
      </c>
      <c r="H3560">
        <v>84842985</v>
      </c>
      <c r="I3560">
        <v>133274877</v>
      </c>
      <c r="J3560">
        <v>234763516</v>
      </c>
      <c r="K3560">
        <v>0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0</v>
      </c>
      <c r="G3561">
        <v>0</v>
      </c>
      <c r="H3561">
        <v>141973796</v>
      </c>
      <c r="I3561">
        <v>78312172</v>
      </c>
      <c r="J3561">
        <v>79134877</v>
      </c>
      <c r="K3561">
        <v>0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0</v>
      </c>
      <c r="G3562">
        <v>0</v>
      </c>
      <c r="H3562">
        <v>2275894</v>
      </c>
      <c r="I3562">
        <v>1383376</v>
      </c>
      <c r="J3562">
        <v>2928846</v>
      </c>
      <c r="K3562">
        <v>0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0</v>
      </c>
      <c r="G3563">
        <v>0</v>
      </c>
      <c r="H3563">
        <v>88634853</v>
      </c>
      <c r="I3563">
        <v>20505879</v>
      </c>
      <c r="J3563">
        <v>45445935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0</v>
      </c>
      <c r="G3564">
        <v>8160868</v>
      </c>
      <c r="H3564">
        <v>19339951</v>
      </c>
      <c r="I3564">
        <v>20431321</v>
      </c>
      <c r="J3564">
        <v>3609167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0</v>
      </c>
      <c r="G3565">
        <v>10294874</v>
      </c>
      <c r="H3565">
        <v>9003222</v>
      </c>
      <c r="I3565">
        <v>6854102</v>
      </c>
      <c r="J3565">
        <v>11709245</v>
      </c>
      <c r="K3565">
        <v>0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0</v>
      </c>
      <c r="G3566">
        <v>0</v>
      </c>
      <c r="H3566">
        <v>531677</v>
      </c>
      <c r="I3566">
        <v>231233</v>
      </c>
      <c r="J3566">
        <v>179505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0</v>
      </c>
      <c r="G3567">
        <v>0</v>
      </c>
      <c r="H3567">
        <v>1341324</v>
      </c>
      <c r="I3567">
        <v>77116</v>
      </c>
      <c r="J3567">
        <v>38975</v>
      </c>
      <c r="K3567">
        <v>0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0</v>
      </c>
      <c r="G3568">
        <v>0</v>
      </c>
      <c r="H3568">
        <v>4605096</v>
      </c>
      <c r="I3568">
        <v>598769</v>
      </c>
      <c r="J3568">
        <v>130336</v>
      </c>
      <c r="K3568">
        <v>0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0</v>
      </c>
      <c r="G3569">
        <v>0</v>
      </c>
      <c r="H3569">
        <v>3596217</v>
      </c>
      <c r="I3569">
        <v>2940148</v>
      </c>
      <c r="J3569">
        <v>4982757</v>
      </c>
      <c r="K3569">
        <v>0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25322544</v>
      </c>
      <c r="G3570">
        <v>0</v>
      </c>
      <c r="H3570">
        <v>62319762</v>
      </c>
      <c r="I3570">
        <v>26853578</v>
      </c>
      <c r="J3570">
        <v>13064945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389664</v>
      </c>
      <c r="G3571">
        <v>190080</v>
      </c>
      <c r="H3571">
        <v>3604616</v>
      </c>
      <c r="I3571">
        <v>3877525</v>
      </c>
      <c r="J3571">
        <v>2433117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0</v>
      </c>
      <c r="G3572">
        <v>0</v>
      </c>
      <c r="H3572">
        <v>38922999</v>
      </c>
      <c r="I3572">
        <v>8695830</v>
      </c>
      <c r="J3572">
        <v>38385320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0</v>
      </c>
      <c r="G3573">
        <v>0</v>
      </c>
      <c r="H3573">
        <v>2684615</v>
      </c>
      <c r="I3573">
        <v>364972</v>
      </c>
      <c r="J3573">
        <v>44711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52227587</v>
      </c>
      <c r="G3574">
        <v>76778521</v>
      </c>
      <c r="H3574">
        <v>119108732</v>
      </c>
      <c r="I3574">
        <v>124943062</v>
      </c>
      <c r="J3574">
        <v>82310107</v>
      </c>
      <c r="K3574">
        <v>0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0</v>
      </c>
      <c r="G3575">
        <v>0</v>
      </c>
      <c r="H3575">
        <v>604630</v>
      </c>
      <c r="I3575">
        <v>524566</v>
      </c>
      <c r="J3575">
        <v>633917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0</v>
      </c>
      <c r="G3576">
        <v>0</v>
      </c>
      <c r="H3576">
        <v>20956274</v>
      </c>
      <c r="I3576">
        <v>32825860</v>
      </c>
      <c r="J3576">
        <v>36677488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0</v>
      </c>
      <c r="G3577">
        <v>0</v>
      </c>
      <c r="H3577">
        <v>15860211</v>
      </c>
      <c r="I3577">
        <v>22625332</v>
      </c>
      <c r="J3577">
        <v>20882256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0</v>
      </c>
      <c r="G3578">
        <v>0</v>
      </c>
      <c r="H3578">
        <v>11687537</v>
      </c>
      <c r="I3578">
        <v>17123856</v>
      </c>
      <c r="J3578">
        <v>10710564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716177</v>
      </c>
      <c r="G3579">
        <v>9195531</v>
      </c>
      <c r="H3579">
        <v>16103323</v>
      </c>
      <c r="I3579">
        <v>22868376</v>
      </c>
      <c r="J3579">
        <v>12624814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0</v>
      </c>
      <c r="G3580">
        <v>0</v>
      </c>
      <c r="H3580">
        <v>10088386</v>
      </c>
      <c r="I3580">
        <v>462309</v>
      </c>
      <c r="J3580">
        <v>152926</v>
      </c>
      <c r="K3580">
        <v>0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0</v>
      </c>
      <c r="G3581">
        <v>0</v>
      </c>
      <c r="H3581">
        <v>17959791</v>
      </c>
      <c r="I3581">
        <v>20060198</v>
      </c>
      <c r="J3581">
        <v>17470154</v>
      </c>
      <c r="K3581">
        <v>0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0</v>
      </c>
      <c r="G3582">
        <v>0</v>
      </c>
      <c r="H3582">
        <v>979817</v>
      </c>
      <c r="I3582">
        <v>688211</v>
      </c>
      <c r="J3582">
        <v>984407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0</v>
      </c>
      <c r="G3583">
        <v>0</v>
      </c>
      <c r="H3583">
        <v>48459849</v>
      </c>
      <c r="I3583">
        <v>18155010</v>
      </c>
      <c r="J3583">
        <v>12486131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0</v>
      </c>
      <c r="G3584">
        <v>0</v>
      </c>
      <c r="H3584">
        <v>9222970</v>
      </c>
      <c r="I3584">
        <v>10068234</v>
      </c>
      <c r="J3584">
        <v>6363389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0</v>
      </c>
      <c r="G3585">
        <v>11766840</v>
      </c>
      <c r="H3585">
        <v>21144517</v>
      </c>
      <c r="I3585">
        <v>22834602</v>
      </c>
      <c r="J3585">
        <v>19023789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0</v>
      </c>
      <c r="G3586">
        <v>1645198</v>
      </c>
      <c r="H3586">
        <v>2833590</v>
      </c>
      <c r="I3586">
        <v>1010565</v>
      </c>
      <c r="J3586">
        <v>2302534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230000</v>
      </c>
      <c r="G3587">
        <v>49870791</v>
      </c>
      <c r="H3587">
        <v>45132884</v>
      </c>
      <c r="I3587">
        <v>21837949</v>
      </c>
      <c r="J3587">
        <v>4163711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0</v>
      </c>
      <c r="G3588">
        <v>0</v>
      </c>
      <c r="H3588">
        <v>66412256</v>
      </c>
      <c r="I3588">
        <v>53626755</v>
      </c>
      <c r="J3588">
        <v>43183044</v>
      </c>
      <c r="K3588">
        <v>0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0</v>
      </c>
      <c r="G3589">
        <v>0</v>
      </c>
      <c r="H3589">
        <v>7313521</v>
      </c>
      <c r="I3589">
        <v>7919781</v>
      </c>
      <c r="J3589">
        <v>7506830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0</v>
      </c>
      <c r="G3590">
        <v>0</v>
      </c>
      <c r="H3590">
        <v>19945678</v>
      </c>
      <c r="I3590">
        <v>21253759</v>
      </c>
      <c r="J3590">
        <v>15403370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0</v>
      </c>
      <c r="G3591">
        <v>0</v>
      </c>
      <c r="H3591">
        <v>4181296</v>
      </c>
      <c r="I3591">
        <v>2756687</v>
      </c>
      <c r="J3591">
        <v>1597227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0</v>
      </c>
      <c r="G3592">
        <v>0</v>
      </c>
      <c r="H3592">
        <v>4196692</v>
      </c>
      <c r="I3592">
        <v>1018725</v>
      </c>
      <c r="J3592">
        <v>918131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0</v>
      </c>
      <c r="G3593">
        <v>0</v>
      </c>
      <c r="H3593">
        <v>85129126</v>
      </c>
      <c r="I3593">
        <v>52452240</v>
      </c>
      <c r="J3593">
        <v>38463332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5442797</v>
      </c>
      <c r="G3594">
        <v>2771623</v>
      </c>
      <c r="H3594">
        <v>2400545</v>
      </c>
      <c r="I3594">
        <v>2211853</v>
      </c>
      <c r="J3594">
        <v>1869008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0</v>
      </c>
      <c r="G3595">
        <v>59671225</v>
      </c>
      <c r="H3595">
        <v>58010470</v>
      </c>
      <c r="I3595">
        <v>78550470</v>
      </c>
      <c r="J3595">
        <v>58353789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0</v>
      </c>
      <c r="G3596">
        <v>0</v>
      </c>
      <c r="H3596">
        <v>307374</v>
      </c>
      <c r="I3596">
        <v>741685</v>
      </c>
      <c r="J3596">
        <v>313004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0</v>
      </c>
      <c r="G3597">
        <v>0</v>
      </c>
      <c r="H3597">
        <v>5059287</v>
      </c>
      <c r="I3597">
        <v>5106750</v>
      </c>
      <c r="J3597">
        <v>4374085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0</v>
      </c>
      <c r="G3598">
        <v>0</v>
      </c>
      <c r="H3598">
        <v>2042601</v>
      </c>
      <c r="I3598">
        <v>6071922</v>
      </c>
      <c r="J3598">
        <v>3050443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0</v>
      </c>
      <c r="G3599">
        <v>5799378</v>
      </c>
      <c r="H3599">
        <v>7573193</v>
      </c>
      <c r="I3599">
        <v>22929341</v>
      </c>
      <c r="J3599">
        <v>17515374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0</v>
      </c>
      <c r="G3600">
        <v>0</v>
      </c>
      <c r="H3600">
        <v>53405729</v>
      </c>
      <c r="I3600">
        <v>10659000</v>
      </c>
      <c r="J3600">
        <v>7003787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0</v>
      </c>
      <c r="G3601">
        <v>0</v>
      </c>
      <c r="H3601">
        <v>4313464</v>
      </c>
      <c r="I3601">
        <v>5521333</v>
      </c>
      <c r="J3601">
        <v>8574472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0</v>
      </c>
      <c r="G3602">
        <v>0</v>
      </c>
      <c r="H3602">
        <v>6165805</v>
      </c>
      <c r="I3602">
        <v>4202332</v>
      </c>
      <c r="J3602">
        <v>3834691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0</v>
      </c>
      <c r="G3603">
        <v>0</v>
      </c>
      <c r="H3603">
        <v>7227703</v>
      </c>
      <c r="I3603">
        <v>5070397</v>
      </c>
      <c r="J3603">
        <v>11747981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0</v>
      </c>
      <c r="G3604">
        <v>0</v>
      </c>
      <c r="H3604">
        <v>44822702</v>
      </c>
      <c r="I3604">
        <v>36028164</v>
      </c>
      <c r="J3604">
        <v>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0</v>
      </c>
      <c r="G3605">
        <v>0</v>
      </c>
      <c r="H3605">
        <v>86212343</v>
      </c>
      <c r="I3605">
        <v>48235666</v>
      </c>
      <c r="J3605">
        <v>20679812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0</v>
      </c>
      <c r="G3606">
        <v>0</v>
      </c>
      <c r="H3606">
        <v>26766681</v>
      </c>
      <c r="I3606">
        <v>29065461</v>
      </c>
      <c r="J3606">
        <v>9920627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0</v>
      </c>
      <c r="G3607">
        <v>0</v>
      </c>
      <c r="H3607">
        <v>511435</v>
      </c>
      <c r="I3607">
        <v>305232</v>
      </c>
      <c r="J3607">
        <v>778464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0</v>
      </c>
      <c r="G3608">
        <v>0</v>
      </c>
      <c r="H3608">
        <v>3380978</v>
      </c>
      <c r="I3608">
        <v>5344774</v>
      </c>
      <c r="J3608">
        <v>13348471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2851182</v>
      </c>
      <c r="G3609">
        <v>3381080</v>
      </c>
      <c r="H3609">
        <v>282101865</v>
      </c>
      <c r="I3609">
        <v>261773827</v>
      </c>
      <c r="J3609">
        <v>258976927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115395</v>
      </c>
      <c r="G3610">
        <v>0</v>
      </c>
      <c r="H3610">
        <v>52819148</v>
      </c>
      <c r="I3610">
        <v>71153651</v>
      </c>
      <c r="J3610">
        <v>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562106</v>
      </c>
      <c r="G3611">
        <v>762126</v>
      </c>
      <c r="H3611">
        <v>2942665</v>
      </c>
      <c r="I3611">
        <v>1240630</v>
      </c>
      <c r="J3611">
        <v>5044561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0</v>
      </c>
      <c r="G3612">
        <v>1178337</v>
      </c>
      <c r="H3612">
        <v>2508882</v>
      </c>
      <c r="I3612">
        <v>1604899</v>
      </c>
      <c r="J3612">
        <v>2662039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0</v>
      </c>
      <c r="G3613">
        <v>0</v>
      </c>
      <c r="H3613">
        <v>2438705</v>
      </c>
      <c r="I3613">
        <v>1859995</v>
      </c>
      <c r="J3613">
        <v>3380970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0</v>
      </c>
      <c r="G3614">
        <v>0</v>
      </c>
      <c r="H3614">
        <v>0</v>
      </c>
      <c r="I3614">
        <v>6417399</v>
      </c>
      <c r="J3614">
        <v>4108152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0</v>
      </c>
      <c r="G3615">
        <v>471834364</v>
      </c>
      <c r="H3615">
        <v>320638520</v>
      </c>
      <c r="I3615">
        <v>235442115</v>
      </c>
      <c r="J3615">
        <v>195357975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0</v>
      </c>
      <c r="G3616">
        <v>0</v>
      </c>
      <c r="H3616">
        <v>571269053</v>
      </c>
      <c r="I3616">
        <v>335532138</v>
      </c>
      <c r="J3616">
        <v>211673566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0</v>
      </c>
      <c r="G3617">
        <v>0</v>
      </c>
      <c r="H3617">
        <v>3183348</v>
      </c>
      <c r="I3617">
        <v>1485187</v>
      </c>
      <c r="J3617">
        <v>1469584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0</v>
      </c>
      <c r="G3618">
        <v>4752401</v>
      </c>
      <c r="H3618">
        <v>1358063</v>
      </c>
      <c r="I3618">
        <v>182729</v>
      </c>
      <c r="J3618">
        <v>1109578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2348254</v>
      </c>
      <c r="G3619">
        <v>0</v>
      </c>
      <c r="H3619">
        <v>24369628</v>
      </c>
      <c r="I3619">
        <v>24587768</v>
      </c>
      <c r="J3619">
        <v>20923456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0</v>
      </c>
      <c r="G3620">
        <v>24513324</v>
      </c>
      <c r="H3620">
        <v>15094668</v>
      </c>
      <c r="I3620">
        <v>43634166</v>
      </c>
      <c r="J3620">
        <v>68144686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0</v>
      </c>
      <c r="G3621">
        <v>0</v>
      </c>
      <c r="H3621">
        <v>31961908</v>
      </c>
      <c r="I3621">
        <v>25137543</v>
      </c>
      <c r="J3621">
        <v>18594172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0</v>
      </c>
      <c r="G3622">
        <v>0</v>
      </c>
      <c r="H3622">
        <v>21188312</v>
      </c>
      <c r="I3622">
        <v>13291682</v>
      </c>
      <c r="J3622">
        <v>39446033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0</v>
      </c>
      <c r="G3623">
        <v>0</v>
      </c>
      <c r="H3623">
        <v>2676936</v>
      </c>
      <c r="I3623">
        <v>4021118</v>
      </c>
      <c r="J3623">
        <v>5539131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0</v>
      </c>
      <c r="G3624">
        <v>4382969</v>
      </c>
      <c r="H3624">
        <v>4847969</v>
      </c>
      <c r="I3624">
        <v>5659083</v>
      </c>
      <c r="J3624">
        <v>5626448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0</v>
      </c>
      <c r="G3625">
        <v>0</v>
      </c>
      <c r="H3625">
        <v>7156356</v>
      </c>
      <c r="I3625">
        <v>7835415</v>
      </c>
      <c r="J3625">
        <v>12461562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0</v>
      </c>
      <c r="G3626">
        <v>0</v>
      </c>
      <c r="H3626">
        <v>14636402</v>
      </c>
      <c r="I3626">
        <v>16174112</v>
      </c>
      <c r="J3626">
        <v>13677073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0</v>
      </c>
      <c r="G3627">
        <v>0</v>
      </c>
      <c r="H3627">
        <v>14830817</v>
      </c>
      <c r="I3627">
        <v>29259146</v>
      </c>
      <c r="J3627">
        <v>43255972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0</v>
      </c>
      <c r="G3629">
        <v>3770636</v>
      </c>
      <c r="H3629">
        <v>3152184</v>
      </c>
      <c r="I3629">
        <v>1562264</v>
      </c>
      <c r="J3629">
        <v>1608436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0</v>
      </c>
      <c r="G3630">
        <v>0</v>
      </c>
      <c r="H3630">
        <v>111234231</v>
      </c>
      <c r="I3630">
        <v>111193655</v>
      </c>
      <c r="J3630">
        <v>0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0</v>
      </c>
      <c r="G3631">
        <v>0</v>
      </c>
      <c r="H3631">
        <v>174561808</v>
      </c>
      <c r="I3631">
        <v>136613187</v>
      </c>
      <c r="J3631">
        <v>0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11348</v>
      </c>
      <c r="G3632">
        <v>0</v>
      </c>
      <c r="H3632">
        <v>502418</v>
      </c>
      <c r="I3632">
        <v>1254354</v>
      </c>
      <c r="J3632">
        <v>0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0</v>
      </c>
      <c r="G3633">
        <v>0</v>
      </c>
      <c r="H3633">
        <v>901123</v>
      </c>
      <c r="I3633">
        <v>119490</v>
      </c>
      <c r="J3633">
        <v>0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0</v>
      </c>
      <c r="G3634">
        <v>0</v>
      </c>
      <c r="H3634">
        <v>2169130</v>
      </c>
      <c r="I3634">
        <v>2215103</v>
      </c>
      <c r="J3634">
        <v>0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0</v>
      </c>
      <c r="G3635">
        <v>48000</v>
      </c>
      <c r="H3635">
        <v>18159404</v>
      </c>
      <c r="I3635">
        <v>10730081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0</v>
      </c>
      <c r="G3636">
        <v>0</v>
      </c>
      <c r="H3636">
        <v>5293192</v>
      </c>
      <c r="I3636">
        <v>4812915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0</v>
      </c>
      <c r="G3638">
        <v>0</v>
      </c>
      <c r="H3638">
        <v>382459</v>
      </c>
      <c r="I3638">
        <v>765153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0</v>
      </c>
      <c r="G3639">
        <v>0</v>
      </c>
      <c r="H3639">
        <v>17729377</v>
      </c>
      <c r="J3639">
        <v>26483877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327744</v>
      </c>
      <c r="G3641">
        <v>0</v>
      </c>
      <c r="H3641">
        <v>4426345</v>
      </c>
      <c r="I3641">
        <v>7771233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0</v>
      </c>
      <c r="G3642">
        <v>6685985</v>
      </c>
      <c r="H3642">
        <v>679674634</v>
      </c>
      <c r="I3642">
        <v>1081282922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0</v>
      </c>
      <c r="G3643">
        <v>0</v>
      </c>
      <c r="H3643">
        <v>3900272</v>
      </c>
      <c r="I3643">
        <v>0</v>
      </c>
      <c r="J3643">
        <v>7046553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0</v>
      </c>
      <c r="G3644">
        <v>0</v>
      </c>
      <c r="H3644">
        <v>7428701</v>
      </c>
      <c r="I3644">
        <v>31908633</v>
      </c>
      <c r="J3644">
        <v>61114693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0</v>
      </c>
      <c r="G3646">
        <v>0</v>
      </c>
      <c r="H3646">
        <v>98234068</v>
      </c>
      <c r="I3646">
        <v>84627226</v>
      </c>
      <c r="J3646">
        <v>87302749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0</v>
      </c>
      <c r="G3647">
        <v>0</v>
      </c>
      <c r="H3647">
        <v>1655</v>
      </c>
      <c r="I3647">
        <v>0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0</v>
      </c>
      <c r="G3649">
        <v>0</v>
      </c>
      <c r="H3649">
        <v>276665678</v>
      </c>
      <c r="I3649">
        <v>239858882</v>
      </c>
      <c r="J3649">
        <v>145046700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0</v>
      </c>
      <c r="G3650">
        <v>41585771</v>
      </c>
      <c r="H3650">
        <v>9089720</v>
      </c>
      <c r="I3650">
        <v>0</v>
      </c>
      <c r="J3650">
        <v>2730520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0</v>
      </c>
      <c r="G3651">
        <v>0</v>
      </c>
      <c r="H3651">
        <v>31500</v>
      </c>
      <c r="I3651">
        <v>750000</v>
      </c>
      <c r="J3651">
        <v>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0</v>
      </c>
      <c r="G3652">
        <v>0</v>
      </c>
      <c r="H3652">
        <v>3847790</v>
      </c>
      <c r="I3652">
        <v>0</v>
      </c>
      <c r="J3652">
        <v>4171016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0</v>
      </c>
      <c r="G3653">
        <v>0</v>
      </c>
      <c r="H3653">
        <v>3694802</v>
      </c>
      <c r="J3653">
        <v>3460777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0</v>
      </c>
      <c r="G3654">
        <v>0</v>
      </c>
      <c r="H3654">
        <v>30987468</v>
      </c>
      <c r="I3654">
        <v>77188049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27958</v>
      </c>
      <c r="G3655">
        <v>0</v>
      </c>
      <c r="H3655">
        <v>18983744</v>
      </c>
      <c r="J3655">
        <v>15979172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0</v>
      </c>
      <c r="G3656">
        <v>44742</v>
      </c>
      <c r="H3656">
        <v>128076737</v>
      </c>
      <c r="J3656">
        <v>62248373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0</v>
      </c>
      <c r="G3658">
        <v>3202500</v>
      </c>
      <c r="H3658">
        <v>20567144</v>
      </c>
      <c r="I3658">
        <v>0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36087713</v>
      </c>
      <c r="G3659">
        <v>8961053</v>
      </c>
      <c r="H3659">
        <v>6649034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0</v>
      </c>
      <c r="G3661">
        <v>0</v>
      </c>
      <c r="H3661">
        <v>0</v>
      </c>
      <c r="I3661">
        <v>0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0</v>
      </c>
      <c r="G3662">
        <v>0</v>
      </c>
      <c r="H3662">
        <v>72019744</v>
      </c>
      <c r="I3662">
        <v>25948145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0</v>
      </c>
      <c r="G3663">
        <v>0</v>
      </c>
      <c r="H3663">
        <v>53176005</v>
      </c>
      <c r="I3663">
        <v>53043988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0</v>
      </c>
      <c r="G3665">
        <v>52071111</v>
      </c>
      <c r="H3665">
        <v>26668805</v>
      </c>
      <c r="I3665">
        <v>20895199</v>
      </c>
      <c r="J3665">
        <v>11202300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0</v>
      </c>
      <c r="G3666">
        <v>23719495</v>
      </c>
      <c r="H3666">
        <v>14165585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0</v>
      </c>
      <c r="G3667">
        <v>0</v>
      </c>
      <c r="H3667">
        <v>11608457</v>
      </c>
      <c r="I3667">
        <v>10915192</v>
      </c>
      <c r="J3667">
        <v>47097379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0</v>
      </c>
      <c r="G3668">
        <v>0</v>
      </c>
      <c r="H3668">
        <v>52084400</v>
      </c>
      <c r="I3668">
        <v>81813391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0</v>
      </c>
      <c r="G3669">
        <v>0</v>
      </c>
      <c r="H3669">
        <v>4589317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0</v>
      </c>
      <c r="G3670">
        <v>0</v>
      </c>
      <c r="H3670">
        <v>36403857</v>
      </c>
      <c r="I3670">
        <v>41136022</v>
      </c>
      <c r="J3670">
        <v>29181055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0</v>
      </c>
      <c r="G3671">
        <v>0</v>
      </c>
      <c r="H3671">
        <v>0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0</v>
      </c>
      <c r="G3672">
        <v>6754247</v>
      </c>
      <c r="H3672">
        <v>10025575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0</v>
      </c>
      <c r="G3673">
        <v>0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0</v>
      </c>
      <c r="G3674">
        <v>371400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0</v>
      </c>
      <c r="G3675">
        <v>0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0</v>
      </c>
      <c r="G3676">
        <v>0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0</v>
      </c>
      <c r="G3677">
        <v>0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0</v>
      </c>
      <c r="G3678">
        <v>0</v>
      </c>
      <c r="H3678">
        <v>0</v>
      </c>
      <c r="J3678">
        <v>494079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0</v>
      </c>
      <c r="G3679">
        <v>13252297</v>
      </c>
      <c r="H3679">
        <v>0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0</v>
      </c>
      <c r="G3680">
        <v>913867</v>
      </c>
      <c r="H3680">
        <v>355891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0</v>
      </c>
      <c r="G3681">
        <v>0</v>
      </c>
      <c r="H3681">
        <v>0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0</v>
      </c>
      <c r="G3682">
        <v>0</v>
      </c>
      <c r="H3682">
        <v>0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0</v>
      </c>
      <c r="G3683">
        <v>0</v>
      </c>
      <c r="H3683">
        <v>0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0</v>
      </c>
      <c r="G3684">
        <v>0</v>
      </c>
      <c r="H3684">
        <v>0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0</v>
      </c>
      <c r="G3685">
        <v>0</v>
      </c>
      <c r="H3685">
        <v>0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0</v>
      </c>
      <c r="G3686">
        <v>0</v>
      </c>
      <c r="H3686">
        <v>45364300</v>
      </c>
      <c r="J3686">
        <v>11882900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0</v>
      </c>
      <c r="G3687">
        <v>0</v>
      </c>
      <c r="H3687">
        <v>0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0</v>
      </c>
      <c r="G3688">
        <v>0</v>
      </c>
      <c r="H3688">
        <v>19021900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0</v>
      </c>
      <c r="G3689">
        <v>285902</v>
      </c>
      <c r="H3689">
        <v>0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0</v>
      </c>
      <c r="G3690">
        <v>0</v>
      </c>
      <c r="H3690">
        <v>0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0</v>
      </c>
      <c r="G3691">
        <v>0</v>
      </c>
      <c r="H3691">
        <v>0</v>
      </c>
      <c r="J3691">
        <v>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0</v>
      </c>
      <c r="G3692">
        <v>0</v>
      </c>
      <c r="H3692">
        <v>0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157755</v>
      </c>
      <c r="G3693">
        <v>0</v>
      </c>
      <c r="H3693">
        <v>0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0</v>
      </c>
      <c r="G3694">
        <v>0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0</v>
      </c>
      <c r="G3695">
        <v>0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0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0</v>
      </c>
      <c r="G3697">
        <v>0</v>
      </c>
      <c r="H3697">
        <v>9848584</v>
      </c>
      <c r="J3697">
        <v>3775489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0</v>
      </c>
      <c r="G3698">
        <v>0</v>
      </c>
      <c r="H3698">
        <v>0</v>
      </c>
      <c r="J3698">
        <v>17027212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0</v>
      </c>
      <c r="G3699">
        <v>0</v>
      </c>
      <c r="H3699">
        <v>4578484</v>
      </c>
      <c r="I3699">
        <v>4351705</v>
      </c>
      <c r="J3699">
        <v>4603232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0</v>
      </c>
      <c r="G3700">
        <v>0</v>
      </c>
      <c r="J3700">
        <v>22614103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385063</v>
      </c>
      <c r="G3701">
        <v>0</v>
      </c>
      <c r="H3701">
        <v>94383634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0</v>
      </c>
      <c r="G3702">
        <v>0</v>
      </c>
      <c r="H3702">
        <v>36849000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0</v>
      </c>
      <c r="G3703">
        <v>0</v>
      </c>
      <c r="H3703">
        <v>15276453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0</v>
      </c>
      <c r="G3704">
        <v>0</v>
      </c>
      <c r="H3704">
        <v>14902008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0</v>
      </c>
      <c r="G3705">
        <v>0</v>
      </c>
      <c r="H3705">
        <v>85712656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0</v>
      </c>
      <c r="G3706">
        <v>0</v>
      </c>
      <c r="H3706">
        <v>0</v>
      </c>
      <c r="J3706">
        <v>1482724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0</v>
      </c>
      <c r="G3707">
        <v>0</v>
      </c>
      <c r="H3707">
        <v>634095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0</v>
      </c>
      <c r="G3708">
        <v>0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0</v>
      </c>
      <c r="G3709">
        <v>0</v>
      </c>
      <c r="H3709">
        <v>1052960834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0</v>
      </c>
      <c r="G3710">
        <v>0</v>
      </c>
      <c r="H3710">
        <v>0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0</v>
      </c>
      <c r="G3711">
        <v>0</v>
      </c>
      <c r="H3711">
        <v>47364148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0</v>
      </c>
      <c r="G3712">
        <v>0</v>
      </c>
      <c r="H3712">
        <v>4839775</v>
      </c>
      <c r="I3712">
        <v>5114111</v>
      </c>
      <c r="J3712">
        <v>4827087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0</v>
      </c>
      <c r="G3713">
        <v>0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0</v>
      </c>
      <c r="G3714">
        <v>0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0</v>
      </c>
      <c r="G3715">
        <v>0</v>
      </c>
      <c r="H3715">
        <v>8618788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0</v>
      </c>
      <c r="G3716">
        <v>0</v>
      </c>
      <c r="H3716">
        <v>12734600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25331400</v>
      </c>
      <c r="G3717">
        <v>7011777</v>
      </c>
      <c r="H3717">
        <v>110372970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0</v>
      </c>
      <c r="G3718">
        <v>0</v>
      </c>
      <c r="H3718">
        <v>235508420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0</v>
      </c>
      <c r="G3719">
        <v>110000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0</v>
      </c>
      <c r="G3720">
        <v>0</v>
      </c>
      <c r="J3720">
        <v>953034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0</v>
      </c>
      <c r="G3721">
        <v>0</v>
      </c>
      <c r="H3721">
        <v>126361967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0</v>
      </c>
      <c r="G3722">
        <v>0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0</v>
      </c>
      <c r="G3723">
        <v>0</v>
      </c>
      <c r="H3723">
        <v>181293714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0</v>
      </c>
      <c r="G3724">
        <v>0</v>
      </c>
      <c r="I3724">
        <v>6287325</v>
      </c>
      <c r="J3724">
        <v>5001891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0</v>
      </c>
      <c r="G3725">
        <v>0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0</v>
      </c>
      <c r="G3726">
        <v>0</v>
      </c>
      <c r="H3726">
        <v>271382195</v>
      </c>
      <c r="J3726">
        <v>189820719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0</v>
      </c>
      <c r="G3727">
        <v>0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0</v>
      </c>
      <c r="G3728">
        <v>0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0</v>
      </c>
      <c r="G3729">
        <v>0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0</v>
      </c>
      <c r="G3730">
        <v>0</v>
      </c>
      <c r="H3730">
        <v>67500548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0</v>
      </c>
      <c r="G3731">
        <v>2722839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0</v>
      </c>
      <c r="G3732">
        <v>0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0</v>
      </c>
      <c r="G3733">
        <v>0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0</v>
      </c>
      <c r="G3734">
        <v>489902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0</v>
      </c>
      <c r="G3735">
        <v>0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0</v>
      </c>
      <c r="I3736">
        <v>1230834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0</v>
      </c>
      <c r="G3737">
        <v>0</v>
      </c>
      <c r="H3737">
        <v>0</v>
      </c>
      <c r="I3737">
        <v>0</v>
      </c>
      <c r="J3737">
        <v>4206576587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324786965760.55603</v>
      </c>
      <c r="L3738">
        <v>263012834461.849</v>
      </c>
      <c r="M3738">
        <v>226912167566.5</v>
      </c>
      <c r="N3738">
        <v>201467920239.66199</v>
      </c>
      <c r="O3738">
        <v>159785913083.69501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0</v>
      </c>
      <c r="L3739">
        <v>191873184.96419999</v>
      </c>
      <c r="M3739">
        <v>190709604.03749999</v>
      </c>
      <c r="N3739">
        <v>193983695.09079999</v>
      </c>
      <c r="O3739">
        <v>187399392.12419999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931181.29839999997</v>
      </c>
      <c r="G3740">
        <v>35653550.394199997</v>
      </c>
      <c r="H3740">
        <v>1200757069.4384999</v>
      </c>
      <c r="I3740">
        <v>227840529.4515</v>
      </c>
      <c r="J3740">
        <v>1746603753.4182999</v>
      </c>
      <c r="K3740">
        <v>3041275488.1375999</v>
      </c>
      <c r="L3740">
        <v>152382884.368</v>
      </c>
      <c r="M3740">
        <v>115402778.75</v>
      </c>
      <c r="N3740">
        <v>52178894.364299998</v>
      </c>
      <c r="O3740">
        <v>890178068.30700004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0</v>
      </c>
      <c r="G3741">
        <v>0</v>
      </c>
      <c r="H3741">
        <v>260302478.55779999</v>
      </c>
      <c r="I3741">
        <v>218030589.25830001</v>
      </c>
      <c r="J3741">
        <v>231962901.77329999</v>
      </c>
      <c r="K3741">
        <v>173074327.94400001</v>
      </c>
      <c r="L3741">
        <v>109319519.05599999</v>
      </c>
      <c r="M3741">
        <v>187205693.75</v>
      </c>
      <c r="N3741">
        <v>186562332.59400001</v>
      </c>
      <c r="O3741">
        <v>160099179.33899999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3324590.0751</v>
      </c>
      <c r="L3742">
        <v>18620073.306699999</v>
      </c>
      <c r="M3742">
        <v>18626033.637499999</v>
      </c>
      <c r="N3742">
        <v>18833155.131499998</v>
      </c>
      <c r="O3742">
        <v>18193909.657099999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0</v>
      </c>
      <c r="G3743">
        <v>0</v>
      </c>
      <c r="H3743">
        <v>1017643809.4758</v>
      </c>
      <c r="I3743">
        <v>1110050480.2016001</v>
      </c>
      <c r="J3743">
        <v>1931659063.6599</v>
      </c>
      <c r="K3743">
        <v>1278549559.1134</v>
      </c>
      <c r="L3743">
        <v>503422774.39520001</v>
      </c>
      <c r="M3743">
        <v>490320296.25</v>
      </c>
      <c r="N3743">
        <v>437379052.2651</v>
      </c>
      <c r="O3743">
        <v>275753952.57300001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0</v>
      </c>
      <c r="G3744">
        <v>0</v>
      </c>
      <c r="H3744">
        <v>1842871.8215999999</v>
      </c>
      <c r="I3744">
        <v>2036642.9391000001</v>
      </c>
      <c r="J3744">
        <v>2337964.7307000002</v>
      </c>
      <c r="K3744">
        <v>4265707.9709999999</v>
      </c>
      <c r="L3744">
        <v>6601979.1903999997</v>
      </c>
      <c r="M3744">
        <v>7534030</v>
      </c>
      <c r="N3744">
        <v>24473879.014199998</v>
      </c>
      <c r="O3744">
        <v>26009590.596000001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138086099.5596</v>
      </c>
      <c r="H3745">
        <v>593137289.32290006</v>
      </c>
      <c r="I3745">
        <v>152939343.87970001</v>
      </c>
      <c r="J3745">
        <v>613889391.32710004</v>
      </c>
      <c r="K3745">
        <v>85891962.4058</v>
      </c>
      <c r="L3745">
        <v>1286658.1376</v>
      </c>
      <c r="M3745">
        <v>1346223.75</v>
      </c>
      <c r="N3745">
        <v>9893333.9736000001</v>
      </c>
      <c r="O3745">
        <v>3389188.3080000002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5967134.1008000001</v>
      </c>
      <c r="G3746">
        <v>377497909.1954</v>
      </c>
      <c r="H3746">
        <v>155446740.61109999</v>
      </c>
      <c r="I3746">
        <v>4459436.4919999996</v>
      </c>
      <c r="J3746">
        <v>4284419.7521000002</v>
      </c>
      <c r="K3746">
        <v>4828350.9770999998</v>
      </c>
      <c r="L3746">
        <v>5105878.0959999999</v>
      </c>
      <c r="M3746">
        <v>112724978.75</v>
      </c>
      <c r="N3746">
        <v>3916692.1266000001</v>
      </c>
      <c r="O3746">
        <v>3315980.8110000002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0</v>
      </c>
      <c r="G3747">
        <v>949780.26679999998</v>
      </c>
      <c r="H3747">
        <v>177682.65359999999</v>
      </c>
      <c r="I3747">
        <v>309431.98019999999</v>
      </c>
      <c r="J3747">
        <v>1931547.4136999999</v>
      </c>
      <c r="K3747">
        <v>2140156.4457</v>
      </c>
      <c r="L3747">
        <v>2593814.7135999999</v>
      </c>
      <c r="M3747">
        <v>2064822.5</v>
      </c>
      <c r="N3747">
        <v>1403491.4354999999</v>
      </c>
      <c r="O3747">
        <v>5170765.2810000004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19136270.703899998</v>
      </c>
      <c r="J3748">
        <v>149412340.0566</v>
      </c>
      <c r="K3748">
        <v>88810113.451000005</v>
      </c>
      <c r="L3748">
        <v>8792447.8784999996</v>
      </c>
      <c r="M3748">
        <v>4827611.8875000002</v>
      </c>
      <c r="N3748">
        <v>1399294.0236</v>
      </c>
      <c r="O3748">
        <v>7456292.9100000001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55396631938.348801</v>
      </c>
      <c r="M3749">
        <v>49738841762.25</v>
      </c>
      <c r="N3749">
        <v>39007139879.350403</v>
      </c>
      <c r="O3749">
        <v>26367663617.658001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2164270.2080000001</v>
      </c>
      <c r="G3750">
        <v>15797376.061000001</v>
      </c>
      <c r="H3750">
        <v>21106621.855500001</v>
      </c>
      <c r="I3750">
        <v>12907591.3113</v>
      </c>
      <c r="J3750">
        <v>12893663.9026</v>
      </c>
      <c r="K3750">
        <v>10207909.340299999</v>
      </c>
      <c r="L3750">
        <v>5926501.6623999998</v>
      </c>
      <c r="M3750">
        <v>2785800</v>
      </c>
      <c r="N3750">
        <v>50831001.889799997</v>
      </c>
      <c r="O3750">
        <v>3310796.4449999998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10744524.5956</v>
      </c>
      <c r="G3751">
        <v>7946181.6462000003</v>
      </c>
      <c r="H3751">
        <v>20496944.895300001</v>
      </c>
      <c r="I3751">
        <v>22049560.555399999</v>
      </c>
      <c r="J3751">
        <v>10215154.7673</v>
      </c>
      <c r="K3751">
        <v>21513246.122200001</v>
      </c>
      <c r="L3751">
        <v>34002704.401600003</v>
      </c>
      <c r="M3751">
        <v>21089828.75</v>
      </c>
      <c r="N3751">
        <v>8488116.0506999996</v>
      </c>
      <c r="O3751">
        <v>12209474.970000001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17883348.2744</v>
      </c>
      <c r="G3752">
        <v>0</v>
      </c>
      <c r="H3752">
        <v>0</v>
      </c>
      <c r="I3752">
        <v>211451570.60370001</v>
      </c>
      <c r="J3752">
        <v>192374641.78470001</v>
      </c>
      <c r="K3752">
        <v>31656043.6094</v>
      </c>
      <c r="L3752">
        <v>56226779.1712</v>
      </c>
      <c r="M3752">
        <v>32477787.5</v>
      </c>
      <c r="N3752">
        <v>33500401.298099998</v>
      </c>
      <c r="O3752">
        <v>52194912.395999998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25663846.508400001</v>
      </c>
      <c r="G3753">
        <v>8893906.1921999995</v>
      </c>
      <c r="H3753">
        <v>442782371.6013</v>
      </c>
      <c r="I3753">
        <v>303821983.44749999</v>
      </c>
      <c r="J3753">
        <v>254703865.1816</v>
      </c>
      <c r="K3753">
        <v>996452018.55359995</v>
      </c>
      <c r="L3753">
        <v>457465297.99519998</v>
      </c>
      <c r="M3753">
        <v>988156197.5</v>
      </c>
      <c r="N3753">
        <v>1434089984.3292</v>
      </c>
      <c r="O3753">
        <v>292984442.05800003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17020327.246399999</v>
      </c>
      <c r="G3754">
        <v>18749552.212400001</v>
      </c>
      <c r="H3754">
        <v>11570235.1152</v>
      </c>
      <c r="I3754">
        <v>11135460.322000001</v>
      </c>
      <c r="J3754">
        <v>7784151.2806000002</v>
      </c>
      <c r="K3754">
        <v>6205211.2940999996</v>
      </c>
      <c r="L3754">
        <v>5158701.1871999996</v>
      </c>
      <c r="M3754">
        <v>6969295</v>
      </c>
      <c r="N3754">
        <v>10320582.729599999</v>
      </c>
      <c r="O3754">
        <v>0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0</v>
      </c>
      <c r="G3755">
        <v>0</v>
      </c>
      <c r="H3755">
        <v>160086.348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21560686.8345</v>
      </c>
      <c r="O3755">
        <v>21936486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3863443700.9000001</v>
      </c>
      <c r="L3756">
        <v>3711950545.5999999</v>
      </c>
      <c r="M3756">
        <v>4493842500</v>
      </c>
      <c r="N3756">
        <v>3204699339.5999999</v>
      </c>
      <c r="O3756">
        <v>3818176890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4733734.8688000003</v>
      </c>
      <c r="G3757">
        <v>25590066.1796</v>
      </c>
      <c r="H3757">
        <v>28917207.024300002</v>
      </c>
      <c r="I3757">
        <v>45313951.714500003</v>
      </c>
      <c r="J3757">
        <v>48432439.657899998</v>
      </c>
      <c r="K3757">
        <v>51894585.675099999</v>
      </c>
      <c r="L3757">
        <v>72994754.2016</v>
      </c>
      <c r="M3757">
        <v>78627108.75</v>
      </c>
      <c r="N3757">
        <v>59501833.644000001</v>
      </c>
      <c r="O3757">
        <v>23101015.971000001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7767434.4581000004</v>
      </c>
      <c r="K3758">
        <v>7309982.0491000004</v>
      </c>
      <c r="L3758">
        <v>4415543.7736999998</v>
      </c>
      <c r="M3758">
        <v>7304466.1875</v>
      </c>
      <c r="N3758">
        <v>3046255.3442000002</v>
      </c>
      <c r="O3758">
        <v>2817561.4193000002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0</v>
      </c>
      <c r="G3759">
        <v>1358967.328</v>
      </c>
      <c r="H3759">
        <v>1615383.3891</v>
      </c>
      <c r="I3759">
        <v>2726617.6398999998</v>
      </c>
      <c r="J3759">
        <v>2910974.8226999999</v>
      </c>
      <c r="K3759">
        <v>3685326.9180000001</v>
      </c>
      <c r="L3759">
        <v>27426691.8992</v>
      </c>
      <c r="M3759">
        <v>41910122.5</v>
      </c>
      <c r="N3759">
        <v>59471508.8913</v>
      </c>
      <c r="O3759">
        <v>69794559.020999998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4482163.2347999997</v>
      </c>
      <c r="G3760">
        <v>4597077.1481999997</v>
      </c>
      <c r="H3760">
        <v>150613847.9499</v>
      </c>
      <c r="I3760">
        <v>229228270.8856</v>
      </c>
      <c r="J3760">
        <v>174413726.30809999</v>
      </c>
      <c r="K3760">
        <v>858022537.36010003</v>
      </c>
      <c r="L3760">
        <v>135273007.53119999</v>
      </c>
      <c r="M3760">
        <v>180137138.75</v>
      </c>
      <c r="N3760">
        <v>163312775.8152</v>
      </c>
      <c r="O3760">
        <v>140855411.037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98520329.228400007</v>
      </c>
      <c r="G3761">
        <v>0</v>
      </c>
      <c r="H3761">
        <v>57429912.832199998</v>
      </c>
      <c r="I3761">
        <v>29314088.454</v>
      </c>
      <c r="J3761">
        <v>13482274.4441</v>
      </c>
      <c r="K3761">
        <v>12392201.444700001</v>
      </c>
      <c r="L3761">
        <v>9803286.9440000001</v>
      </c>
      <c r="M3761">
        <v>8854128.75</v>
      </c>
      <c r="N3761">
        <v>6619149.2037000004</v>
      </c>
      <c r="O3761">
        <v>11044043.901000001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0</v>
      </c>
      <c r="G3762">
        <v>0</v>
      </c>
      <c r="H3762">
        <v>649790466.06060004</v>
      </c>
      <c r="I3762">
        <v>689887726.31099999</v>
      </c>
      <c r="J3762">
        <v>1459014546.9584</v>
      </c>
      <c r="K3762">
        <v>181227810.6478</v>
      </c>
      <c r="L3762">
        <v>190943778.43200001</v>
      </c>
      <c r="M3762">
        <v>211744007.5</v>
      </c>
      <c r="N3762">
        <v>207761140.84439999</v>
      </c>
      <c r="O3762">
        <v>178875412.08899999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0</v>
      </c>
      <c r="G3763">
        <v>0</v>
      </c>
      <c r="H3763">
        <v>701077246.11899996</v>
      </c>
      <c r="I3763">
        <v>699401018.19770002</v>
      </c>
      <c r="J3763">
        <v>631080231.55739999</v>
      </c>
      <c r="K3763">
        <v>418458902.71219999</v>
      </c>
      <c r="L3763">
        <v>402214363.95359999</v>
      </c>
      <c r="M3763">
        <v>318876732.5</v>
      </c>
      <c r="N3763">
        <v>261467439.40020001</v>
      </c>
      <c r="O3763">
        <v>278571777.59399998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346273.8958</v>
      </c>
      <c r="H3764">
        <v>68414585.159099996</v>
      </c>
      <c r="I3764">
        <v>43776368.606600001</v>
      </c>
      <c r="J3764">
        <v>216534351.84819999</v>
      </c>
      <c r="K3764">
        <v>435552127.58020002</v>
      </c>
      <c r="L3764">
        <v>168393787.10159999</v>
      </c>
      <c r="M3764">
        <v>192300470.91249999</v>
      </c>
      <c r="N3764">
        <v>32227304.365400001</v>
      </c>
      <c r="O3764">
        <v>66936773.722499996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94740000.2914</v>
      </c>
      <c r="H3765">
        <v>98051401.698899999</v>
      </c>
      <c r="I3765">
        <v>13283954.1842</v>
      </c>
      <c r="J3765">
        <v>37245849.331200004</v>
      </c>
      <c r="K3765">
        <v>17962228.227299999</v>
      </c>
      <c r="L3765">
        <v>18230204.4672</v>
      </c>
      <c r="M3765">
        <v>35496957.5</v>
      </c>
      <c r="N3765">
        <v>27697073.002500001</v>
      </c>
      <c r="O3765">
        <v>172235992.59900001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384962123.93000001</v>
      </c>
      <c r="G3766">
        <v>448238800.26160002</v>
      </c>
      <c r="H3766">
        <v>2085919465.4709001</v>
      </c>
      <c r="I3766">
        <v>1157081294.5818</v>
      </c>
      <c r="J3766">
        <v>854476443.70770001</v>
      </c>
      <c r="K3766">
        <v>549215418.95290005</v>
      </c>
      <c r="L3766">
        <v>97906135.008000001</v>
      </c>
      <c r="M3766">
        <v>17013947.5</v>
      </c>
      <c r="N3766">
        <v>1165039.0059</v>
      </c>
      <c r="O3766">
        <v>36497923.208999999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981420565.25240004</v>
      </c>
      <c r="J3767">
        <v>1925464230.4707999</v>
      </c>
      <c r="K3767">
        <v>1158509423.5318999</v>
      </c>
      <c r="L3767">
        <v>642648232.38740003</v>
      </c>
      <c r="M3767">
        <v>549419899.27499998</v>
      </c>
      <c r="N3767">
        <v>932339234.6803</v>
      </c>
      <c r="O3767">
        <v>437667976.83710003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26223199.026000001</v>
      </c>
      <c r="G3768">
        <v>12272648.7928</v>
      </c>
      <c r="H3768">
        <v>13335000.5847</v>
      </c>
      <c r="I3768">
        <v>16123356.606000001</v>
      </c>
      <c r="J3768">
        <v>18973584.3303</v>
      </c>
      <c r="K3768">
        <v>39983180.870499998</v>
      </c>
      <c r="L3768">
        <v>5690742.1295999996</v>
      </c>
      <c r="M3768">
        <v>6205442.5</v>
      </c>
      <c r="N3768">
        <v>5687551.2638999997</v>
      </c>
      <c r="O3768">
        <v>6079219.8059999999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0</v>
      </c>
      <c r="G3769">
        <v>0</v>
      </c>
      <c r="H3769">
        <v>38488232.510700002</v>
      </c>
      <c r="I3769">
        <v>362057985.87840003</v>
      </c>
      <c r="J3769">
        <v>698633342.86740005</v>
      </c>
      <c r="K3769">
        <v>93545588.709999993</v>
      </c>
      <c r="L3769">
        <v>87356014.627200007</v>
      </c>
      <c r="M3769">
        <v>86781135</v>
      </c>
      <c r="N3769">
        <v>85626276.3213</v>
      </c>
      <c r="O3769">
        <v>88676714.741999999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0</v>
      </c>
      <c r="G3770">
        <v>0</v>
      </c>
      <c r="H3770">
        <v>0</v>
      </c>
      <c r="I3770">
        <v>426424931.31980002</v>
      </c>
      <c r="J3770">
        <v>347923803.91589999</v>
      </c>
      <c r="K3770">
        <v>247829593.17410001</v>
      </c>
      <c r="L3770">
        <v>358482755.04799998</v>
      </c>
      <c r="M3770">
        <v>408874226.25</v>
      </c>
      <c r="N3770">
        <v>536183718.13380003</v>
      </c>
      <c r="O3770">
        <v>428766958.29000002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1759309.0984</v>
      </c>
      <c r="G3771">
        <v>0</v>
      </c>
      <c r="H3771">
        <v>133208987.4708</v>
      </c>
      <c r="I3771">
        <v>516638295.06449997</v>
      </c>
      <c r="J3771">
        <v>265727530.6516</v>
      </c>
      <c r="K3771">
        <v>880672456.10469997</v>
      </c>
      <c r="L3771">
        <v>32040053.900800001</v>
      </c>
      <c r="M3771">
        <v>27416205</v>
      </c>
      <c r="N3771">
        <v>21920027.507399999</v>
      </c>
      <c r="O3771">
        <v>10964344.346999999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9081233.8183999993</v>
      </c>
      <c r="G3772">
        <v>4864715.3402000004</v>
      </c>
      <c r="H3772">
        <v>11131339.6722</v>
      </c>
      <c r="I3772">
        <v>14152390.7238</v>
      </c>
      <c r="J3772">
        <v>17083191.949700002</v>
      </c>
      <c r="K3772">
        <v>15763535.41</v>
      </c>
      <c r="L3772">
        <v>14848373.249600001</v>
      </c>
      <c r="M3772">
        <v>23296376.25</v>
      </c>
      <c r="N3772">
        <v>33517801.409400001</v>
      </c>
      <c r="O3772">
        <v>22758258.072000001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63524444.430100001</v>
      </c>
      <c r="L3773">
        <v>50210550.718099996</v>
      </c>
      <c r="M3773">
        <v>62394406.037500001</v>
      </c>
      <c r="N3773">
        <v>59844384.087899998</v>
      </c>
      <c r="O3773">
        <v>37890181.633599997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0</v>
      </c>
      <c r="G3774">
        <v>0</v>
      </c>
      <c r="H3774">
        <v>385580186.03460002</v>
      </c>
      <c r="I3774">
        <v>566041154.64540005</v>
      </c>
      <c r="J3774">
        <v>543885188.72179997</v>
      </c>
      <c r="K3774">
        <v>356414668.68000001</v>
      </c>
      <c r="L3774">
        <v>312587711.16320002</v>
      </c>
      <c r="M3774">
        <v>437624746.25</v>
      </c>
      <c r="N3774">
        <v>490286539.47899997</v>
      </c>
      <c r="O3774">
        <v>529917079.36199999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0</v>
      </c>
      <c r="G3775">
        <v>0</v>
      </c>
      <c r="H3775">
        <v>157133817.11759999</v>
      </c>
      <c r="I3775">
        <v>131039319.2423</v>
      </c>
      <c r="J3775">
        <v>165694049.84990001</v>
      </c>
      <c r="K3775">
        <v>127417654.7686</v>
      </c>
      <c r="L3775">
        <v>130983781.7728</v>
      </c>
      <c r="M3775">
        <v>172948286.25</v>
      </c>
      <c r="N3775">
        <v>274849803.44910002</v>
      </c>
      <c r="O3775">
        <v>315219716.52600002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0</v>
      </c>
      <c r="G3776">
        <v>724372.01520000002</v>
      </c>
      <c r="H3776">
        <v>332902.49489999999</v>
      </c>
      <c r="I3776">
        <v>1199763.2423</v>
      </c>
      <c r="J3776">
        <v>229947.51819999999</v>
      </c>
      <c r="K3776">
        <v>248197.29620000001</v>
      </c>
      <c r="L3776">
        <v>266549.67680000002</v>
      </c>
      <c r="M3776">
        <v>2343012.5</v>
      </c>
      <c r="N3776">
        <v>6839834.9910000004</v>
      </c>
      <c r="O3776">
        <v>11978791.439999999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2299692.2571999999</v>
      </c>
      <c r="G3777">
        <v>0</v>
      </c>
      <c r="H3777">
        <v>40848024.241800003</v>
      </c>
      <c r="I3777">
        <v>46452657.419699997</v>
      </c>
      <c r="J3777">
        <v>37586065.7293</v>
      </c>
      <c r="K3777">
        <v>33699556.2302</v>
      </c>
      <c r="L3777">
        <v>56376040.142399997</v>
      </c>
      <c r="M3777">
        <v>71630513.75</v>
      </c>
      <c r="N3777">
        <v>78178279.192200005</v>
      </c>
      <c r="O3777">
        <v>23913722.118000001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0</v>
      </c>
      <c r="G3778">
        <v>0</v>
      </c>
      <c r="H3778">
        <v>0</v>
      </c>
      <c r="I3778">
        <v>222852367.7051</v>
      </c>
      <c r="J3778">
        <v>145663032.4104</v>
      </c>
      <c r="K3778">
        <v>191292420.00049999</v>
      </c>
      <c r="L3778">
        <v>162863485.752</v>
      </c>
      <c r="M3778">
        <v>214674658.75</v>
      </c>
      <c r="N3778">
        <v>180317602.39019999</v>
      </c>
      <c r="O3778">
        <v>84346653.137999997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0</v>
      </c>
      <c r="G3779">
        <v>0</v>
      </c>
      <c r="H3779">
        <v>0</v>
      </c>
      <c r="I3779">
        <v>201407745</v>
      </c>
      <c r="J3779">
        <v>21460718.3609</v>
      </c>
      <c r="K3779">
        <v>9425313.8524999991</v>
      </c>
      <c r="L3779">
        <v>28404677.593600001</v>
      </c>
      <c r="M3779">
        <v>52925692.5</v>
      </c>
      <c r="N3779">
        <v>122467377.65459999</v>
      </c>
      <c r="O3779">
        <v>47937811.647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0</v>
      </c>
      <c r="G3780">
        <v>0</v>
      </c>
      <c r="H3780">
        <v>66883791.869400002</v>
      </c>
      <c r="I3780">
        <v>55231734.8226</v>
      </c>
      <c r="J3780">
        <v>82504632.750400007</v>
      </c>
      <c r="K3780">
        <v>45841655.997900002</v>
      </c>
      <c r="L3780">
        <v>47173675.841600001</v>
      </c>
      <c r="M3780">
        <v>59925730</v>
      </c>
      <c r="N3780">
        <v>86615764.672800004</v>
      </c>
      <c r="O3780">
        <v>83780871.041999996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529170.65720000002</v>
      </c>
      <c r="G3781">
        <v>2052992.2579999999</v>
      </c>
      <c r="H3781">
        <v>60319963.864500001</v>
      </c>
      <c r="I3781">
        <v>45915664.907700002</v>
      </c>
      <c r="J3781">
        <v>54228535.485699996</v>
      </c>
      <c r="K3781">
        <v>44776953.0999</v>
      </c>
      <c r="L3781">
        <v>39746412.076800004</v>
      </c>
      <c r="M3781">
        <v>56158147.5</v>
      </c>
      <c r="N3781">
        <v>65604473.681999996</v>
      </c>
      <c r="O3781">
        <v>78186793.607999995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0</v>
      </c>
      <c r="G3782">
        <v>0</v>
      </c>
      <c r="H3782">
        <v>588108833.37750006</v>
      </c>
      <c r="I3782">
        <v>951898508.3398</v>
      </c>
      <c r="J3782">
        <v>846418932.96089995</v>
      </c>
      <c r="K3782">
        <v>1236116383.0085001</v>
      </c>
      <c r="L3782">
        <v>738447016.31359994</v>
      </c>
      <c r="M3782">
        <v>366644786.25</v>
      </c>
      <c r="N3782">
        <v>296253642.82139999</v>
      </c>
      <c r="O3782">
        <v>100610237.60699999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</v>
      </c>
      <c r="G3783">
        <v>867061.61219999997</v>
      </c>
      <c r="H3783">
        <v>886731.20129999996</v>
      </c>
      <c r="I3783">
        <v>1253258.6562999999</v>
      </c>
      <c r="J3783">
        <v>1435084.8315999999</v>
      </c>
      <c r="K3783">
        <v>1111105.8433999999</v>
      </c>
      <c r="L3783">
        <v>1474305.5711999999</v>
      </c>
      <c r="M3783">
        <v>1520017.5</v>
      </c>
      <c r="N3783">
        <v>1773951.9006000001</v>
      </c>
      <c r="O3783">
        <v>1489151.1359999999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0</v>
      </c>
      <c r="G3784">
        <v>0</v>
      </c>
      <c r="H3784">
        <v>3362635987.6026001</v>
      </c>
      <c r="I3784">
        <v>2293515276.8513999</v>
      </c>
      <c r="J3784">
        <v>10624587128.1043</v>
      </c>
      <c r="K3784">
        <v>8417701099.4125004</v>
      </c>
      <c r="L3784">
        <v>7510918710.3984003</v>
      </c>
      <c r="M3784">
        <v>6429992972.5</v>
      </c>
      <c r="N3784">
        <v>5202120417.1497002</v>
      </c>
      <c r="O3784">
        <v>3483535332.0900002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0</v>
      </c>
      <c r="G3785">
        <v>0</v>
      </c>
      <c r="H3785">
        <v>26887426.771499999</v>
      </c>
      <c r="I3785">
        <v>26674233.170200001</v>
      </c>
      <c r="J3785">
        <v>32841950.046500001</v>
      </c>
      <c r="K3785">
        <v>37445052.012900002</v>
      </c>
      <c r="L3785">
        <v>51874853.483199999</v>
      </c>
      <c r="M3785">
        <v>78639808.75</v>
      </c>
      <c r="N3785">
        <v>33068146.234200001</v>
      </c>
      <c r="O3785">
        <v>51575604.101999998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258171781.29319999</v>
      </c>
      <c r="G3786">
        <v>244892647.2924</v>
      </c>
      <c r="H3786">
        <v>1416347673.2448001</v>
      </c>
      <c r="I3786">
        <v>1174847147.6434</v>
      </c>
      <c r="J3786">
        <v>986374609.68799996</v>
      </c>
      <c r="K3786">
        <v>637784355.36479998</v>
      </c>
      <c r="L3786">
        <v>699983855.9648</v>
      </c>
      <c r="M3786">
        <v>342437501.25</v>
      </c>
      <c r="N3786">
        <v>402594475.48320001</v>
      </c>
      <c r="O3786">
        <v>509841354.62699997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0</v>
      </c>
      <c r="G3787">
        <v>0</v>
      </c>
      <c r="H3787">
        <v>109889510.7696</v>
      </c>
      <c r="I3787">
        <v>117689167.7423</v>
      </c>
      <c r="J3787">
        <v>105539280.51890001</v>
      </c>
      <c r="K3787">
        <v>103621835.5564</v>
      </c>
      <c r="L3787">
        <v>114379479.3504</v>
      </c>
      <c r="M3787">
        <v>119127116.25</v>
      </c>
      <c r="N3787">
        <v>121014748.3149</v>
      </c>
      <c r="O3787">
        <v>82122926.423999995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0</v>
      </c>
      <c r="G3788">
        <v>0</v>
      </c>
      <c r="H3788">
        <v>3804782158.1331</v>
      </c>
      <c r="I3788">
        <v>4016542409.6707001</v>
      </c>
      <c r="J3788">
        <v>3786463584.9214001</v>
      </c>
      <c r="K3788">
        <v>2897343749.0458999</v>
      </c>
      <c r="L3788">
        <v>3951637618.6848001</v>
      </c>
      <c r="M3788">
        <v>4042776215</v>
      </c>
      <c r="N3788">
        <v>3614576342.4243002</v>
      </c>
      <c r="O3788">
        <v>3409249275.7290001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812850347.62199998</v>
      </c>
      <c r="L3789">
        <v>816626423.89499998</v>
      </c>
      <c r="M3789">
        <v>839060940.63750005</v>
      </c>
      <c r="N3789">
        <v>513619687.96219999</v>
      </c>
      <c r="O3789">
        <v>733894993.82099998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0</v>
      </c>
      <c r="G3790">
        <v>0</v>
      </c>
      <c r="H3790">
        <v>2906392908.5103002</v>
      </c>
      <c r="I3790">
        <v>3081555636.2311001</v>
      </c>
      <c r="J3790">
        <v>2528834650.1468</v>
      </c>
      <c r="K3790">
        <v>2352414681.6918998</v>
      </c>
      <c r="L3790">
        <v>2070070024.2992001</v>
      </c>
      <c r="M3790">
        <v>1871624273.75</v>
      </c>
      <c r="N3790">
        <v>2278022034.2385001</v>
      </c>
      <c r="O3790">
        <v>1898034315.6389999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0</v>
      </c>
      <c r="G3791">
        <v>0</v>
      </c>
      <c r="H3791">
        <v>201926568.68399999</v>
      </c>
      <c r="I3791">
        <v>434167642.32800001</v>
      </c>
      <c r="J3791">
        <v>370049674.57370001</v>
      </c>
      <c r="K3791">
        <v>424581210.4289</v>
      </c>
      <c r="L3791">
        <v>310233970.85119998</v>
      </c>
      <c r="M3791">
        <v>372139256.25</v>
      </c>
      <c r="N3791">
        <v>353417928.8046</v>
      </c>
      <c r="O3791">
        <v>336247380.48000002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18567872.955600001</v>
      </c>
      <c r="H3792">
        <v>15443560.4712</v>
      </c>
      <c r="I3792">
        <v>32128881.089200001</v>
      </c>
      <c r="J3792">
        <v>58456973.159999996</v>
      </c>
      <c r="K3792">
        <v>28197193.311000001</v>
      </c>
      <c r="L3792">
        <v>20931992.1184</v>
      </c>
      <c r="M3792">
        <v>31690906.25</v>
      </c>
      <c r="N3792">
        <v>51462020.395499997</v>
      </c>
      <c r="O3792">
        <v>31772112.306000002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0</v>
      </c>
      <c r="G3793">
        <v>0</v>
      </c>
      <c r="H3793">
        <v>41369112.355800003</v>
      </c>
      <c r="I3793">
        <v>33892285.002099998</v>
      </c>
      <c r="J3793">
        <v>9147650.1322000008</v>
      </c>
      <c r="K3793">
        <v>36919770.810999997</v>
      </c>
      <c r="L3793">
        <v>18142842.432</v>
      </c>
      <c r="M3793">
        <v>940991.25</v>
      </c>
      <c r="N3793">
        <v>5815292.3729999997</v>
      </c>
      <c r="O3793">
        <v>534688.11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24768989.77</v>
      </c>
      <c r="G3794">
        <v>40931518.213600002</v>
      </c>
      <c r="H3794">
        <v>32077122.287099998</v>
      </c>
      <c r="I3794">
        <v>19136270.703899998</v>
      </c>
      <c r="J3794">
        <v>149412340.0566</v>
      </c>
      <c r="K3794">
        <v>88810113.637700006</v>
      </c>
      <c r="L3794">
        <v>8792448.0160000008</v>
      </c>
      <c r="M3794">
        <v>4827612.5</v>
      </c>
      <c r="N3794">
        <v>1399294.0236</v>
      </c>
      <c r="O3794">
        <v>7456292.9100000001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0</v>
      </c>
      <c r="G3795">
        <v>0</v>
      </c>
      <c r="H3795">
        <v>479021849</v>
      </c>
      <c r="I3795">
        <v>413867379</v>
      </c>
      <c r="J3795">
        <v>227708687</v>
      </c>
      <c r="K3795">
        <v>240687728</v>
      </c>
      <c r="L3795">
        <v>79453314</v>
      </c>
      <c r="M3795">
        <v>75661934</v>
      </c>
      <c r="N3795">
        <v>43283903</v>
      </c>
      <c r="O3795">
        <v>12660556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2038234</v>
      </c>
      <c r="G3796">
        <v>3152920</v>
      </c>
      <c r="H3796">
        <v>175327479</v>
      </c>
      <c r="I3796">
        <v>141625523</v>
      </c>
      <c r="J3796">
        <v>564611492</v>
      </c>
      <c r="K3796">
        <v>141004633</v>
      </c>
      <c r="L3796">
        <v>91179050</v>
      </c>
      <c r="M3796">
        <v>51566830</v>
      </c>
      <c r="N3796">
        <v>67542578</v>
      </c>
      <c r="O3796">
        <v>65798652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0</v>
      </c>
      <c r="G3797">
        <v>0</v>
      </c>
      <c r="H3797">
        <v>142216505</v>
      </c>
      <c r="I3797">
        <v>129244400</v>
      </c>
      <c r="J3797">
        <v>122519614</v>
      </c>
      <c r="K3797">
        <v>92961819</v>
      </c>
      <c r="L3797">
        <v>74953202</v>
      </c>
      <c r="M3797">
        <v>51238327</v>
      </c>
      <c r="N3797">
        <v>37817375</v>
      </c>
      <c r="O3797">
        <v>23697712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3240</v>
      </c>
      <c r="G3798">
        <v>0</v>
      </c>
      <c r="H3798">
        <v>43287301</v>
      </c>
      <c r="I3798">
        <v>52988655</v>
      </c>
      <c r="J3798">
        <v>45072713</v>
      </c>
      <c r="K3798">
        <v>64424575</v>
      </c>
      <c r="L3798">
        <v>53155165</v>
      </c>
      <c r="M3798">
        <v>23324105</v>
      </c>
      <c r="N3798">
        <v>30497542</v>
      </c>
      <c r="O3798">
        <v>55815637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0</v>
      </c>
      <c r="G3799">
        <v>0</v>
      </c>
      <c r="H3799">
        <v>66514572</v>
      </c>
      <c r="I3799">
        <v>159707686</v>
      </c>
      <c r="J3799">
        <v>246227226</v>
      </c>
      <c r="K3799">
        <v>239795977</v>
      </c>
      <c r="L3799">
        <v>34701663</v>
      </c>
      <c r="M3799">
        <v>26703410</v>
      </c>
      <c r="N3799">
        <v>17274297</v>
      </c>
      <c r="O3799">
        <v>20445955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0</v>
      </c>
      <c r="G3800">
        <v>0</v>
      </c>
      <c r="H3800">
        <v>23181736</v>
      </c>
      <c r="I3800">
        <v>19087220</v>
      </c>
      <c r="J3800">
        <v>15300266</v>
      </c>
      <c r="K3800">
        <v>12955624</v>
      </c>
      <c r="L3800">
        <v>11436934</v>
      </c>
      <c r="M3800">
        <v>16960869</v>
      </c>
      <c r="N3800">
        <v>7176086</v>
      </c>
      <c r="O3800">
        <v>14184264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4397627</v>
      </c>
      <c r="G3801">
        <v>0</v>
      </c>
      <c r="H3801">
        <v>322961475</v>
      </c>
      <c r="I3801">
        <v>294682713</v>
      </c>
      <c r="J3801">
        <v>157131592</v>
      </c>
      <c r="K3801">
        <v>74560472</v>
      </c>
      <c r="L3801">
        <v>55593823</v>
      </c>
      <c r="M3801">
        <v>20542953</v>
      </c>
      <c r="N3801">
        <v>16224116</v>
      </c>
      <c r="O3801">
        <v>15133260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25192486</v>
      </c>
      <c r="G3802">
        <v>18374907</v>
      </c>
      <c r="H3802">
        <v>52369514</v>
      </c>
      <c r="I3802">
        <v>63705214</v>
      </c>
      <c r="J3802">
        <v>48804735</v>
      </c>
      <c r="K3802">
        <v>14582191</v>
      </c>
      <c r="L3802">
        <v>4312271</v>
      </c>
      <c r="M3802">
        <v>16945768</v>
      </c>
      <c r="N3802">
        <v>26244233</v>
      </c>
      <c r="O3802">
        <v>15002235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0</v>
      </c>
      <c r="G3803">
        <v>1569469</v>
      </c>
      <c r="H3803">
        <v>12824508</v>
      </c>
      <c r="I3803">
        <v>15246664</v>
      </c>
      <c r="J3803">
        <v>14606081</v>
      </c>
      <c r="K3803">
        <v>10523994</v>
      </c>
      <c r="L3803">
        <v>6004426</v>
      </c>
      <c r="M3803">
        <v>7713051</v>
      </c>
      <c r="N3803">
        <v>5560749</v>
      </c>
      <c r="O3803">
        <v>6563090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0</v>
      </c>
      <c r="G3804">
        <v>0</v>
      </c>
      <c r="H3804">
        <v>400208768</v>
      </c>
      <c r="I3804">
        <v>389340905</v>
      </c>
      <c r="J3804">
        <v>305410660</v>
      </c>
      <c r="K3804">
        <v>344036971</v>
      </c>
      <c r="L3804">
        <v>42712581</v>
      </c>
      <c r="M3804">
        <v>34629628</v>
      </c>
      <c r="N3804">
        <v>37807931</v>
      </c>
      <c r="O3804">
        <v>18066957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0</v>
      </c>
      <c r="G3805">
        <v>0</v>
      </c>
      <c r="H3805">
        <v>25289685</v>
      </c>
      <c r="I3805">
        <v>23218390</v>
      </c>
      <c r="J3805">
        <v>22428402</v>
      </c>
      <c r="K3805">
        <v>17710981</v>
      </c>
      <c r="L3805">
        <v>18632975</v>
      </c>
      <c r="M3805">
        <v>13551916</v>
      </c>
      <c r="N3805">
        <v>21668739</v>
      </c>
      <c r="O3805">
        <v>17017679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0</v>
      </c>
      <c r="G3806">
        <v>0</v>
      </c>
      <c r="H3806">
        <v>79808615</v>
      </c>
      <c r="I3806">
        <v>109206250</v>
      </c>
      <c r="J3806">
        <v>94989773</v>
      </c>
      <c r="K3806">
        <v>50988255</v>
      </c>
      <c r="L3806">
        <v>30896195</v>
      </c>
      <c r="M3806">
        <v>22449309</v>
      </c>
      <c r="N3806">
        <v>12505100</v>
      </c>
      <c r="O3806">
        <v>7194114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348438</v>
      </c>
      <c r="G3807">
        <v>18395051</v>
      </c>
      <c r="H3807">
        <v>41069871</v>
      </c>
      <c r="I3807">
        <v>12408040</v>
      </c>
      <c r="J3807">
        <v>13073929</v>
      </c>
      <c r="K3807">
        <v>34242296</v>
      </c>
      <c r="L3807">
        <v>665521</v>
      </c>
      <c r="M3807">
        <v>2058284</v>
      </c>
      <c r="N3807">
        <v>1427871</v>
      </c>
      <c r="O3807">
        <v>16177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0</v>
      </c>
      <c r="G3808">
        <v>0</v>
      </c>
      <c r="H3808">
        <v>57980320</v>
      </c>
      <c r="I3808">
        <v>46290697</v>
      </c>
      <c r="J3808">
        <v>18356079</v>
      </c>
      <c r="K3808">
        <v>23379210</v>
      </c>
      <c r="L3808">
        <v>13322241</v>
      </c>
      <c r="M3808">
        <v>18504202</v>
      </c>
      <c r="N3808">
        <v>37051013</v>
      </c>
      <c r="O3808">
        <v>10043691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0</v>
      </c>
      <c r="G3809">
        <v>0</v>
      </c>
      <c r="H3809">
        <v>140229882</v>
      </c>
      <c r="I3809">
        <v>80825318</v>
      </c>
      <c r="J3809">
        <v>57992880</v>
      </c>
      <c r="K3809">
        <v>31567614</v>
      </c>
      <c r="L3809">
        <v>32971406</v>
      </c>
      <c r="M3809">
        <v>24568799</v>
      </c>
      <c r="N3809">
        <v>15600040</v>
      </c>
      <c r="O3809">
        <v>12591380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0</v>
      </c>
      <c r="G3810">
        <v>234962</v>
      </c>
      <c r="H3810">
        <v>459708</v>
      </c>
      <c r="I3810">
        <v>1629775</v>
      </c>
      <c r="J3810">
        <v>857264</v>
      </c>
      <c r="K3810">
        <v>565194</v>
      </c>
      <c r="L3810">
        <v>537637</v>
      </c>
      <c r="M3810">
        <v>612277</v>
      </c>
      <c r="N3810">
        <v>564758</v>
      </c>
      <c r="O3810">
        <v>109182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1000000</v>
      </c>
      <c r="G3811">
        <v>0</v>
      </c>
      <c r="H3811">
        <v>81993163</v>
      </c>
      <c r="I3811">
        <v>99273585</v>
      </c>
      <c r="J3811">
        <v>86042637</v>
      </c>
      <c r="K3811">
        <v>73719563</v>
      </c>
      <c r="L3811">
        <v>48632127</v>
      </c>
      <c r="M3811">
        <v>56882019</v>
      </c>
      <c r="N3811">
        <v>23747334</v>
      </c>
      <c r="O3811">
        <v>2474202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16343</v>
      </c>
      <c r="G3812">
        <v>0</v>
      </c>
      <c r="H3812">
        <v>16643557</v>
      </c>
      <c r="I3812">
        <v>9214470</v>
      </c>
      <c r="J3812">
        <v>8930445</v>
      </c>
      <c r="K3812">
        <v>5779417</v>
      </c>
      <c r="L3812">
        <v>6783446</v>
      </c>
      <c r="M3812">
        <v>5710181</v>
      </c>
      <c r="N3812">
        <v>5940339</v>
      </c>
      <c r="O3812">
        <v>3343828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0</v>
      </c>
      <c r="G3813">
        <v>28096843</v>
      </c>
      <c r="H3813">
        <v>23547396</v>
      </c>
      <c r="I3813">
        <v>14736021</v>
      </c>
      <c r="J3813">
        <v>17265283</v>
      </c>
      <c r="K3813">
        <v>14734784</v>
      </c>
      <c r="L3813">
        <v>20117315</v>
      </c>
      <c r="M3813">
        <v>15008235</v>
      </c>
      <c r="N3813">
        <v>9524012</v>
      </c>
      <c r="O3813">
        <v>9184748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0</v>
      </c>
      <c r="G3814">
        <v>0</v>
      </c>
      <c r="H3814">
        <v>81293962</v>
      </c>
      <c r="I3814">
        <v>124887151</v>
      </c>
      <c r="J3814">
        <v>144251091</v>
      </c>
      <c r="K3814">
        <v>185028007</v>
      </c>
      <c r="L3814">
        <v>288396076</v>
      </c>
      <c r="M3814">
        <v>383582708</v>
      </c>
      <c r="N3814">
        <v>296760419</v>
      </c>
      <c r="O3814">
        <v>245967658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0</v>
      </c>
      <c r="G3815">
        <v>0</v>
      </c>
      <c r="H3815">
        <v>72558904</v>
      </c>
      <c r="I3815">
        <v>29697057</v>
      </c>
      <c r="J3815">
        <v>57532790</v>
      </c>
      <c r="K3815">
        <v>112075772</v>
      </c>
      <c r="L3815">
        <v>66329002</v>
      </c>
      <c r="M3815">
        <v>102553920</v>
      </c>
      <c r="N3815">
        <v>89303699</v>
      </c>
      <c r="O3815">
        <v>97287224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0</v>
      </c>
      <c r="G3816">
        <v>205364840</v>
      </c>
      <c r="H3816">
        <v>224753228</v>
      </c>
      <c r="I3816">
        <v>405432398</v>
      </c>
      <c r="J3816">
        <v>472284646</v>
      </c>
      <c r="K3816">
        <v>493548072</v>
      </c>
      <c r="L3816">
        <v>610431860</v>
      </c>
      <c r="M3816">
        <v>613277181</v>
      </c>
      <c r="N3816">
        <v>685459214</v>
      </c>
      <c r="O3816">
        <v>582795356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0</v>
      </c>
      <c r="G3817">
        <v>0</v>
      </c>
      <c r="H3817">
        <v>429059</v>
      </c>
      <c r="I3817">
        <v>6932595</v>
      </c>
      <c r="J3817">
        <v>20057961</v>
      </c>
      <c r="K3817">
        <v>846989</v>
      </c>
      <c r="L3817">
        <v>1306422</v>
      </c>
      <c r="M3817">
        <v>473054</v>
      </c>
      <c r="N3817">
        <v>743231</v>
      </c>
      <c r="O3817">
        <v>1014706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122800</v>
      </c>
      <c r="G3818">
        <v>1708942</v>
      </c>
      <c r="H3818">
        <v>203045085</v>
      </c>
      <c r="I3818">
        <v>203628171</v>
      </c>
      <c r="J3818">
        <v>143386133</v>
      </c>
      <c r="K3818">
        <v>89740702</v>
      </c>
      <c r="L3818">
        <v>105468378</v>
      </c>
      <c r="M3818">
        <v>51615539</v>
      </c>
      <c r="N3818">
        <v>71519540</v>
      </c>
      <c r="O3818">
        <v>81536658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3331829</v>
      </c>
      <c r="G3819">
        <v>3243704</v>
      </c>
      <c r="H3819">
        <v>91909660</v>
      </c>
      <c r="I3819">
        <v>111769004</v>
      </c>
      <c r="J3819">
        <v>77389900</v>
      </c>
      <c r="K3819">
        <v>33618958</v>
      </c>
      <c r="L3819">
        <v>16185612</v>
      </c>
      <c r="M3819">
        <v>12634516</v>
      </c>
      <c r="N3819">
        <v>18068655</v>
      </c>
      <c r="O3819">
        <v>9750568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0</v>
      </c>
      <c r="G3820">
        <v>0</v>
      </c>
      <c r="H3820">
        <v>43498291</v>
      </c>
      <c r="I3820">
        <v>36825356</v>
      </c>
      <c r="J3820">
        <v>46249956</v>
      </c>
      <c r="K3820">
        <v>37558051</v>
      </c>
      <c r="L3820">
        <v>27427970</v>
      </c>
      <c r="M3820">
        <v>18814549</v>
      </c>
      <c r="N3820">
        <v>9819630</v>
      </c>
      <c r="O3820">
        <v>98156182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0</v>
      </c>
      <c r="G3821">
        <v>3113540</v>
      </c>
      <c r="H3821">
        <v>1712584142</v>
      </c>
      <c r="I3821">
        <v>883106738</v>
      </c>
      <c r="J3821">
        <v>667548111</v>
      </c>
      <c r="K3821">
        <v>509364938</v>
      </c>
      <c r="L3821">
        <v>327558033</v>
      </c>
      <c r="M3821">
        <v>150110975</v>
      </c>
      <c r="N3821">
        <v>155010901</v>
      </c>
      <c r="O3821">
        <v>194525950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649922</v>
      </c>
      <c r="I3822">
        <v>747304</v>
      </c>
      <c r="J3822">
        <v>2415182</v>
      </c>
      <c r="K3822">
        <v>1550030</v>
      </c>
      <c r="L3822">
        <v>6086890</v>
      </c>
      <c r="M3822">
        <v>19093323</v>
      </c>
      <c r="N3822">
        <v>8364914</v>
      </c>
      <c r="O3822">
        <v>2963391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216346</v>
      </c>
      <c r="G3823">
        <v>0</v>
      </c>
      <c r="H3823">
        <v>29180581</v>
      </c>
      <c r="I3823">
        <v>54869414</v>
      </c>
      <c r="J3823">
        <v>211421526</v>
      </c>
      <c r="K3823">
        <v>103691899</v>
      </c>
      <c r="L3823">
        <v>132866186</v>
      </c>
      <c r="M3823">
        <v>81644278</v>
      </c>
      <c r="N3823">
        <v>52719993</v>
      </c>
      <c r="O3823">
        <v>27515260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0</v>
      </c>
      <c r="G3824">
        <v>25595876</v>
      </c>
      <c r="H3824">
        <v>12650054</v>
      </c>
      <c r="I3824">
        <v>10371768</v>
      </c>
      <c r="J3824">
        <v>25096348</v>
      </c>
      <c r="K3824">
        <v>10231983</v>
      </c>
      <c r="L3824">
        <v>20187461</v>
      </c>
      <c r="M3824">
        <v>38710731</v>
      </c>
      <c r="N3824">
        <v>21648146</v>
      </c>
      <c r="O3824">
        <v>3564988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0</v>
      </c>
      <c r="G3825">
        <v>0</v>
      </c>
      <c r="H3825">
        <v>18528011</v>
      </c>
      <c r="I3825">
        <v>5195785</v>
      </c>
      <c r="J3825">
        <v>5085008</v>
      </c>
      <c r="K3825">
        <v>4526030</v>
      </c>
      <c r="L3825">
        <v>6040453</v>
      </c>
      <c r="M3825">
        <v>1695785</v>
      </c>
      <c r="N3825">
        <v>4393754</v>
      </c>
      <c r="O3825">
        <v>7962075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0</v>
      </c>
      <c r="G3826">
        <v>0</v>
      </c>
      <c r="H3826">
        <v>14825488</v>
      </c>
      <c r="I3826">
        <v>25449394</v>
      </c>
      <c r="J3826">
        <v>8554329</v>
      </c>
      <c r="K3826">
        <v>29365792</v>
      </c>
      <c r="L3826">
        <v>9442397</v>
      </c>
      <c r="M3826">
        <v>11060485</v>
      </c>
      <c r="N3826">
        <v>10829098</v>
      </c>
      <c r="O3826">
        <v>4267498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</v>
      </c>
      <c r="G3827">
        <v>0</v>
      </c>
      <c r="H3827">
        <v>720478736</v>
      </c>
      <c r="I3827">
        <v>716687052</v>
      </c>
      <c r="J3827">
        <v>759321915</v>
      </c>
      <c r="K3827">
        <v>991531484</v>
      </c>
      <c r="L3827">
        <v>747596503</v>
      </c>
      <c r="M3827">
        <v>142101580</v>
      </c>
      <c r="N3827">
        <v>91472369</v>
      </c>
      <c r="O3827">
        <v>90049258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0</v>
      </c>
      <c r="G3828">
        <v>0</v>
      </c>
      <c r="H3828">
        <v>50275386</v>
      </c>
      <c r="I3828">
        <v>21613427</v>
      </c>
      <c r="J3828">
        <v>24420100</v>
      </c>
      <c r="K3828">
        <v>35504392</v>
      </c>
      <c r="L3828">
        <v>25083458</v>
      </c>
      <c r="M3828">
        <v>18685313</v>
      </c>
      <c r="N3828">
        <v>18804444</v>
      </c>
      <c r="O3828">
        <v>39182385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0</v>
      </c>
      <c r="G3829">
        <v>0</v>
      </c>
      <c r="H3829">
        <v>30398139</v>
      </c>
      <c r="I3829">
        <v>14816349</v>
      </c>
      <c r="J3829">
        <v>7968624</v>
      </c>
      <c r="K3829">
        <v>31637213</v>
      </c>
      <c r="L3829">
        <v>10082811</v>
      </c>
      <c r="M3829">
        <v>19796455</v>
      </c>
      <c r="N3829">
        <v>27892528</v>
      </c>
      <c r="O3829">
        <v>31309100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0</v>
      </c>
      <c r="G3830">
        <v>0</v>
      </c>
      <c r="H3830">
        <v>169214910</v>
      </c>
      <c r="I3830">
        <v>169517750</v>
      </c>
      <c r="J3830">
        <v>88588335</v>
      </c>
      <c r="K3830">
        <v>47996429</v>
      </c>
      <c r="L3830">
        <v>21500790</v>
      </c>
      <c r="M3830">
        <v>19161320</v>
      </c>
      <c r="N3830">
        <v>16676270</v>
      </c>
      <c r="O3830">
        <v>41219232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1407045</v>
      </c>
      <c r="G3831">
        <v>4504229</v>
      </c>
      <c r="H3831">
        <v>7835719</v>
      </c>
      <c r="I3831">
        <v>4061173</v>
      </c>
      <c r="J3831">
        <v>3980665</v>
      </c>
      <c r="K3831">
        <v>3248881</v>
      </c>
      <c r="L3831">
        <v>5439438</v>
      </c>
      <c r="M3831">
        <v>2388868</v>
      </c>
      <c r="N3831">
        <v>4993485</v>
      </c>
      <c r="O3831">
        <v>1985102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0</v>
      </c>
      <c r="G3832">
        <v>0</v>
      </c>
      <c r="H3832">
        <v>244718977</v>
      </c>
      <c r="I3832">
        <v>137968747</v>
      </c>
      <c r="J3832">
        <v>52349303</v>
      </c>
      <c r="K3832">
        <v>30807005</v>
      </c>
      <c r="L3832">
        <v>12241770</v>
      </c>
      <c r="M3832">
        <v>19894222</v>
      </c>
      <c r="N3832">
        <v>905075</v>
      </c>
      <c r="O3832">
        <v>797000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0</v>
      </c>
      <c r="G3833">
        <v>0</v>
      </c>
      <c r="H3833">
        <v>1438681</v>
      </c>
      <c r="I3833">
        <v>1752084</v>
      </c>
      <c r="J3833">
        <v>1292297</v>
      </c>
      <c r="K3833">
        <v>999574</v>
      </c>
      <c r="L3833">
        <v>377792</v>
      </c>
      <c r="M3833">
        <v>72993</v>
      </c>
      <c r="N3833">
        <v>124884</v>
      </c>
      <c r="O3833">
        <v>354153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5234628</v>
      </c>
      <c r="G3834">
        <v>0</v>
      </c>
      <c r="H3834">
        <v>29311418</v>
      </c>
      <c r="I3834">
        <v>25153141</v>
      </c>
      <c r="J3834">
        <v>37314474</v>
      </c>
      <c r="K3834">
        <v>43675611</v>
      </c>
      <c r="L3834">
        <v>19434889</v>
      </c>
      <c r="M3834">
        <v>11390320</v>
      </c>
      <c r="N3834">
        <v>14289184</v>
      </c>
      <c r="O3834">
        <v>35439714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0</v>
      </c>
      <c r="G3835">
        <v>0</v>
      </c>
      <c r="H3835">
        <v>17493941</v>
      </c>
      <c r="I3835">
        <v>19725313</v>
      </c>
      <c r="J3835">
        <v>20238070</v>
      </c>
      <c r="K3835">
        <v>23256637</v>
      </c>
      <c r="L3835">
        <v>8531825</v>
      </c>
      <c r="M3835">
        <v>21639607</v>
      </c>
      <c r="N3835">
        <v>26185038</v>
      </c>
      <c r="O3835">
        <v>19605206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0</v>
      </c>
      <c r="G3836">
        <v>6115963</v>
      </c>
      <c r="H3836">
        <v>5800946</v>
      </c>
      <c r="I3836">
        <v>5346863</v>
      </c>
      <c r="J3836">
        <v>4621029</v>
      </c>
      <c r="K3836">
        <v>4097120</v>
      </c>
      <c r="L3836">
        <v>2978946</v>
      </c>
      <c r="M3836">
        <v>2813042</v>
      </c>
      <c r="N3836">
        <v>2790477</v>
      </c>
      <c r="O3836">
        <v>6291594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0</v>
      </c>
      <c r="G3837">
        <v>0</v>
      </c>
      <c r="H3837">
        <v>48813408</v>
      </c>
      <c r="I3837">
        <v>78044615</v>
      </c>
      <c r="J3837">
        <v>70356914</v>
      </c>
      <c r="K3837">
        <v>59273081</v>
      </c>
      <c r="L3837">
        <v>46890713</v>
      </c>
      <c r="M3837">
        <v>35078168</v>
      </c>
      <c r="N3837">
        <v>18751249</v>
      </c>
      <c r="O3837">
        <v>5300198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0</v>
      </c>
      <c r="G3838">
        <v>2304185</v>
      </c>
      <c r="H3838">
        <v>83141545</v>
      </c>
      <c r="I3838">
        <v>80046324</v>
      </c>
      <c r="J3838">
        <v>65567927</v>
      </c>
      <c r="K3838">
        <v>19998249</v>
      </c>
      <c r="L3838">
        <v>41890756</v>
      </c>
      <c r="M3838">
        <v>35798869</v>
      </c>
      <c r="N3838">
        <v>72637769</v>
      </c>
      <c r="O3838">
        <v>12051619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0</v>
      </c>
      <c r="G3839">
        <v>67185670</v>
      </c>
      <c r="H3839">
        <v>50807998</v>
      </c>
      <c r="I3839">
        <v>46933328</v>
      </c>
      <c r="J3839">
        <v>55876835</v>
      </c>
      <c r="K3839">
        <v>43397404</v>
      </c>
      <c r="L3839">
        <v>38148972</v>
      </c>
      <c r="M3839">
        <v>48173743</v>
      </c>
      <c r="N3839">
        <v>11138864</v>
      </c>
      <c r="O3839">
        <v>10068365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0</v>
      </c>
      <c r="G3840">
        <v>0</v>
      </c>
      <c r="H3840">
        <v>21710454</v>
      </c>
      <c r="I3840">
        <v>1807653</v>
      </c>
      <c r="J3840">
        <v>10920290</v>
      </c>
      <c r="K3840">
        <v>1396428</v>
      </c>
      <c r="L3840">
        <v>1467771</v>
      </c>
      <c r="M3840">
        <v>2117311</v>
      </c>
      <c r="N3840">
        <v>3203101</v>
      </c>
      <c r="O3840">
        <v>2360693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2942125</v>
      </c>
      <c r="G3841">
        <v>0</v>
      </c>
      <c r="H3841">
        <v>230282996</v>
      </c>
      <c r="I3841">
        <v>182401469</v>
      </c>
      <c r="J3841">
        <v>203847160</v>
      </c>
      <c r="K3841">
        <v>154003529</v>
      </c>
      <c r="L3841">
        <v>72041739</v>
      </c>
      <c r="M3841">
        <v>50840907</v>
      </c>
      <c r="N3841">
        <v>30156894</v>
      </c>
      <c r="O3841">
        <v>18171389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0</v>
      </c>
      <c r="G3842">
        <v>0</v>
      </c>
      <c r="H3842">
        <v>255709534</v>
      </c>
      <c r="I3842">
        <v>143881330</v>
      </c>
      <c r="J3842">
        <v>117135526</v>
      </c>
      <c r="K3842">
        <v>134344934</v>
      </c>
      <c r="L3842">
        <v>87646267</v>
      </c>
      <c r="M3842">
        <v>92431235</v>
      </c>
      <c r="N3842">
        <v>98164346</v>
      </c>
      <c r="O3842">
        <v>139363900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3347122</v>
      </c>
      <c r="G3843">
        <v>4389646</v>
      </c>
      <c r="H3843">
        <v>8257618</v>
      </c>
      <c r="I3843">
        <v>5561763</v>
      </c>
      <c r="J3843">
        <v>5535169</v>
      </c>
      <c r="K3843">
        <v>6453009</v>
      </c>
      <c r="L3843">
        <v>4666516</v>
      </c>
      <c r="M3843">
        <v>3727282</v>
      </c>
      <c r="N3843">
        <v>2324526</v>
      </c>
      <c r="O3843">
        <v>4555770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0</v>
      </c>
      <c r="G3844">
        <v>0</v>
      </c>
      <c r="H3844">
        <v>42645455</v>
      </c>
      <c r="I3844">
        <v>51930632</v>
      </c>
      <c r="J3844">
        <v>10062956</v>
      </c>
      <c r="K3844">
        <v>8654714</v>
      </c>
      <c r="L3844">
        <v>24269106</v>
      </c>
      <c r="M3844">
        <v>2745295</v>
      </c>
      <c r="N3844">
        <v>5177219</v>
      </c>
      <c r="O3844">
        <v>1629230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0</v>
      </c>
      <c r="G3845">
        <v>0</v>
      </c>
      <c r="H3845">
        <v>42092474</v>
      </c>
      <c r="I3845">
        <v>31716699</v>
      </c>
      <c r="J3845">
        <v>38722755</v>
      </c>
      <c r="K3845">
        <v>36032301</v>
      </c>
      <c r="L3845">
        <v>36324911</v>
      </c>
      <c r="M3845">
        <v>35379008</v>
      </c>
      <c r="N3845">
        <v>36786868</v>
      </c>
      <c r="O3845">
        <v>33561263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0</v>
      </c>
      <c r="G3846">
        <v>0</v>
      </c>
      <c r="H3846">
        <v>2374650</v>
      </c>
      <c r="I3846">
        <v>2247468</v>
      </c>
      <c r="J3846">
        <v>7933154</v>
      </c>
      <c r="K3846">
        <v>2960462</v>
      </c>
      <c r="L3846">
        <v>4875671</v>
      </c>
      <c r="M3846">
        <v>15742592</v>
      </c>
      <c r="N3846">
        <v>935690</v>
      </c>
      <c r="O3846">
        <v>2992922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0</v>
      </c>
      <c r="G3847">
        <v>0</v>
      </c>
      <c r="H3847">
        <v>123751240</v>
      </c>
      <c r="I3847">
        <v>120020617</v>
      </c>
      <c r="J3847">
        <v>127942383</v>
      </c>
      <c r="K3847">
        <v>44048106</v>
      </c>
      <c r="L3847">
        <v>36116933</v>
      </c>
      <c r="M3847">
        <v>4000</v>
      </c>
      <c r="N3847">
        <v>604861</v>
      </c>
      <c r="O3847">
        <v>448000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0</v>
      </c>
      <c r="G3848">
        <v>0</v>
      </c>
      <c r="H3848">
        <v>7378559</v>
      </c>
      <c r="I3848">
        <v>8427823</v>
      </c>
      <c r="J3848">
        <v>16661208</v>
      </c>
      <c r="K3848">
        <v>10017670</v>
      </c>
      <c r="L3848">
        <v>4661861</v>
      </c>
      <c r="M3848">
        <v>6480753</v>
      </c>
      <c r="N3848">
        <v>4278681</v>
      </c>
      <c r="O3848">
        <v>153526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0</v>
      </c>
      <c r="G3849">
        <v>4995847</v>
      </c>
      <c r="H3849">
        <v>66552517</v>
      </c>
      <c r="I3849">
        <v>46807672</v>
      </c>
      <c r="J3849">
        <v>24274514</v>
      </c>
      <c r="K3849">
        <v>13255958</v>
      </c>
      <c r="L3849">
        <v>116801524</v>
      </c>
      <c r="M3849">
        <v>19024853</v>
      </c>
      <c r="N3849">
        <v>26205326</v>
      </c>
      <c r="O3849">
        <v>20545370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329948</v>
      </c>
      <c r="G3850">
        <v>0</v>
      </c>
      <c r="H3850">
        <v>1029620826</v>
      </c>
      <c r="I3850">
        <v>415074303</v>
      </c>
      <c r="J3850">
        <v>504633386</v>
      </c>
      <c r="K3850">
        <v>250121781</v>
      </c>
      <c r="L3850">
        <v>75134927</v>
      </c>
      <c r="M3850">
        <v>42803990</v>
      </c>
      <c r="N3850">
        <v>23246738</v>
      </c>
      <c r="O3850">
        <v>15406962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0</v>
      </c>
      <c r="G3851">
        <v>0</v>
      </c>
      <c r="H3851">
        <v>24954222</v>
      </c>
      <c r="I3851">
        <v>10542689</v>
      </c>
      <c r="J3851">
        <v>12383699</v>
      </c>
      <c r="K3851">
        <v>5611618</v>
      </c>
      <c r="L3851">
        <v>6551898</v>
      </c>
      <c r="M3851">
        <v>12612467</v>
      </c>
      <c r="N3851">
        <v>10006925</v>
      </c>
      <c r="O3851">
        <v>1151250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0</v>
      </c>
      <c r="G3852">
        <v>0</v>
      </c>
      <c r="H3852">
        <v>780715451</v>
      </c>
      <c r="I3852">
        <v>630096473</v>
      </c>
      <c r="J3852">
        <v>563308656</v>
      </c>
      <c r="K3852">
        <v>272526744</v>
      </c>
      <c r="L3852">
        <v>317992372</v>
      </c>
      <c r="M3852">
        <v>191176735</v>
      </c>
      <c r="N3852">
        <v>41710202</v>
      </c>
      <c r="O3852">
        <v>23091680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603943</v>
      </c>
      <c r="G3853">
        <v>1215985</v>
      </c>
      <c r="H3853">
        <v>136003681</v>
      </c>
      <c r="I3853">
        <v>116787900</v>
      </c>
      <c r="J3853">
        <v>122170140</v>
      </c>
      <c r="K3853">
        <v>147585902</v>
      </c>
      <c r="L3853">
        <v>185323315</v>
      </c>
      <c r="M3853">
        <v>94238898</v>
      </c>
      <c r="N3853">
        <v>77992547</v>
      </c>
      <c r="O3853">
        <v>61990299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0</v>
      </c>
      <c r="G3854">
        <v>0</v>
      </c>
      <c r="H3854">
        <v>19352183</v>
      </c>
      <c r="I3854">
        <v>55104305</v>
      </c>
      <c r="J3854">
        <v>43839662</v>
      </c>
      <c r="K3854">
        <v>6522983</v>
      </c>
      <c r="L3854">
        <v>7587138</v>
      </c>
      <c r="M3854">
        <v>10107238</v>
      </c>
      <c r="N3854">
        <v>7167425</v>
      </c>
      <c r="O3854">
        <v>8921397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297042</v>
      </c>
      <c r="G3855">
        <v>0</v>
      </c>
      <c r="H3855">
        <v>27918797</v>
      </c>
      <c r="I3855">
        <v>30100499</v>
      </c>
      <c r="J3855">
        <v>8244913</v>
      </c>
      <c r="K3855">
        <v>232847586</v>
      </c>
      <c r="L3855">
        <v>8606462</v>
      </c>
      <c r="M3855">
        <v>21673769</v>
      </c>
      <c r="N3855">
        <v>7581379</v>
      </c>
      <c r="O3855">
        <v>14403918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443580</v>
      </c>
      <c r="G3856">
        <v>226259037</v>
      </c>
      <c r="H3856">
        <v>242839862</v>
      </c>
      <c r="I3856">
        <v>264797914</v>
      </c>
      <c r="J3856">
        <v>235278365</v>
      </c>
      <c r="K3856">
        <v>221624062</v>
      </c>
      <c r="L3856">
        <v>3637671</v>
      </c>
      <c r="M3856">
        <v>4255702</v>
      </c>
      <c r="N3856">
        <v>17633341</v>
      </c>
      <c r="O3856">
        <v>2761236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0</v>
      </c>
      <c r="G3857">
        <v>0</v>
      </c>
      <c r="H3857">
        <v>43970083</v>
      </c>
      <c r="I3857">
        <v>19816709</v>
      </c>
      <c r="J3857">
        <v>21568780</v>
      </c>
      <c r="K3857">
        <v>75055486</v>
      </c>
      <c r="L3857">
        <v>18577337</v>
      </c>
      <c r="M3857">
        <v>5989604</v>
      </c>
      <c r="N3857">
        <v>8645455</v>
      </c>
      <c r="O3857">
        <v>4366898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0</v>
      </c>
      <c r="G3858">
        <v>0</v>
      </c>
      <c r="H3858">
        <v>42059643</v>
      </c>
      <c r="I3858">
        <v>57046204</v>
      </c>
      <c r="J3858">
        <v>82696130</v>
      </c>
      <c r="K3858">
        <v>19581526</v>
      </c>
      <c r="L3858">
        <v>6350652</v>
      </c>
      <c r="M3858">
        <v>3535817</v>
      </c>
      <c r="N3858">
        <v>30175245</v>
      </c>
      <c r="O3858">
        <v>7069033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0</v>
      </c>
      <c r="G3859">
        <v>0</v>
      </c>
      <c r="H3859">
        <v>40077611</v>
      </c>
      <c r="I3859">
        <v>24644270</v>
      </c>
      <c r="J3859">
        <v>22042412</v>
      </c>
      <c r="K3859">
        <v>20683894</v>
      </c>
      <c r="L3859">
        <v>16034264</v>
      </c>
      <c r="M3859">
        <v>18823941</v>
      </c>
      <c r="N3859">
        <v>10198922</v>
      </c>
      <c r="O3859">
        <v>8845449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0</v>
      </c>
      <c r="G3860">
        <v>0</v>
      </c>
      <c r="H3860">
        <v>9116769</v>
      </c>
      <c r="I3860">
        <v>14087111</v>
      </c>
      <c r="J3860">
        <v>40602463</v>
      </c>
      <c r="K3860">
        <v>9287441</v>
      </c>
      <c r="L3860">
        <v>3485391</v>
      </c>
      <c r="M3860">
        <v>7000788</v>
      </c>
      <c r="N3860">
        <v>1091921</v>
      </c>
      <c r="O3860">
        <v>2023877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0</v>
      </c>
      <c r="G3861">
        <v>0</v>
      </c>
      <c r="H3861">
        <v>76610093</v>
      </c>
      <c r="I3861">
        <v>126669749</v>
      </c>
      <c r="J3861">
        <v>79721802</v>
      </c>
      <c r="K3861">
        <v>34485917</v>
      </c>
      <c r="L3861">
        <v>22582787</v>
      </c>
      <c r="M3861">
        <v>11091132</v>
      </c>
      <c r="N3861">
        <v>8725160</v>
      </c>
      <c r="O3861">
        <v>14927935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965939</v>
      </c>
      <c r="G3862">
        <v>2170672</v>
      </c>
      <c r="H3862">
        <v>16487283</v>
      </c>
      <c r="I3862">
        <v>14707899</v>
      </c>
      <c r="J3862">
        <v>13343720</v>
      </c>
      <c r="K3862">
        <v>427792</v>
      </c>
      <c r="L3862">
        <v>35100</v>
      </c>
      <c r="M3862">
        <v>5687676</v>
      </c>
      <c r="N3862">
        <v>921015</v>
      </c>
      <c r="O3862">
        <v>615851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0</v>
      </c>
      <c r="G3863">
        <v>0</v>
      </c>
      <c r="H3863">
        <v>1492748033</v>
      </c>
      <c r="I3863">
        <v>426204394</v>
      </c>
      <c r="J3863">
        <v>355626040</v>
      </c>
      <c r="K3863">
        <v>202933673</v>
      </c>
      <c r="L3863">
        <v>130848388</v>
      </c>
      <c r="M3863">
        <v>116648230</v>
      </c>
      <c r="N3863">
        <v>60890940</v>
      </c>
      <c r="O3863">
        <v>53186265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</v>
      </c>
      <c r="G3864">
        <v>3913748</v>
      </c>
      <c r="H3864">
        <v>22619955</v>
      </c>
      <c r="I3864">
        <v>25087026</v>
      </c>
      <c r="J3864">
        <v>23228866</v>
      </c>
      <c r="K3864">
        <v>41655705</v>
      </c>
      <c r="L3864">
        <v>565076</v>
      </c>
      <c r="M3864">
        <v>11025614</v>
      </c>
      <c r="N3864">
        <v>1784959</v>
      </c>
      <c r="O3864">
        <v>1131249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0</v>
      </c>
      <c r="G3865">
        <v>0</v>
      </c>
      <c r="H3865">
        <v>722171260</v>
      </c>
      <c r="I3865">
        <v>578078297</v>
      </c>
      <c r="J3865">
        <v>475323030</v>
      </c>
      <c r="K3865">
        <v>676700743</v>
      </c>
      <c r="L3865">
        <v>30079046</v>
      </c>
      <c r="M3865">
        <v>71098361</v>
      </c>
      <c r="N3865">
        <v>15241271</v>
      </c>
      <c r="O3865">
        <v>2099440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1903334</v>
      </c>
      <c r="G3866">
        <v>409944</v>
      </c>
      <c r="H3866">
        <v>15585085</v>
      </c>
      <c r="I3866">
        <v>29601897</v>
      </c>
      <c r="J3866">
        <v>30768171</v>
      </c>
      <c r="K3866">
        <v>6279002</v>
      </c>
      <c r="L3866">
        <v>2947176</v>
      </c>
      <c r="M3866">
        <v>1198350</v>
      </c>
      <c r="N3866">
        <v>1490678</v>
      </c>
      <c r="O3866">
        <v>372130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0</v>
      </c>
      <c r="G3867">
        <v>0</v>
      </c>
      <c r="H3867">
        <v>40237587</v>
      </c>
      <c r="I3867">
        <v>69923975</v>
      </c>
      <c r="J3867">
        <v>42471849</v>
      </c>
      <c r="K3867">
        <v>27697774</v>
      </c>
      <c r="L3867">
        <v>3778289</v>
      </c>
      <c r="M3867">
        <v>2808411</v>
      </c>
      <c r="N3867">
        <v>6657426</v>
      </c>
      <c r="O3867">
        <v>3856135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0</v>
      </c>
      <c r="G3868">
        <v>0</v>
      </c>
      <c r="H3868">
        <v>103254812</v>
      </c>
      <c r="I3868">
        <v>142902905</v>
      </c>
      <c r="J3868">
        <v>93009355</v>
      </c>
      <c r="K3868">
        <v>64179633</v>
      </c>
      <c r="L3868">
        <v>11565584</v>
      </c>
      <c r="M3868">
        <v>12706017</v>
      </c>
      <c r="N3868">
        <v>23750629</v>
      </c>
      <c r="O3868">
        <v>0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0</v>
      </c>
      <c r="G3869">
        <v>0</v>
      </c>
      <c r="H3869">
        <v>27955255</v>
      </c>
      <c r="I3869">
        <v>33152360</v>
      </c>
      <c r="J3869">
        <v>21404406</v>
      </c>
      <c r="K3869">
        <v>11249403</v>
      </c>
      <c r="L3869">
        <v>20494965</v>
      </c>
      <c r="M3869">
        <v>16382837</v>
      </c>
      <c r="N3869">
        <v>32479493</v>
      </c>
      <c r="O3869">
        <v>42770085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0</v>
      </c>
      <c r="G3870">
        <v>0</v>
      </c>
      <c r="H3870">
        <v>7299482</v>
      </c>
      <c r="I3870">
        <v>6880178</v>
      </c>
      <c r="J3870">
        <v>2002082</v>
      </c>
      <c r="K3870">
        <v>8393747</v>
      </c>
      <c r="L3870">
        <v>9888983</v>
      </c>
      <c r="M3870">
        <v>3161913</v>
      </c>
      <c r="N3870">
        <v>1943245</v>
      </c>
      <c r="O3870">
        <v>1201537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0</v>
      </c>
      <c r="G3871">
        <v>0</v>
      </c>
      <c r="H3871">
        <v>19748597</v>
      </c>
      <c r="I3871">
        <v>31578840</v>
      </c>
      <c r="J3871">
        <v>17108595</v>
      </c>
      <c r="K3871">
        <v>17153885</v>
      </c>
      <c r="L3871">
        <v>11790581</v>
      </c>
      <c r="M3871">
        <v>14317094</v>
      </c>
      <c r="N3871">
        <v>9697857</v>
      </c>
      <c r="O3871">
        <v>7506225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15573998</v>
      </c>
      <c r="G3872">
        <v>0</v>
      </c>
      <c r="H3872">
        <v>47939751</v>
      </c>
      <c r="I3872">
        <v>33937734</v>
      </c>
      <c r="J3872">
        <v>34803951</v>
      </c>
      <c r="K3872">
        <v>64262490</v>
      </c>
      <c r="L3872">
        <v>35447786</v>
      </c>
      <c r="M3872">
        <v>21417990</v>
      </c>
      <c r="N3872">
        <v>15483483</v>
      </c>
      <c r="O3872">
        <v>6362998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0</v>
      </c>
      <c r="G3873">
        <v>0</v>
      </c>
      <c r="H3873">
        <v>3236724</v>
      </c>
      <c r="I3873">
        <v>15291967</v>
      </c>
      <c r="J3873">
        <v>12990757</v>
      </c>
      <c r="K3873">
        <v>1588124</v>
      </c>
      <c r="L3873">
        <v>3255125</v>
      </c>
      <c r="M3873">
        <v>51061185</v>
      </c>
      <c r="N3873">
        <v>14561600</v>
      </c>
      <c r="O3873">
        <v>8360355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0</v>
      </c>
      <c r="G3874">
        <v>0</v>
      </c>
      <c r="H3874">
        <v>10713615</v>
      </c>
      <c r="I3874">
        <v>6394335</v>
      </c>
      <c r="J3874">
        <v>1445777</v>
      </c>
      <c r="K3874">
        <v>2214412</v>
      </c>
      <c r="L3874">
        <v>3051786</v>
      </c>
      <c r="M3874">
        <v>2825428</v>
      </c>
      <c r="N3874">
        <v>2079011</v>
      </c>
      <c r="O3874">
        <v>5640404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0</v>
      </c>
      <c r="G3875">
        <v>74717108</v>
      </c>
      <c r="H3875">
        <v>104083931</v>
      </c>
      <c r="I3875">
        <v>101212072</v>
      </c>
      <c r="J3875">
        <v>110921412</v>
      </c>
      <c r="K3875">
        <v>92831993</v>
      </c>
      <c r="L3875">
        <v>62308057</v>
      </c>
      <c r="M3875">
        <v>32317355</v>
      </c>
      <c r="N3875">
        <v>28087013</v>
      </c>
      <c r="O3875">
        <v>22191814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0</v>
      </c>
      <c r="G3876">
        <v>0</v>
      </c>
      <c r="H3876">
        <v>287311104</v>
      </c>
      <c r="I3876">
        <v>361435225</v>
      </c>
      <c r="J3876">
        <v>277791727</v>
      </c>
      <c r="K3876">
        <v>63677456</v>
      </c>
      <c r="L3876">
        <v>10636520</v>
      </c>
      <c r="M3876">
        <v>9464153</v>
      </c>
      <c r="N3876">
        <v>6617725</v>
      </c>
      <c r="O3876">
        <v>1832771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7007912</v>
      </c>
      <c r="G3877">
        <v>0</v>
      </c>
      <c r="H3877">
        <v>6681462</v>
      </c>
      <c r="I3877">
        <v>15740043</v>
      </c>
      <c r="J3877">
        <v>4745168</v>
      </c>
      <c r="K3877">
        <v>4538030</v>
      </c>
      <c r="L3877">
        <v>20393971</v>
      </c>
      <c r="M3877">
        <v>1961427</v>
      </c>
      <c r="N3877">
        <v>294400</v>
      </c>
      <c r="O3877">
        <v>0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0</v>
      </c>
      <c r="G3878">
        <v>0</v>
      </c>
      <c r="H3878">
        <v>95433335</v>
      </c>
      <c r="I3878">
        <v>128108439</v>
      </c>
      <c r="J3878">
        <v>116813006</v>
      </c>
      <c r="K3878">
        <v>117592329</v>
      </c>
      <c r="L3878">
        <v>83859197</v>
      </c>
      <c r="M3878">
        <v>6453</v>
      </c>
      <c r="N3878">
        <v>6453</v>
      </c>
      <c r="O3878">
        <v>258453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0</v>
      </c>
      <c r="G3879">
        <v>0</v>
      </c>
      <c r="H3879">
        <v>44988727</v>
      </c>
      <c r="I3879">
        <v>15981285</v>
      </c>
      <c r="J3879">
        <v>11146443</v>
      </c>
      <c r="K3879">
        <v>17587959</v>
      </c>
      <c r="L3879">
        <v>11044971</v>
      </c>
      <c r="M3879">
        <v>45981167</v>
      </c>
      <c r="N3879">
        <v>19789888</v>
      </c>
      <c r="O3879">
        <v>21872070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0</v>
      </c>
      <c r="G3880">
        <v>0</v>
      </c>
      <c r="H3880">
        <v>301719248</v>
      </c>
      <c r="I3880">
        <v>238285810</v>
      </c>
      <c r="J3880">
        <v>225261150</v>
      </c>
      <c r="K3880">
        <v>167337221</v>
      </c>
      <c r="L3880">
        <v>162260311</v>
      </c>
      <c r="M3880">
        <v>140508282</v>
      </c>
      <c r="N3880">
        <v>114817307</v>
      </c>
      <c r="O3880">
        <v>90860370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0</v>
      </c>
      <c r="G3881">
        <v>22366095</v>
      </c>
      <c r="H3881">
        <v>643565</v>
      </c>
      <c r="I3881">
        <v>970418</v>
      </c>
      <c r="J3881">
        <v>2601911</v>
      </c>
      <c r="K3881">
        <v>2595325</v>
      </c>
      <c r="L3881">
        <v>5254439</v>
      </c>
      <c r="M3881">
        <v>7457268</v>
      </c>
      <c r="N3881">
        <v>0</v>
      </c>
      <c r="O3881">
        <v>221860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0</v>
      </c>
      <c r="G3882">
        <v>1341337</v>
      </c>
      <c r="H3882">
        <v>14305901</v>
      </c>
      <c r="I3882">
        <v>6193307</v>
      </c>
      <c r="J3882">
        <v>20071967</v>
      </c>
      <c r="K3882">
        <v>8298919</v>
      </c>
      <c r="L3882">
        <v>1863194</v>
      </c>
      <c r="M3882">
        <v>4479517</v>
      </c>
      <c r="N3882">
        <v>6215994</v>
      </c>
      <c r="O3882">
        <v>2155070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0</v>
      </c>
      <c r="H3883">
        <v>304452220</v>
      </c>
      <c r="I3883">
        <v>67074466</v>
      </c>
      <c r="J3883">
        <v>33595849</v>
      </c>
      <c r="K3883">
        <v>27392841</v>
      </c>
      <c r="L3883">
        <v>92956840</v>
      </c>
      <c r="M3883">
        <v>75583485</v>
      </c>
      <c r="N3883">
        <v>34511891</v>
      </c>
      <c r="O3883">
        <v>89842402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0</v>
      </c>
      <c r="G3884">
        <v>0</v>
      </c>
      <c r="H3884">
        <v>233315798</v>
      </c>
      <c r="I3884">
        <v>375891391</v>
      </c>
      <c r="J3884">
        <v>65638652</v>
      </c>
      <c r="K3884">
        <v>24348962</v>
      </c>
      <c r="L3884">
        <v>61358625</v>
      </c>
      <c r="M3884">
        <v>61163561</v>
      </c>
      <c r="N3884">
        <v>78721317</v>
      </c>
      <c r="O3884">
        <v>44169722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32000</v>
      </c>
      <c r="G3885">
        <v>102108</v>
      </c>
      <c r="H3885">
        <v>174388749</v>
      </c>
      <c r="I3885">
        <v>65666610</v>
      </c>
      <c r="J3885">
        <v>60212919</v>
      </c>
      <c r="K3885">
        <v>30687649</v>
      </c>
      <c r="L3885">
        <v>47395503</v>
      </c>
      <c r="M3885">
        <v>27860284</v>
      </c>
      <c r="N3885">
        <v>27335404</v>
      </c>
      <c r="O3885">
        <v>27919554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0</v>
      </c>
      <c r="G3886">
        <v>0</v>
      </c>
      <c r="H3886">
        <v>37414333</v>
      </c>
      <c r="I3886">
        <v>32365113</v>
      </c>
      <c r="J3886">
        <v>71492404</v>
      </c>
      <c r="K3886">
        <v>48672272</v>
      </c>
      <c r="L3886">
        <v>36676930</v>
      </c>
      <c r="M3886">
        <v>19804083</v>
      </c>
      <c r="N3886">
        <v>13060888</v>
      </c>
      <c r="O3886">
        <v>15169146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0</v>
      </c>
      <c r="G3887">
        <v>0</v>
      </c>
      <c r="H3887">
        <v>131699524</v>
      </c>
      <c r="I3887">
        <v>49037370</v>
      </c>
      <c r="J3887">
        <v>33724594</v>
      </c>
      <c r="K3887">
        <v>42851033</v>
      </c>
      <c r="L3887">
        <v>26194795</v>
      </c>
      <c r="M3887">
        <v>23726787</v>
      </c>
      <c r="N3887">
        <v>14133761</v>
      </c>
      <c r="O3887">
        <v>11523772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0</v>
      </c>
      <c r="G3888">
        <v>35616556</v>
      </c>
      <c r="H3888">
        <v>17238985</v>
      </c>
      <c r="I3888">
        <v>20256821</v>
      </c>
      <c r="J3888">
        <v>22360609</v>
      </c>
      <c r="K3888">
        <v>16798109</v>
      </c>
      <c r="L3888">
        <v>9226651</v>
      </c>
      <c r="M3888">
        <v>13714057</v>
      </c>
      <c r="N3888">
        <v>7822337</v>
      </c>
      <c r="O3888">
        <v>17684264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1642785</v>
      </c>
      <c r="G3889">
        <v>1323204</v>
      </c>
      <c r="H3889">
        <v>119650725</v>
      </c>
      <c r="I3889">
        <v>123130999</v>
      </c>
      <c r="J3889">
        <v>83753668</v>
      </c>
      <c r="K3889">
        <v>45918707</v>
      </c>
      <c r="L3889">
        <v>28857312</v>
      </c>
      <c r="M3889">
        <v>27454869</v>
      </c>
      <c r="N3889">
        <v>18449098</v>
      </c>
      <c r="O3889">
        <v>6824994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0</v>
      </c>
      <c r="G3890">
        <v>0</v>
      </c>
      <c r="H3890">
        <v>155612353</v>
      </c>
      <c r="I3890">
        <v>157211718</v>
      </c>
      <c r="J3890">
        <v>266007743</v>
      </c>
      <c r="K3890">
        <v>111297367</v>
      </c>
      <c r="L3890">
        <v>121892183</v>
      </c>
      <c r="M3890">
        <v>50986794</v>
      </c>
      <c r="N3890">
        <v>93718159</v>
      </c>
      <c r="O3890">
        <v>98821467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0</v>
      </c>
      <c r="G3891">
        <v>0</v>
      </c>
      <c r="H3891">
        <v>56352182</v>
      </c>
      <c r="I3891">
        <v>100135132</v>
      </c>
      <c r="J3891">
        <v>56696285</v>
      </c>
      <c r="K3891">
        <v>23421178</v>
      </c>
      <c r="L3891">
        <v>8372316</v>
      </c>
      <c r="M3891">
        <v>5046736</v>
      </c>
      <c r="N3891">
        <v>4265604</v>
      </c>
      <c r="O3891">
        <v>14042474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0</v>
      </c>
      <c r="G3892">
        <v>32844137</v>
      </c>
      <c r="H3892">
        <v>9672455</v>
      </c>
      <c r="I3892">
        <v>11219449</v>
      </c>
      <c r="J3892">
        <v>16041192</v>
      </c>
      <c r="K3892">
        <v>8281837</v>
      </c>
      <c r="L3892">
        <v>6319407</v>
      </c>
      <c r="M3892">
        <v>1722811</v>
      </c>
      <c r="N3892">
        <v>1140077</v>
      </c>
      <c r="O3892">
        <v>3575064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0</v>
      </c>
      <c r="G3893">
        <v>0</v>
      </c>
      <c r="H3893">
        <v>4928045</v>
      </c>
      <c r="I3893">
        <v>8370922</v>
      </c>
      <c r="J3893">
        <v>6939275</v>
      </c>
      <c r="K3893">
        <v>7824127</v>
      </c>
      <c r="L3893">
        <v>8294377</v>
      </c>
      <c r="M3893">
        <v>9571130</v>
      </c>
      <c r="N3893">
        <v>5518080</v>
      </c>
      <c r="O3893">
        <v>21274004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0</v>
      </c>
      <c r="G3894">
        <v>0</v>
      </c>
      <c r="H3894">
        <v>21302334</v>
      </c>
      <c r="I3894">
        <v>28947955</v>
      </c>
      <c r="J3894">
        <v>16563996</v>
      </c>
      <c r="K3894">
        <v>25876765</v>
      </c>
      <c r="L3894">
        <v>30455431</v>
      </c>
      <c r="M3894">
        <v>30032337</v>
      </c>
      <c r="N3894">
        <v>26673098</v>
      </c>
      <c r="O3894">
        <v>7477140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0</v>
      </c>
      <c r="G3895">
        <v>0</v>
      </c>
      <c r="H3895">
        <v>2429690</v>
      </c>
      <c r="I3895">
        <v>2568816</v>
      </c>
      <c r="J3895">
        <v>4480656</v>
      </c>
      <c r="K3895">
        <v>14995966</v>
      </c>
      <c r="L3895">
        <v>4778658</v>
      </c>
      <c r="M3895">
        <v>9558325</v>
      </c>
      <c r="N3895">
        <v>4668041</v>
      </c>
      <c r="O3895">
        <v>4688790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25000</v>
      </c>
      <c r="G3896">
        <v>1408741</v>
      </c>
      <c r="H3896">
        <v>32440333</v>
      </c>
      <c r="I3896">
        <v>10642879</v>
      </c>
      <c r="J3896">
        <v>11700152</v>
      </c>
      <c r="K3896">
        <v>67061415</v>
      </c>
      <c r="L3896">
        <v>62741883</v>
      </c>
      <c r="M3896">
        <v>4616550</v>
      </c>
      <c r="N3896">
        <v>29161057</v>
      </c>
      <c r="O3896">
        <v>112932181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564758482</v>
      </c>
      <c r="H3897">
        <v>541737789</v>
      </c>
      <c r="I3897">
        <v>627138193</v>
      </c>
      <c r="J3897">
        <v>313500524</v>
      </c>
      <c r="K3897">
        <v>387246046.50999999</v>
      </c>
      <c r="L3897">
        <v>683471202.92999995</v>
      </c>
      <c r="M3897">
        <v>250027578.94999999</v>
      </c>
      <c r="N3897">
        <v>8551745</v>
      </c>
      <c r="O3897">
        <v>17275407.02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0</v>
      </c>
      <c r="G3898">
        <v>0</v>
      </c>
      <c r="H3898">
        <v>57832820</v>
      </c>
      <c r="I3898">
        <v>55264344</v>
      </c>
      <c r="J3898">
        <v>52079860</v>
      </c>
      <c r="K3898">
        <v>84859329</v>
      </c>
      <c r="L3898">
        <v>114165300</v>
      </c>
      <c r="M3898">
        <v>71326434</v>
      </c>
      <c r="N3898">
        <v>96184143</v>
      </c>
      <c r="O3898">
        <v>94340929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0</v>
      </c>
      <c r="G3899">
        <v>25961809</v>
      </c>
      <c r="H3899">
        <v>20890114</v>
      </c>
      <c r="I3899">
        <v>37977018</v>
      </c>
      <c r="J3899">
        <v>27359726</v>
      </c>
      <c r="K3899">
        <v>20123009</v>
      </c>
      <c r="L3899">
        <v>19634222</v>
      </c>
      <c r="M3899">
        <v>85204613</v>
      </c>
      <c r="N3899">
        <v>224089</v>
      </c>
      <c r="O3899">
        <v>3069975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0</v>
      </c>
      <c r="G3900">
        <v>142428</v>
      </c>
      <c r="H3900">
        <v>1452418</v>
      </c>
      <c r="I3900">
        <v>23073548</v>
      </c>
      <c r="J3900">
        <v>3018835</v>
      </c>
      <c r="K3900">
        <v>1369805</v>
      </c>
      <c r="L3900">
        <v>765610</v>
      </c>
      <c r="M3900">
        <v>943627</v>
      </c>
      <c r="N3900">
        <v>199770</v>
      </c>
      <c r="O3900">
        <v>636925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0</v>
      </c>
      <c r="G3901">
        <v>13155057</v>
      </c>
      <c r="H3901">
        <v>66654635</v>
      </c>
      <c r="I3901">
        <v>8423428</v>
      </c>
      <c r="J3901">
        <v>4153141</v>
      </c>
      <c r="K3901">
        <v>8616740</v>
      </c>
      <c r="L3901">
        <v>954281</v>
      </c>
      <c r="M3901">
        <v>1090065</v>
      </c>
      <c r="N3901">
        <v>1138790</v>
      </c>
      <c r="O3901">
        <v>694539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0</v>
      </c>
      <c r="G3902">
        <v>0</v>
      </c>
      <c r="H3902">
        <v>11329136</v>
      </c>
      <c r="I3902">
        <v>7056224</v>
      </c>
      <c r="J3902">
        <v>8689848</v>
      </c>
      <c r="K3902">
        <v>2641223</v>
      </c>
      <c r="L3902">
        <v>2240998</v>
      </c>
      <c r="M3902">
        <v>4432006</v>
      </c>
      <c r="N3902">
        <v>2248385</v>
      </c>
      <c r="O3902">
        <v>3038793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0</v>
      </c>
      <c r="G3903">
        <v>0</v>
      </c>
      <c r="H3903">
        <v>8741832</v>
      </c>
      <c r="I3903">
        <v>11310050</v>
      </c>
      <c r="J3903">
        <v>8938039</v>
      </c>
      <c r="K3903">
        <v>7969910</v>
      </c>
      <c r="L3903">
        <v>13550031</v>
      </c>
      <c r="M3903">
        <v>1450301</v>
      </c>
      <c r="N3903">
        <v>1284658</v>
      </c>
      <c r="O3903">
        <v>294429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5585688</v>
      </c>
      <c r="G3904">
        <v>0</v>
      </c>
      <c r="H3904">
        <v>57865568</v>
      </c>
      <c r="I3904">
        <v>94563585</v>
      </c>
      <c r="J3904">
        <v>61782103</v>
      </c>
      <c r="K3904">
        <v>63054141</v>
      </c>
      <c r="L3904">
        <v>2056444</v>
      </c>
      <c r="M3904">
        <v>1861638</v>
      </c>
      <c r="N3904">
        <v>1309741</v>
      </c>
      <c r="O3904">
        <v>4812111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0</v>
      </c>
      <c r="G3905">
        <v>0</v>
      </c>
      <c r="H3905">
        <v>31255049</v>
      </c>
      <c r="I3905">
        <v>34955790</v>
      </c>
      <c r="J3905">
        <v>46464871</v>
      </c>
      <c r="K3905">
        <v>36889764</v>
      </c>
      <c r="L3905">
        <v>15015573</v>
      </c>
      <c r="M3905">
        <v>21064294</v>
      </c>
      <c r="N3905">
        <v>22703202</v>
      </c>
      <c r="O3905">
        <v>15846445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0</v>
      </c>
      <c r="G3906">
        <v>85686</v>
      </c>
      <c r="H3906">
        <v>193210085</v>
      </c>
      <c r="I3906">
        <v>229166036</v>
      </c>
      <c r="J3906">
        <v>234030565</v>
      </c>
      <c r="K3906">
        <v>146535856</v>
      </c>
      <c r="L3906">
        <v>48019512</v>
      </c>
      <c r="M3906">
        <v>16871438</v>
      </c>
      <c r="N3906">
        <v>11197851</v>
      </c>
      <c r="O3906">
        <v>10601596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45135</v>
      </c>
      <c r="G3907">
        <v>0</v>
      </c>
      <c r="H3907">
        <v>207305683</v>
      </c>
      <c r="I3907">
        <v>150175499</v>
      </c>
      <c r="J3907">
        <v>222508289</v>
      </c>
      <c r="K3907">
        <v>157853678</v>
      </c>
      <c r="L3907">
        <v>99556171</v>
      </c>
      <c r="M3907">
        <v>77211724</v>
      </c>
      <c r="N3907">
        <v>68192037</v>
      </c>
      <c r="O3907">
        <v>53291043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0</v>
      </c>
      <c r="G3908">
        <v>65581999</v>
      </c>
      <c r="H3908">
        <v>14833176</v>
      </c>
      <c r="I3908">
        <v>13875355</v>
      </c>
      <c r="J3908">
        <v>18908608</v>
      </c>
      <c r="K3908">
        <v>4986154</v>
      </c>
      <c r="L3908">
        <v>2654146</v>
      </c>
      <c r="M3908">
        <v>3095166</v>
      </c>
      <c r="N3908">
        <v>2080925</v>
      </c>
      <c r="O3908">
        <v>464112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0</v>
      </c>
      <c r="G3909">
        <v>0</v>
      </c>
      <c r="H3909">
        <v>57295696</v>
      </c>
      <c r="I3909">
        <v>146028930</v>
      </c>
      <c r="J3909">
        <v>105185393</v>
      </c>
      <c r="K3909">
        <v>64105143</v>
      </c>
      <c r="L3909">
        <v>40162420</v>
      </c>
      <c r="M3909">
        <v>21807934</v>
      </c>
      <c r="N3909">
        <v>6126462</v>
      </c>
      <c r="O3909">
        <v>2041004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3808219</v>
      </c>
      <c r="G3910">
        <v>307767869</v>
      </c>
      <c r="H3910">
        <v>350524041</v>
      </c>
      <c r="I3910">
        <v>465349822</v>
      </c>
      <c r="J3910">
        <v>457969270</v>
      </c>
      <c r="K3910">
        <v>364477027</v>
      </c>
      <c r="L3910">
        <v>141353514</v>
      </c>
      <c r="M3910">
        <v>57591805</v>
      </c>
      <c r="N3910">
        <v>29790469</v>
      </c>
      <c r="O3910">
        <v>59790486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50692675</v>
      </c>
      <c r="G3911">
        <v>0</v>
      </c>
      <c r="H3911">
        <v>1017227809</v>
      </c>
      <c r="I3911">
        <v>424207875</v>
      </c>
      <c r="J3911">
        <v>474426747</v>
      </c>
      <c r="K3911">
        <v>746402484</v>
      </c>
      <c r="L3911">
        <v>59204338</v>
      </c>
      <c r="M3911">
        <v>18578818</v>
      </c>
      <c r="N3911">
        <v>12693109</v>
      </c>
      <c r="O3911">
        <v>8532226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809057</v>
      </c>
      <c r="G3912">
        <v>31800228</v>
      </c>
      <c r="H3912">
        <v>26252947</v>
      </c>
      <c r="I3912">
        <v>20264716</v>
      </c>
      <c r="J3912">
        <v>29454705</v>
      </c>
      <c r="K3912">
        <v>29418516</v>
      </c>
      <c r="L3912">
        <v>23707699</v>
      </c>
      <c r="M3912">
        <v>14554886</v>
      </c>
      <c r="N3912">
        <v>9662738</v>
      </c>
      <c r="O3912">
        <v>10426215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0</v>
      </c>
      <c r="G3913">
        <v>0</v>
      </c>
      <c r="H3913">
        <v>29697932</v>
      </c>
      <c r="I3913">
        <v>3856260</v>
      </c>
      <c r="J3913">
        <v>14416715</v>
      </c>
      <c r="K3913">
        <v>1685029</v>
      </c>
      <c r="L3913">
        <v>1071404</v>
      </c>
      <c r="M3913">
        <v>886900</v>
      </c>
      <c r="N3913">
        <v>649906</v>
      </c>
      <c r="O3913">
        <v>1637302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0</v>
      </c>
      <c r="G3914">
        <v>0</v>
      </c>
      <c r="H3914">
        <v>10216071</v>
      </c>
      <c r="I3914">
        <v>7927127</v>
      </c>
      <c r="J3914">
        <v>2870463</v>
      </c>
      <c r="K3914">
        <v>12500044</v>
      </c>
      <c r="L3914">
        <v>4178942</v>
      </c>
      <c r="M3914">
        <v>2372471</v>
      </c>
      <c r="N3914">
        <v>1943268</v>
      </c>
      <c r="O3914">
        <v>2180046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663039594</v>
      </c>
      <c r="G3915">
        <v>68776</v>
      </c>
      <c r="H3915">
        <v>52315</v>
      </c>
      <c r="I3915">
        <v>708822</v>
      </c>
      <c r="J3915">
        <v>1381023</v>
      </c>
      <c r="K3915">
        <v>1563902</v>
      </c>
      <c r="L3915">
        <v>813853</v>
      </c>
      <c r="M3915">
        <v>276369</v>
      </c>
      <c r="N3915">
        <v>477871</v>
      </c>
      <c r="O3915">
        <v>502357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25437225</v>
      </c>
      <c r="G3916">
        <v>50962697</v>
      </c>
      <c r="H3916">
        <v>48125344</v>
      </c>
      <c r="I3916">
        <v>86393165</v>
      </c>
      <c r="J3916">
        <v>57694216</v>
      </c>
      <c r="K3916">
        <v>49719438</v>
      </c>
      <c r="L3916">
        <v>74678186</v>
      </c>
      <c r="M3916">
        <v>41134239</v>
      </c>
      <c r="N3916">
        <v>233941610</v>
      </c>
      <c r="O3916">
        <v>249582753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0</v>
      </c>
      <c r="G3917">
        <v>0</v>
      </c>
      <c r="H3917">
        <v>228756881</v>
      </c>
      <c r="I3917">
        <v>295385960</v>
      </c>
      <c r="J3917">
        <v>271943958</v>
      </c>
      <c r="K3917">
        <v>183341509</v>
      </c>
      <c r="L3917">
        <v>75685672</v>
      </c>
      <c r="M3917">
        <v>43818794</v>
      </c>
      <c r="N3917">
        <v>30944541</v>
      </c>
      <c r="O3917">
        <v>12827165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0</v>
      </c>
      <c r="G3918">
        <v>0</v>
      </c>
      <c r="H3918">
        <v>16204630</v>
      </c>
      <c r="I3918">
        <v>30106863</v>
      </c>
      <c r="J3918">
        <v>70099027</v>
      </c>
      <c r="K3918">
        <v>143089358</v>
      </c>
      <c r="L3918">
        <v>324677528</v>
      </c>
      <c r="M3918">
        <v>184696480</v>
      </c>
      <c r="N3918">
        <v>138273259</v>
      </c>
      <c r="O3918">
        <v>177185559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0</v>
      </c>
      <c r="G3919">
        <v>0</v>
      </c>
      <c r="H3919">
        <v>2464731</v>
      </c>
      <c r="I3919">
        <v>6370202</v>
      </c>
      <c r="J3919">
        <v>3709433</v>
      </c>
      <c r="K3919">
        <v>3633613</v>
      </c>
      <c r="L3919">
        <v>3326365</v>
      </c>
      <c r="M3919">
        <v>2612611</v>
      </c>
      <c r="N3919">
        <v>8896366</v>
      </c>
      <c r="O3919">
        <v>4168737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0</v>
      </c>
      <c r="G3920">
        <v>0</v>
      </c>
      <c r="H3920">
        <v>1524763</v>
      </c>
      <c r="I3920">
        <v>866869</v>
      </c>
      <c r="J3920">
        <v>3297969</v>
      </c>
      <c r="K3920">
        <v>1020402</v>
      </c>
      <c r="L3920">
        <v>2371284</v>
      </c>
      <c r="M3920">
        <v>971706</v>
      </c>
      <c r="N3920">
        <v>1321270</v>
      </c>
      <c r="O3920">
        <v>1459122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0</v>
      </c>
      <c r="G3921">
        <v>0</v>
      </c>
      <c r="H3921">
        <v>23418960</v>
      </c>
      <c r="I3921">
        <v>55060374</v>
      </c>
      <c r="J3921">
        <v>10720356</v>
      </c>
      <c r="K3921">
        <v>28743387</v>
      </c>
      <c r="L3921">
        <v>11432882</v>
      </c>
      <c r="M3921">
        <v>4605903</v>
      </c>
      <c r="N3921">
        <v>14611016</v>
      </c>
      <c r="O3921">
        <v>7506166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0</v>
      </c>
      <c r="G3922">
        <v>0</v>
      </c>
      <c r="H3922">
        <v>270855025</v>
      </c>
      <c r="I3922">
        <v>259217023</v>
      </c>
      <c r="J3922">
        <v>193518191</v>
      </c>
      <c r="K3922">
        <v>371927253</v>
      </c>
      <c r="L3922">
        <v>327249684</v>
      </c>
      <c r="M3922">
        <v>269179239</v>
      </c>
      <c r="N3922">
        <v>215346827</v>
      </c>
      <c r="O3922">
        <v>139392451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0</v>
      </c>
      <c r="G3923">
        <v>55906351</v>
      </c>
      <c r="H3923">
        <v>27063538</v>
      </c>
      <c r="I3923">
        <v>20988877</v>
      </c>
      <c r="J3923">
        <v>13164068</v>
      </c>
      <c r="K3923">
        <v>58512456</v>
      </c>
      <c r="L3923">
        <v>25999407</v>
      </c>
      <c r="M3923">
        <v>34399041</v>
      </c>
      <c r="N3923">
        <v>38864959</v>
      </c>
      <c r="O3923">
        <v>12785129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0</v>
      </c>
      <c r="G3924">
        <v>0</v>
      </c>
      <c r="H3924">
        <v>71463786</v>
      </c>
      <c r="I3924">
        <v>100171777</v>
      </c>
      <c r="J3924">
        <v>93821808</v>
      </c>
      <c r="K3924">
        <v>50246105</v>
      </c>
      <c r="L3924">
        <v>10378226</v>
      </c>
      <c r="M3924">
        <v>12940146</v>
      </c>
      <c r="N3924">
        <v>11010377</v>
      </c>
      <c r="O3924">
        <v>10832694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0</v>
      </c>
      <c r="G3925">
        <v>61376821</v>
      </c>
      <c r="H3925">
        <v>54582307</v>
      </c>
      <c r="I3925">
        <v>41638556</v>
      </c>
      <c r="J3925">
        <v>4531354</v>
      </c>
      <c r="K3925">
        <v>5751012</v>
      </c>
      <c r="L3925">
        <v>3201574</v>
      </c>
      <c r="M3925">
        <v>1312847</v>
      </c>
      <c r="N3925">
        <v>1694000</v>
      </c>
      <c r="O3925">
        <v>1097324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60588078</v>
      </c>
      <c r="G3926">
        <v>65095380</v>
      </c>
      <c r="H3926">
        <v>1193407784</v>
      </c>
      <c r="I3926">
        <v>1393249015</v>
      </c>
      <c r="J3926">
        <v>620940428</v>
      </c>
      <c r="K3926">
        <v>546704305</v>
      </c>
      <c r="L3926">
        <v>248981426</v>
      </c>
      <c r="M3926">
        <v>172258454</v>
      </c>
      <c r="N3926">
        <v>110012807</v>
      </c>
      <c r="O3926">
        <v>15860795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0</v>
      </c>
      <c r="G3927">
        <v>0</v>
      </c>
      <c r="H3927">
        <v>6754477</v>
      </c>
      <c r="I3927">
        <v>5348768</v>
      </c>
      <c r="J3927">
        <v>2953423</v>
      </c>
      <c r="K3927">
        <v>5278784</v>
      </c>
      <c r="L3927">
        <v>5573853</v>
      </c>
      <c r="M3927">
        <v>1778825</v>
      </c>
      <c r="N3927">
        <v>348387</v>
      </c>
      <c r="O3927">
        <v>1740982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1743357</v>
      </c>
      <c r="G3928">
        <v>0</v>
      </c>
      <c r="H3928">
        <v>123985614</v>
      </c>
      <c r="I3928">
        <v>145926373</v>
      </c>
      <c r="J3928">
        <v>36317626</v>
      </c>
      <c r="K3928">
        <v>59745175</v>
      </c>
      <c r="L3928">
        <v>35052328</v>
      </c>
      <c r="M3928">
        <v>14120445</v>
      </c>
      <c r="N3928">
        <v>6582266</v>
      </c>
      <c r="O3928">
        <v>531245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0</v>
      </c>
      <c r="G3929">
        <v>0</v>
      </c>
      <c r="H3929">
        <v>17546616</v>
      </c>
      <c r="I3929">
        <v>6632499</v>
      </c>
      <c r="J3929">
        <v>1555158</v>
      </c>
      <c r="K3929">
        <v>2843201</v>
      </c>
      <c r="L3929">
        <v>3997400</v>
      </c>
      <c r="M3929">
        <v>334349</v>
      </c>
      <c r="N3929">
        <v>0</v>
      </c>
      <c r="O3929">
        <v>0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0</v>
      </c>
      <c r="G3930">
        <v>0</v>
      </c>
      <c r="H3930">
        <v>96188023</v>
      </c>
      <c r="I3930">
        <v>102238718</v>
      </c>
      <c r="J3930">
        <v>81275039</v>
      </c>
      <c r="K3930">
        <v>48962065</v>
      </c>
      <c r="L3930">
        <v>88413706</v>
      </c>
      <c r="M3930">
        <v>41926918</v>
      </c>
      <c r="N3930">
        <v>11142765</v>
      </c>
      <c r="O3930">
        <v>15631287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829500</v>
      </c>
      <c r="G3931">
        <v>0</v>
      </c>
      <c r="H3931">
        <v>97409651</v>
      </c>
      <c r="I3931">
        <v>113672446</v>
      </c>
      <c r="J3931">
        <v>128103786</v>
      </c>
      <c r="K3931">
        <v>45020325</v>
      </c>
      <c r="L3931">
        <v>27611090</v>
      </c>
      <c r="M3931">
        <v>38900937</v>
      </c>
      <c r="N3931">
        <v>21864889</v>
      </c>
      <c r="O3931">
        <v>12232070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309805</v>
      </c>
      <c r="G3932">
        <v>274952</v>
      </c>
      <c r="H3932">
        <v>317585</v>
      </c>
      <c r="I3932">
        <v>4884985</v>
      </c>
      <c r="J3932">
        <v>653993</v>
      </c>
      <c r="K3932">
        <v>2537080</v>
      </c>
      <c r="L3932">
        <v>2467146</v>
      </c>
      <c r="M3932">
        <v>4491597</v>
      </c>
      <c r="N3932">
        <v>6049434</v>
      </c>
      <c r="O3932">
        <v>7778451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0</v>
      </c>
      <c r="G3933">
        <v>294292671</v>
      </c>
      <c r="H3933">
        <v>623704350</v>
      </c>
      <c r="I3933">
        <v>458923001</v>
      </c>
      <c r="J3933">
        <v>524624887</v>
      </c>
      <c r="K3933">
        <v>33678491</v>
      </c>
      <c r="L3933">
        <v>29782187</v>
      </c>
      <c r="M3933">
        <v>40072897</v>
      </c>
      <c r="N3933">
        <v>15604949</v>
      </c>
      <c r="O3933">
        <v>16811525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0</v>
      </c>
      <c r="G3934">
        <v>3749501</v>
      </c>
      <c r="H3934">
        <v>7455659</v>
      </c>
      <c r="I3934">
        <v>6732750</v>
      </c>
      <c r="J3934">
        <v>43038716</v>
      </c>
      <c r="K3934">
        <v>16790344</v>
      </c>
      <c r="L3934">
        <v>7081698</v>
      </c>
      <c r="M3934">
        <v>9030173</v>
      </c>
      <c r="N3934">
        <v>8117958</v>
      </c>
      <c r="O3934">
        <v>4785030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0</v>
      </c>
      <c r="G3935">
        <v>16400</v>
      </c>
      <c r="H3935">
        <v>22749051</v>
      </c>
      <c r="I3935">
        <v>20130374</v>
      </c>
      <c r="J3935">
        <v>26257290</v>
      </c>
      <c r="K3935">
        <v>19490939</v>
      </c>
      <c r="L3935">
        <v>15568543</v>
      </c>
      <c r="M3935">
        <v>14998377</v>
      </c>
      <c r="N3935">
        <v>10082922</v>
      </c>
      <c r="O3935">
        <v>1094391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0</v>
      </c>
      <c r="G3936">
        <v>0</v>
      </c>
      <c r="H3936">
        <v>8798317</v>
      </c>
      <c r="I3936">
        <v>12746128</v>
      </c>
      <c r="J3936">
        <v>17687817</v>
      </c>
      <c r="K3936">
        <v>18786309</v>
      </c>
      <c r="L3936">
        <v>108606</v>
      </c>
      <c r="M3936">
        <v>581496</v>
      </c>
      <c r="N3936">
        <v>592383</v>
      </c>
      <c r="O3936">
        <v>175887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18752107</v>
      </c>
      <c r="G3937">
        <v>34933799</v>
      </c>
      <c r="H3937">
        <v>418707456</v>
      </c>
      <c r="I3937">
        <v>729736540</v>
      </c>
      <c r="J3937">
        <v>200170105</v>
      </c>
      <c r="K3937">
        <v>55377694</v>
      </c>
      <c r="L3937">
        <v>36303657</v>
      </c>
      <c r="M3937">
        <v>25236985</v>
      </c>
      <c r="N3937">
        <v>24933006</v>
      </c>
      <c r="O3937">
        <v>10501726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0</v>
      </c>
      <c r="G3938">
        <v>0</v>
      </c>
      <c r="H3938">
        <v>285962718</v>
      </c>
      <c r="I3938">
        <v>318258896</v>
      </c>
      <c r="J3938">
        <v>407584605</v>
      </c>
      <c r="K3938">
        <v>285025541</v>
      </c>
      <c r="L3938">
        <v>74690692</v>
      </c>
      <c r="M3938">
        <v>65423100</v>
      </c>
      <c r="N3938">
        <v>73572581</v>
      </c>
      <c r="O3938">
        <v>50954628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0</v>
      </c>
      <c r="G3939">
        <v>0</v>
      </c>
      <c r="H3939">
        <v>29801607</v>
      </c>
      <c r="I3939">
        <v>24284429</v>
      </c>
      <c r="J3939">
        <v>71805562</v>
      </c>
      <c r="K3939">
        <v>31179625</v>
      </c>
      <c r="L3939">
        <v>13042882</v>
      </c>
      <c r="M3939">
        <v>3450854</v>
      </c>
      <c r="N3939">
        <v>3191612</v>
      </c>
      <c r="O3939">
        <v>6808538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0</v>
      </c>
      <c r="G3940">
        <v>0</v>
      </c>
      <c r="H3940">
        <v>53942188</v>
      </c>
      <c r="I3940">
        <v>74394413</v>
      </c>
      <c r="J3940">
        <v>24222634</v>
      </c>
      <c r="K3940">
        <v>25277028</v>
      </c>
      <c r="L3940">
        <v>26833980</v>
      </c>
      <c r="M3940">
        <v>18243250</v>
      </c>
      <c r="N3940">
        <v>23693259</v>
      </c>
      <c r="O3940">
        <v>22197072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0</v>
      </c>
      <c r="G3941">
        <v>0</v>
      </c>
      <c r="H3941">
        <v>42680270</v>
      </c>
      <c r="I3941">
        <v>43856310</v>
      </c>
      <c r="J3941">
        <v>16221031</v>
      </c>
      <c r="K3941">
        <v>3155159</v>
      </c>
      <c r="L3941">
        <v>5066605</v>
      </c>
      <c r="M3941">
        <v>4727026</v>
      </c>
      <c r="N3941">
        <v>5410814</v>
      </c>
      <c r="O3941">
        <v>1451756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0</v>
      </c>
      <c r="G3942">
        <v>0</v>
      </c>
      <c r="H3942">
        <v>46940402</v>
      </c>
      <c r="I3942">
        <v>35051862</v>
      </c>
      <c r="J3942">
        <v>1865987</v>
      </c>
      <c r="K3942">
        <v>2236336</v>
      </c>
      <c r="L3942">
        <v>6496294</v>
      </c>
      <c r="M3942">
        <v>1782975</v>
      </c>
      <c r="N3942">
        <v>3029723</v>
      </c>
      <c r="O3942">
        <v>3008632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0</v>
      </c>
      <c r="G3943">
        <v>0</v>
      </c>
      <c r="H3943">
        <v>15358459</v>
      </c>
      <c r="I3943">
        <v>8735465</v>
      </c>
      <c r="J3943">
        <v>8234002</v>
      </c>
      <c r="K3943">
        <v>5946696</v>
      </c>
      <c r="L3943">
        <v>9153163</v>
      </c>
      <c r="M3943">
        <v>21982669</v>
      </c>
      <c r="N3943">
        <v>5927095</v>
      </c>
      <c r="O3943">
        <v>5808076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0</v>
      </c>
      <c r="G3944">
        <v>0</v>
      </c>
      <c r="H3944">
        <v>12915372</v>
      </c>
      <c r="I3944">
        <v>8213804</v>
      </c>
      <c r="J3944">
        <v>9114728</v>
      </c>
      <c r="K3944">
        <v>13172966</v>
      </c>
      <c r="L3944">
        <v>10683198</v>
      </c>
      <c r="M3944">
        <v>9320605</v>
      </c>
      <c r="N3944">
        <v>3823499</v>
      </c>
      <c r="O3944">
        <v>2479879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0</v>
      </c>
      <c r="G3945">
        <v>0</v>
      </c>
      <c r="H3945">
        <v>104476337</v>
      </c>
      <c r="I3945">
        <v>135883683</v>
      </c>
      <c r="J3945">
        <v>164474877</v>
      </c>
      <c r="K3945">
        <v>215920909</v>
      </c>
      <c r="L3945">
        <v>213353278</v>
      </c>
      <c r="M3945">
        <v>63764624</v>
      </c>
      <c r="N3945">
        <v>26969638</v>
      </c>
      <c r="O3945">
        <v>10346385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0</v>
      </c>
      <c r="G3946">
        <v>24955399</v>
      </c>
      <c r="H3946">
        <v>38938140</v>
      </c>
      <c r="I3946">
        <v>46050446</v>
      </c>
      <c r="J3946">
        <v>48023854</v>
      </c>
      <c r="K3946">
        <v>48657889</v>
      </c>
      <c r="L3946">
        <v>23269353</v>
      </c>
      <c r="M3946">
        <v>23705486</v>
      </c>
      <c r="N3946">
        <v>16025618</v>
      </c>
      <c r="O3946">
        <v>14610513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0</v>
      </c>
      <c r="G3947">
        <v>0</v>
      </c>
      <c r="H3947">
        <v>45396959</v>
      </c>
      <c r="I3947">
        <v>40886973</v>
      </c>
      <c r="J3947">
        <v>16842388</v>
      </c>
      <c r="K3947">
        <v>20912049</v>
      </c>
      <c r="L3947">
        <v>30885091</v>
      </c>
      <c r="M3947">
        <v>35847666</v>
      </c>
      <c r="N3947">
        <v>24894369</v>
      </c>
      <c r="O3947">
        <v>23489855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0</v>
      </c>
      <c r="G3948">
        <v>109035</v>
      </c>
      <c r="H3948">
        <v>110687244</v>
      </c>
      <c r="I3948">
        <v>124413305</v>
      </c>
      <c r="J3948">
        <v>98170478</v>
      </c>
      <c r="K3948">
        <v>67040165</v>
      </c>
      <c r="L3948">
        <v>48250993</v>
      </c>
      <c r="M3948">
        <v>60648662</v>
      </c>
      <c r="N3948">
        <v>44698917</v>
      </c>
      <c r="O3948">
        <v>26588925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46818660</v>
      </c>
      <c r="I3949">
        <v>44387660</v>
      </c>
      <c r="J3949">
        <v>43905125</v>
      </c>
      <c r="K3949">
        <v>32587676</v>
      </c>
      <c r="L3949">
        <v>20766309</v>
      </c>
      <c r="M3949">
        <v>19281255</v>
      </c>
      <c r="N3949">
        <v>122405381</v>
      </c>
      <c r="O3949">
        <v>43874431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162584</v>
      </c>
      <c r="G3950">
        <v>5000</v>
      </c>
      <c r="H3950">
        <v>270249153</v>
      </c>
      <c r="I3950">
        <v>167609257</v>
      </c>
      <c r="J3950">
        <v>63679582</v>
      </c>
      <c r="K3950">
        <v>168329592</v>
      </c>
      <c r="L3950">
        <v>5681106</v>
      </c>
      <c r="M3950">
        <v>3671564</v>
      </c>
      <c r="N3950">
        <v>2537652</v>
      </c>
      <c r="O3950">
        <v>0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0</v>
      </c>
      <c r="G3951">
        <v>0</v>
      </c>
      <c r="H3951">
        <v>82840831</v>
      </c>
      <c r="I3951">
        <v>106584067</v>
      </c>
      <c r="J3951">
        <v>92361597</v>
      </c>
      <c r="K3951">
        <v>65793786</v>
      </c>
      <c r="L3951">
        <v>60944856</v>
      </c>
      <c r="M3951">
        <v>46673639</v>
      </c>
      <c r="N3951">
        <v>48334061</v>
      </c>
      <c r="O3951">
        <v>32220289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0</v>
      </c>
      <c r="G3952">
        <v>0</v>
      </c>
      <c r="H3952">
        <v>64836469</v>
      </c>
      <c r="I3952">
        <v>39777778</v>
      </c>
      <c r="J3952">
        <v>20333450</v>
      </c>
      <c r="K3952">
        <v>54934707</v>
      </c>
      <c r="L3952">
        <v>55866831</v>
      </c>
      <c r="M3952">
        <v>26277184</v>
      </c>
      <c r="N3952">
        <v>53865950</v>
      </c>
      <c r="O3952">
        <v>17325907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0</v>
      </c>
      <c r="G3953">
        <v>0</v>
      </c>
      <c r="H3953">
        <v>48287381</v>
      </c>
      <c r="I3953">
        <v>36051494</v>
      </c>
      <c r="J3953">
        <v>17424523</v>
      </c>
      <c r="K3953">
        <v>4036190</v>
      </c>
      <c r="L3953">
        <v>5983616</v>
      </c>
      <c r="M3953">
        <v>2019529</v>
      </c>
      <c r="N3953">
        <v>1573079</v>
      </c>
      <c r="O3953">
        <v>1365813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0</v>
      </c>
      <c r="G3954">
        <v>0</v>
      </c>
      <c r="H3954">
        <v>47028832</v>
      </c>
      <c r="I3954">
        <v>42213131</v>
      </c>
      <c r="J3954">
        <v>24468085</v>
      </c>
      <c r="K3954">
        <v>27837263</v>
      </c>
      <c r="L3954">
        <v>34941324</v>
      </c>
      <c r="M3954">
        <v>33466224</v>
      </c>
      <c r="N3954">
        <v>7050942</v>
      </c>
      <c r="O3954">
        <v>5788621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1176000</v>
      </c>
      <c r="G3955">
        <v>36650710</v>
      </c>
      <c r="H3955">
        <v>38131980</v>
      </c>
      <c r="I3955">
        <v>30152606</v>
      </c>
      <c r="J3955">
        <v>15769571</v>
      </c>
      <c r="K3955">
        <v>13862157</v>
      </c>
      <c r="L3955">
        <v>7831243</v>
      </c>
      <c r="M3955">
        <v>14655494</v>
      </c>
      <c r="N3955">
        <v>7009250</v>
      </c>
      <c r="O3955">
        <v>0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0</v>
      </c>
      <c r="G3956">
        <v>0</v>
      </c>
      <c r="H3956">
        <v>14681685</v>
      </c>
      <c r="I3956">
        <v>26658989</v>
      </c>
      <c r="J3956">
        <v>36518904</v>
      </c>
      <c r="K3956">
        <v>41123535</v>
      </c>
      <c r="L3956">
        <v>25569198</v>
      </c>
      <c r="M3956">
        <v>9554609</v>
      </c>
      <c r="N3956">
        <v>1779550</v>
      </c>
      <c r="O3956">
        <v>3009260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309937</v>
      </c>
      <c r="G3957">
        <v>0</v>
      </c>
      <c r="H3957">
        <v>83000</v>
      </c>
      <c r="I3957">
        <v>1379139</v>
      </c>
      <c r="J3957">
        <v>150000</v>
      </c>
      <c r="K3957">
        <v>1154048</v>
      </c>
      <c r="L3957">
        <v>1240886</v>
      </c>
      <c r="M3957">
        <v>1298551</v>
      </c>
      <c r="N3957">
        <v>36275</v>
      </c>
      <c r="O3957">
        <v>16275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941262</v>
      </c>
      <c r="G3958">
        <v>0</v>
      </c>
      <c r="H3958">
        <v>89197630</v>
      </c>
      <c r="I3958">
        <v>101952481</v>
      </c>
      <c r="J3958">
        <v>56195888</v>
      </c>
      <c r="K3958">
        <v>54373078</v>
      </c>
      <c r="L3958">
        <v>40584072</v>
      </c>
      <c r="M3958">
        <v>38999193</v>
      </c>
      <c r="N3958">
        <v>42424410</v>
      </c>
      <c r="O3958">
        <v>59494768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0</v>
      </c>
      <c r="G3959">
        <v>0</v>
      </c>
      <c r="H3959">
        <v>30200894</v>
      </c>
      <c r="I3959">
        <v>29556362</v>
      </c>
      <c r="J3959">
        <v>15751179</v>
      </c>
      <c r="K3959">
        <v>78613357</v>
      </c>
      <c r="L3959">
        <v>11027022</v>
      </c>
      <c r="M3959">
        <v>9727180</v>
      </c>
      <c r="N3959">
        <v>7724252</v>
      </c>
      <c r="O3959">
        <v>3888513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0</v>
      </c>
      <c r="G3960">
        <v>0</v>
      </c>
      <c r="H3960">
        <v>23686023</v>
      </c>
      <c r="I3960">
        <v>24440086</v>
      </c>
      <c r="J3960">
        <v>73670883</v>
      </c>
      <c r="K3960">
        <v>41664922</v>
      </c>
      <c r="L3960">
        <v>68174688</v>
      </c>
      <c r="M3960">
        <v>22739776</v>
      </c>
      <c r="N3960">
        <v>6236585</v>
      </c>
      <c r="O3960">
        <v>4842306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0</v>
      </c>
      <c r="G3961">
        <v>0</v>
      </c>
      <c r="H3961">
        <v>11793261</v>
      </c>
      <c r="I3961">
        <v>15502035</v>
      </c>
      <c r="J3961">
        <v>14379095</v>
      </c>
      <c r="K3961">
        <v>14903105</v>
      </c>
      <c r="L3961">
        <v>22442108</v>
      </c>
      <c r="M3961">
        <v>8754012</v>
      </c>
      <c r="N3961">
        <v>21122561</v>
      </c>
      <c r="O3961">
        <v>7065983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0</v>
      </c>
      <c r="G3962">
        <v>9915263</v>
      </c>
      <c r="H3962">
        <v>6629180</v>
      </c>
      <c r="I3962">
        <v>4827457</v>
      </c>
      <c r="J3962">
        <v>3221110</v>
      </c>
      <c r="K3962">
        <v>2810588</v>
      </c>
      <c r="L3962">
        <v>2691395</v>
      </c>
      <c r="M3962">
        <v>6305258</v>
      </c>
      <c r="N3962">
        <v>4069492</v>
      </c>
      <c r="O3962">
        <v>3533210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0</v>
      </c>
      <c r="G3963">
        <v>0</v>
      </c>
      <c r="H3963">
        <v>18252278</v>
      </c>
      <c r="I3963">
        <v>72782962</v>
      </c>
      <c r="J3963">
        <v>48967026</v>
      </c>
      <c r="K3963">
        <v>52490118</v>
      </c>
      <c r="L3963">
        <v>14922136</v>
      </c>
      <c r="M3963">
        <v>12134600</v>
      </c>
      <c r="N3963">
        <v>4406533</v>
      </c>
      <c r="O3963">
        <v>10112401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0</v>
      </c>
      <c r="G3964">
        <v>11120000</v>
      </c>
      <c r="H3964">
        <v>1200731677</v>
      </c>
      <c r="I3964">
        <v>820586066</v>
      </c>
      <c r="J3964">
        <v>686725888</v>
      </c>
      <c r="K3964">
        <v>649673653</v>
      </c>
      <c r="L3964">
        <v>982170739</v>
      </c>
      <c r="M3964">
        <v>1161421668</v>
      </c>
      <c r="N3964">
        <v>1210533594</v>
      </c>
      <c r="O3964">
        <v>578659465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527701</v>
      </c>
      <c r="G3965">
        <v>0</v>
      </c>
      <c r="H3965">
        <v>97654036</v>
      </c>
      <c r="I3965">
        <v>105850880</v>
      </c>
      <c r="J3965">
        <v>80319407</v>
      </c>
      <c r="K3965">
        <v>63978217</v>
      </c>
      <c r="L3965">
        <v>87595184</v>
      </c>
      <c r="M3965">
        <v>136184351</v>
      </c>
      <c r="N3965">
        <v>77317480</v>
      </c>
      <c r="O3965">
        <v>72019252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74879864</v>
      </c>
      <c r="G3966">
        <v>0</v>
      </c>
      <c r="H3966">
        <v>6167355</v>
      </c>
      <c r="I3966">
        <v>175353449</v>
      </c>
      <c r="J3966">
        <v>86786872</v>
      </c>
      <c r="K3966">
        <v>54713950</v>
      </c>
      <c r="L3966">
        <v>66597823</v>
      </c>
      <c r="M3966">
        <v>38840006</v>
      </c>
      <c r="N3966">
        <v>25680631</v>
      </c>
      <c r="O3966">
        <v>29546819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0</v>
      </c>
      <c r="G3967">
        <v>0</v>
      </c>
      <c r="H3967">
        <v>8907848</v>
      </c>
      <c r="I3967">
        <v>46480424</v>
      </c>
      <c r="J3967">
        <v>6421774</v>
      </c>
      <c r="K3967">
        <v>4932397</v>
      </c>
      <c r="L3967">
        <v>3163789</v>
      </c>
      <c r="M3967">
        <v>1386617</v>
      </c>
      <c r="N3967">
        <v>900767</v>
      </c>
      <c r="O3967">
        <v>1053659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0</v>
      </c>
      <c r="G3968">
        <v>0</v>
      </c>
      <c r="H3968">
        <v>3049405</v>
      </c>
      <c r="I3968">
        <v>1507531</v>
      </c>
      <c r="J3968">
        <v>3223716</v>
      </c>
      <c r="K3968">
        <v>1536351</v>
      </c>
      <c r="L3968">
        <v>1208081</v>
      </c>
      <c r="M3968">
        <v>4120784</v>
      </c>
      <c r="N3968">
        <v>9388259</v>
      </c>
      <c r="O3968">
        <v>4157938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0</v>
      </c>
      <c r="G3969">
        <v>0</v>
      </c>
      <c r="H3969">
        <v>11092833</v>
      </c>
      <c r="I3969">
        <v>26284613</v>
      </c>
      <c r="J3969">
        <v>10621635</v>
      </c>
      <c r="K3969">
        <v>1161044</v>
      </c>
      <c r="L3969">
        <v>4461449</v>
      </c>
      <c r="M3969">
        <v>2749916</v>
      </c>
      <c r="N3969">
        <v>537954</v>
      </c>
      <c r="O3969">
        <v>522683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20000</v>
      </c>
      <c r="G3970">
        <v>0</v>
      </c>
      <c r="H3970">
        <v>43463162</v>
      </c>
      <c r="I3970">
        <v>19691388</v>
      </c>
      <c r="J3970">
        <v>15783436</v>
      </c>
      <c r="K3970">
        <v>23280995</v>
      </c>
      <c r="L3970">
        <v>19027220</v>
      </c>
      <c r="M3970">
        <v>10245436</v>
      </c>
      <c r="N3970">
        <v>10944822</v>
      </c>
      <c r="O3970">
        <v>12475356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65369343</v>
      </c>
      <c r="G3971">
        <v>0</v>
      </c>
      <c r="H3971">
        <v>418073624</v>
      </c>
      <c r="I3971">
        <v>274119783</v>
      </c>
      <c r="J3971">
        <v>144150473</v>
      </c>
      <c r="K3971">
        <v>72313135</v>
      </c>
      <c r="L3971">
        <v>92961153</v>
      </c>
      <c r="M3971">
        <v>37284495</v>
      </c>
      <c r="N3971">
        <v>20554489</v>
      </c>
      <c r="O3971">
        <v>12786887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0</v>
      </c>
      <c r="G3972">
        <v>0</v>
      </c>
      <c r="H3972">
        <v>5711545</v>
      </c>
      <c r="I3972">
        <v>8349853</v>
      </c>
      <c r="J3972">
        <v>3460312</v>
      </c>
      <c r="K3972">
        <v>2186252</v>
      </c>
      <c r="L3972">
        <v>1226252</v>
      </c>
      <c r="M3972">
        <v>3979754</v>
      </c>
      <c r="N3972">
        <v>916508</v>
      </c>
      <c r="O3972">
        <v>1466315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0</v>
      </c>
      <c r="G3973">
        <v>53521484</v>
      </c>
      <c r="H3973">
        <v>27363736</v>
      </c>
      <c r="I3973">
        <v>37422909</v>
      </c>
      <c r="J3973">
        <v>18755963</v>
      </c>
      <c r="K3973">
        <v>19010696</v>
      </c>
      <c r="L3973">
        <v>7701882</v>
      </c>
      <c r="M3973">
        <v>4998927</v>
      </c>
      <c r="N3973">
        <v>4578683</v>
      </c>
      <c r="O3973">
        <v>5203392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540179</v>
      </c>
      <c r="G3974">
        <v>1465755</v>
      </c>
      <c r="H3974">
        <v>1883149</v>
      </c>
      <c r="I3974">
        <v>671771</v>
      </c>
      <c r="J3974">
        <v>1617745</v>
      </c>
      <c r="K3974">
        <v>195133</v>
      </c>
      <c r="L3974">
        <v>668418</v>
      </c>
      <c r="M3974">
        <v>287795</v>
      </c>
      <c r="N3974">
        <v>7219</v>
      </c>
      <c r="O3974">
        <v>820212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0</v>
      </c>
      <c r="G3975">
        <v>13967029</v>
      </c>
      <c r="H3975">
        <v>375893316</v>
      </c>
      <c r="I3975">
        <v>430112251</v>
      </c>
      <c r="J3975">
        <v>161656290</v>
      </c>
      <c r="K3975">
        <v>85620069</v>
      </c>
      <c r="L3975">
        <v>78824989</v>
      </c>
      <c r="M3975">
        <v>23308611</v>
      </c>
      <c r="N3975">
        <v>7183529</v>
      </c>
      <c r="O3975">
        <v>69256524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0</v>
      </c>
      <c r="G3976">
        <v>0</v>
      </c>
      <c r="H3976">
        <v>28148328</v>
      </c>
      <c r="I3976">
        <v>24141784</v>
      </c>
      <c r="J3976">
        <v>8788376</v>
      </c>
      <c r="K3976">
        <v>13270118</v>
      </c>
      <c r="L3976">
        <v>6459283</v>
      </c>
      <c r="M3976">
        <v>3897040</v>
      </c>
      <c r="N3976">
        <v>439001</v>
      </c>
      <c r="O3976">
        <v>2048889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0</v>
      </c>
      <c r="G3977">
        <v>0</v>
      </c>
      <c r="H3977">
        <v>20514954</v>
      </c>
      <c r="I3977">
        <v>17436551</v>
      </c>
      <c r="J3977">
        <v>16983227</v>
      </c>
      <c r="K3977">
        <v>4587466</v>
      </c>
      <c r="L3977">
        <v>8837301</v>
      </c>
      <c r="M3977">
        <v>5998494</v>
      </c>
      <c r="N3977">
        <v>502645</v>
      </c>
      <c r="O3977">
        <v>569753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0</v>
      </c>
      <c r="G3978">
        <v>46234988</v>
      </c>
      <c r="H3978">
        <v>87557944</v>
      </c>
      <c r="I3978">
        <v>79369633</v>
      </c>
      <c r="J3978">
        <v>49321749</v>
      </c>
      <c r="K3978">
        <v>23418219</v>
      </c>
      <c r="L3978">
        <v>53883944</v>
      </c>
      <c r="M3978">
        <v>32249600</v>
      </c>
      <c r="N3978">
        <v>27193184</v>
      </c>
      <c r="O3978">
        <v>38512680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23883068.75</v>
      </c>
      <c r="M3979">
        <v>10955418.949999999</v>
      </c>
      <c r="N3979">
        <v>5739551.9500000002</v>
      </c>
      <c r="O3979">
        <v>2105851.79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0</v>
      </c>
      <c r="G3980">
        <v>0</v>
      </c>
      <c r="H3980">
        <v>55757842</v>
      </c>
      <c r="I3980">
        <v>30057506</v>
      </c>
      <c r="J3980">
        <v>22355293</v>
      </c>
      <c r="K3980">
        <v>3776532</v>
      </c>
      <c r="L3980">
        <v>3757300</v>
      </c>
      <c r="M3980">
        <v>26946220</v>
      </c>
      <c r="N3980">
        <v>76569189</v>
      </c>
      <c r="O3980">
        <v>47518276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0</v>
      </c>
      <c r="G3981">
        <v>0</v>
      </c>
      <c r="H3981">
        <v>152855590</v>
      </c>
      <c r="I3981">
        <v>181031533</v>
      </c>
      <c r="J3981">
        <v>339618966</v>
      </c>
      <c r="K3981">
        <v>280056596</v>
      </c>
      <c r="L3981">
        <v>121975659</v>
      </c>
      <c r="M3981">
        <v>77826983</v>
      </c>
      <c r="N3981">
        <v>41330399</v>
      </c>
      <c r="O3981">
        <v>55635471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3189980</v>
      </c>
      <c r="G3982">
        <v>13172167</v>
      </c>
      <c r="H3982">
        <v>27634660</v>
      </c>
      <c r="I3982">
        <v>56862275</v>
      </c>
      <c r="J3982">
        <v>35333812</v>
      </c>
      <c r="K3982">
        <v>64841980</v>
      </c>
      <c r="L3982">
        <v>24088641</v>
      </c>
      <c r="M3982">
        <v>32806985</v>
      </c>
      <c r="N3982">
        <v>30076944</v>
      </c>
      <c r="O3982">
        <v>9785358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0</v>
      </c>
      <c r="G3983">
        <v>0</v>
      </c>
      <c r="H3983">
        <v>175510696</v>
      </c>
      <c r="I3983">
        <v>106838283</v>
      </c>
      <c r="J3983">
        <v>93443842</v>
      </c>
      <c r="K3983">
        <v>32654932</v>
      </c>
      <c r="L3983">
        <v>38205964</v>
      </c>
      <c r="M3983">
        <v>13197621</v>
      </c>
      <c r="N3983">
        <v>13871342</v>
      </c>
      <c r="O3983">
        <v>5881146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171429</v>
      </c>
      <c r="G3984">
        <v>171429</v>
      </c>
      <c r="H3984">
        <v>171429</v>
      </c>
      <c r="I3984">
        <v>188571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1491367</v>
      </c>
      <c r="G3985">
        <v>92845955</v>
      </c>
      <c r="H3985">
        <v>104873274</v>
      </c>
      <c r="I3985">
        <v>90531496</v>
      </c>
      <c r="J3985">
        <v>3087184</v>
      </c>
      <c r="K3985">
        <v>2795356</v>
      </c>
      <c r="L3985">
        <v>1699008</v>
      </c>
      <c r="M3985">
        <v>3926447</v>
      </c>
      <c r="N3985">
        <v>3901852</v>
      </c>
      <c r="O3985">
        <v>4460894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3351567</v>
      </c>
      <c r="G3986">
        <v>0</v>
      </c>
      <c r="H3986">
        <v>15422289</v>
      </c>
      <c r="I3986">
        <v>21859429</v>
      </c>
      <c r="J3986">
        <v>20579217</v>
      </c>
      <c r="K3986">
        <v>22358191</v>
      </c>
      <c r="L3986">
        <v>18702329</v>
      </c>
      <c r="M3986">
        <v>17715620</v>
      </c>
      <c r="N3986">
        <v>18337542</v>
      </c>
      <c r="O3986">
        <v>16560650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0</v>
      </c>
      <c r="G3987">
        <v>2000000</v>
      </c>
      <c r="H3987">
        <v>50889216</v>
      </c>
      <c r="I3987">
        <v>62415529</v>
      </c>
      <c r="J3987">
        <v>76964715</v>
      </c>
      <c r="K3987">
        <v>34857207</v>
      </c>
      <c r="L3987">
        <v>11823163</v>
      </c>
      <c r="M3987">
        <v>5129710</v>
      </c>
      <c r="N3987">
        <v>2621254</v>
      </c>
      <c r="O3987">
        <v>5902666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4848736</v>
      </c>
      <c r="G3988">
        <v>0</v>
      </c>
      <c r="H3988">
        <v>47367107</v>
      </c>
      <c r="I3988">
        <v>26383036</v>
      </c>
      <c r="J3988">
        <v>42976909</v>
      </c>
      <c r="K3988">
        <v>26648124</v>
      </c>
      <c r="L3988">
        <v>26578713</v>
      </c>
      <c r="M3988">
        <v>29926585</v>
      </c>
      <c r="N3988">
        <v>19375852</v>
      </c>
      <c r="O3988">
        <v>38537201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0</v>
      </c>
      <c r="G3989">
        <v>0</v>
      </c>
      <c r="H3989">
        <v>24578957</v>
      </c>
      <c r="I3989">
        <v>26080554</v>
      </c>
      <c r="J3989">
        <v>27622947</v>
      </c>
      <c r="K3989">
        <v>22754684</v>
      </c>
      <c r="L3989">
        <v>27351818</v>
      </c>
      <c r="M3989">
        <v>9764423</v>
      </c>
      <c r="N3989">
        <v>35257613</v>
      </c>
      <c r="O3989">
        <v>12900443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0</v>
      </c>
      <c r="G3990">
        <v>0</v>
      </c>
      <c r="H3990">
        <v>199723041</v>
      </c>
      <c r="I3990">
        <v>259568839</v>
      </c>
      <c r="J3990">
        <v>437930182</v>
      </c>
      <c r="K3990">
        <v>152040662</v>
      </c>
      <c r="L3990">
        <v>65105608</v>
      </c>
      <c r="M3990">
        <v>91671721</v>
      </c>
      <c r="N3990">
        <v>26025016</v>
      </c>
      <c r="O3990">
        <v>1407930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0</v>
      </c>
      <c r="G3991">
        <v>0</v>
      </c>
      <c r="H3991">
        <v>13283081</v>
      </c>
      <c r="I3991">
        <v>30914553</v>
      </c>
      <c r="J3991">
        <v>69584296</v>
      </c>
      <c r="K3991">
        <v>22922969</v>
      </c>
      <c r="L3991">
        <v>52560429</v>
      </c>
      <c r="M3991">
        <v>28282344</v>
      </c>
      <c r="N3991">
        <v>4012334</v>
      </c>
      <c r="O3991">
        <v>349596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2361024</v>
      </c>
      <c r="G3992">
        <v>53403865</v>
      </c>
      <c r="H3992">
        <v>55285910</v>
      </c>
      <c r="I3992">
        <v>195551572</v>
      </c>
      <c r="J3992">
        <v>135429737</v>
      </c>
      <c r="K3992">
        <v>96764196</v>
      </c>
      <c r="L3992">
        <v>41851134</v>
      </c>
      <c r="M3992">
        <v>33597744</v>
      </c>
      <c r="N3992">
        <v>7985489</v>
      </c>
      <c r="O3992">
        <v>4265339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0</v>
      </c>
      <c r="G3993">
        <v>2393400</v>
      </c>
      <c r="H3993">
        <v>3692543</v>
      </c>
      <c r="I3993">
        <v>2651665</v>
      </c>
      <c r="J3993">
        <v>2202253</v>
      </c>
      <c r="K3993">
        <v>2123767</v>
      </c>
      <c r="L3993">
        <v>1516763</v>
      </c>
      <c r="M3993">
        <v>2324514</v>
      </c>
      <c r="N3993">
        <v>2308248</v>
      </c>
      <c r="O3993">
        <v>1954040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0</v>
      </c>
      <c r="G3994">
        <v>0</v>
      </c>
      <c r="H3994">
        <v>37701376</v>
      </c>
      <c r="I3994">
        <v>13259455</v>
      </c>
      <c r="J3994">
        <v>35087021</v>
      </c>
      <c r="K3994">
        <v>16814145</v>
      </c>
      <c r="L3994">
        <v>48608583</v>
      </c>
      <c r="M3994">
        <v>46705591</v>
      </c>
      <c r="N3994">
        <v>22874244</v>
      </c>
      <c r="O3994">
        <v>2053165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0</v>
      </c>
      <c r="G3995">
        <v>0</v>
      </c>
      <c r="H3995">
        <v>5190917</v>
      </c>
      <c r="I3995">
        <v>16872178</v>
      </c>
      <c r="J3995">
        <v>13876642</v>
      </c>
      <c r="K3995">
        <v>2313101</v>
      </c>
      <c r="L3995">
        <v>493977</v>
      </c>
      <c r="M3995">
        <v>13888330</v>
      </c>
      <c r="N3995">
        <v>7967002</v>
      </c>
      <c r="O3995">
        <v>3242195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19890464</v>
      </c>
      <c r="G3996">
        <v>31454308</v>
      </c>
      <c r="H3996">
        <v>564236419</v>
      </c>
      <c r="I3996">
        <v>461785711</v>
      </c>
      <c r="J3996">
        <v>245808851</v>
      </c>
      <c r="K3996">
        <v>289204098</v>
      </c>
      <c r="L3996">
        <v>261570647</v>
      </c>
      <c r="M3996">
        <v>214551887</v>
      </c>
      <c r="N3996">
        <v>125213303</v>
      </c>
      <c r="O3996">
        <v>79191843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0</v>
      </c>
      <c r="G3997">
        <v>0</v>
      </c>
      <c r="H3997">
        <v>3313343</v>
      </c>
      <c r="I3997">
        <v>3624775</v>
      </c>
      <c r="J3997">
        <v>3720605</v>
      </c>
      <c r="K3997">
        <v>1962595</v>
      </c>
      <c r="L3997">
        <v>4298382</v>
      </c>
      <c r="M3997">
        <v>3935302</v>
      </c>
      <c r="N3997">
        <v>11808582</v>
      </c>
      <c r="O3997">
        <v>5996582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0</v>
      </c>
      <c r="G3998">
        <v>0</v>
      </c>
      <c r="H3998">
        <v>46302109</v>
      </c>
      <c r="I3998">
        <v>43232335</v>
      </c>
      <c r="J3998">
        <v>43909606</v>
      </c>
      <c r="K3998">
        <v>48939313</v>
      </c>
      <c r="L3998">
        <v>39701660</v>
      </c>
      <c r="M3998">
        <v>27764141</v>
      </c>
      <c r="N3998">
        <v>74209384</v>
      </c>
      <c r="O3998">
        <v>16381055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0</v>
      </c>
      <c r="G3999">
        <v>0</v>
      </c>
      <c r="H3999">
        <v>36495974</v>
      </c>
      <c r="I3999">
        <v>37533832</v>
      </c>
      <c r="J3999">
        <v>41131970</v>
      </c>
      <c r="K3999">
        <v>28984318</v>
      </c>
      <c r="L3999">
        <v>17691446</v>
      </c>
      <c r="M3999">
        <v>17314069</v>
      </c>
      <c r="N3999">
        <v>11477078</v>
      </c>
      <c r="O3999">
        <v>10250985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0</v>
      </c>
      <c r="G4000">
        <v>0</v>
      </c>
      <c r="H4000">
        <v>149712646</v>
      </c>
      <c r="I4000">
        <v>76474131</v>
      </c>
      <c r="J4000">
        <v>45132575</v>
      </c>
      <c r="K4000">
        <v>31426915</v>
      </c>
      <c r="L4000">
        <v>21722541</v>
      </c>
      <c r="M4000">
        <v>16947887</v>
      </c>
      <c r="N4000">
        <v>20069953</v>
      </c>
      <c r="O4000">
        <v>10160879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0</v>
      </c>
      <c r="G4001">
        <v>601912</v>
      </c>
      <c r="H4001">
        <v>143793303</v>
      </c>
      <c r="I4001">
        <v>70083</v>
      </c>
      <c r="J4001">
        <v>548715</v>
      </c>
      <c r="K4001">
        <v>575175</v>
      </c>
      <c r="L4001">
        <v>862761</v>
      </c>
      <c r="M4001">
        <v>715260</v>
      </c>
      <c r="N4001">
        <v>1119768</v>
      </c>
      <c r="O4001">
        <v>1390336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2252567</v>
      </c>
      <c r="G4002">
        <v>1206310</v>
      </c>
      <c r="H4002">
        <v>66691728</v>
      </c>
      <c r="I4002">
        <v>40348410</v>
      </c>
      <c r="J4002">
        <v>32039567</v>
      </c>
      <c r="K4002">
        <v>29650764</v>
      </c>
      <c r="L4002">
        <v>22111071</v>
      </c>
      <c r="M4002">
        <v>34952168</v>
      </c>
      <c r="N4002">
        <v>40100531</v>
      </c>
      <c r="O4002">
        <v>53857884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0</v>
      </c>
      <c r="G4003">
        <v>20250969</v>
      </c>
      <c r="H4003">
        <v>16034164</v>
      </c>
      <c r="I4003">
        <v>17222855</v>
      </c>
      <c r="J4003">
        <v>7196381</v>
      </c>
      <c r="K4003">
        <v>5788705</v>
      </c>
      <c r="L4003">
        <v>3742130</v>
      </c>
      <c r="M4003">
        <v>3366873</v>
      </c>
      <c r="N4003">
        <v>9891927</v>
      </c>
      <c r="O4003">
        <v>19345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841349</v>
      </c>
      <c r="G4004">
        <v>0</v>
      </c>
      <c r="H4004">
        <v>1621698</v>
      </c>
      <c r="I4004">
        <v>1426122</v>
      </c>
      <c r="J4004">
        <v>2923292</v>
      </c>
      <c r="K4004">
        <v>1489823</v>
      </c>
      <c r="L4004">
        <v>350746</v>
      </c>
      <c r="M4004">
        <v>756875</v>
      </c>
      <c r="N4004">
        <v>648385</v>
      </c>
      <c r="O4004">
        <v>423281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1333001</v>
      </c>
      <c r="G4005">
        <v>0</v>
      </c>
      <c r="H4005">
        <v>418803604</v>
      </c>
      <c r="I4005">
        <v>214035938</v>
      </c>
      <c r="J4005">
        <v>361019419</v>
      </c>
      <c r="K4005">
        <v>135855774</v>
      </c>
      <c r="L4005">
        <v>131425389</v>
      </c>
      <c r="M4005">
        <v>80645912</v>
      </c>
      <c r="N4005">
        <v>63706792</v>
      </c>
      <c r="O4005">
        <v>65233069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0</v>
      </c>
      <c r="G4006">
        <v>0</v>
      </c>
      <c r="H4006">
        <v>37518160</v>
      </c>
      <c r="I4006">
        <v>66604154</v>
      </c>
      <c r="J4006">
        <v>35653477</v>
      </c>
      <c r="K4006">
        <v>27463494</v>
      </c>
      <c r="L4006">
        <v>74311119</v>
      </c>
      <c r="M4006">
        <v>109507964</v>
      </c>
      <c r="N4006">
        <v>44090081</v>
      </c>
      <c r="O4006">
        <v>4136599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0</v>
      </c>
      <c r="G4007">
        <v>0</v>
      </c>
      <c r="H4007">
        <v>10239223</v>
      </c>
      <c r="I4007">
        <v>10687918</v>
      </c>
      <c r="J4007">
        <v>15461154</v>
      </c>
      <c r="K4007">
        <v>6014973</v>
      </c>
      <c r="L4007">
        <v>6406271</v>
      </c>
      <c r="M4007">
        <v>9010804</v>
      </c>
      <c r="N4007">
        <v>11860917</v>
      </c>
      <c r="O4007">
        <v>13634267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0</v>
      </c>
      <c r="G4008">
        <v>0</v>
      </c>
      <c r="H4008">
        <v>103705050</v>
      </c>
      <c r="I4008">
        <v>51989669</v>
      </c>
      <c r="J4008">
        <v>61353016</v>
      </c>
      <c r="K4008">
        <v>53690943</v>
      </c>
      <c r="L4008">
        <v>46210516</v>
      </c>
      <c r="M4008">
        <v>25873249</v>
      </c>
      <c r="N4008">
        <v>62464393</v>
      </c>
      <c r="O4008">
        <v>34719920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68744120</v>
      </c>
      <c r="I4009">
        <v>70978019</v>
      </c>
      <c r="J4009">
        <v>48724243</v>
      </c>
      <c r="K4009">
        <v>47707177</v>
      </c>
      <c r="L4009">
        <v>51747256</v>
      </c>
      <c r="M4009">
        <v>68430815</v>
      </c>
      <c r="N4009">
        <v>34584067</v>
      </c>
      <c r="O4009">
        <v>9944978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0</v>
      </c>
      <c r="G4010">
        <v>15402962</v>
      </c>
      <c r="H4010">
        <v>203990769</v>
      </c>
      <c r="I4010">
        <v>182785497</v>
      </c>
      <c r="J4010">
        <v>74211688</v>
      </c>
      <c r="K4010">
        <v>38195524</v>
      </c>
      <c r="L4010">
        <v>39531317</v>
      </c>
      <c r="M4010">
        <v>11963657</v>
      </c>
      <c r="N4010">
        <v>10078830</v>
      </c>
      <c r="O4010">
        <v>6428391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0</v>
      </c>
      <c r="G4011">
        <v>0</v>
      </c>
      <c r="H4011">
        <v>12650367</v>
      </c>
      <c r="I4011">
        <v>13212970</v>
      </c>
      <c r="J4011">
        <v>9218541</v>
      </c>
      <c r="K4011">
        <v>13707429</v>
      </c>
      <c r="L4011">
        <v>8442516</v>
      </c>
      <c r="M4011">
        <v>8672638</v>
      </c>
      <c r="N4011">
        <v>9274130</v>
      </c>
      <c r="O4011">
        <v>14168526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48569107</v>
      </c>
      <c r="G4012">
        <v>40603628</v>
      </c>
      <c r="H4012">
        <v>64284897</v>
      </c>
      <c r="I4012">
        <v>62157033</v>
      </c>
      <c r="J4012">
        <v>43732538</v>
      </c>
      <c r="K4012">
        <v>21364626</v>
      </c>
      <c r="L4012">
        <v>18139767</v>
      </c>
      <c r="M4012">
        <v>15820078</v>
      </c>
      <c r="N4012">
        <v>17340064</v>
      </c>
      <c r="O4012">
        <v>9540683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0</v>
      </c>
      <c r="G4013">
        <v>0</v>
      </c>
      <c r="H4013">
        <v>18832875</v>
      </c>
      <c r="I4013">
        <v>22507896</v>
      </c>
      <c r="J4013">
        <v>24106329</v>
      </c>
      <c r="K4013">
        <v>18224399</v>
      </c>
      <c r="L4013">
        <v>10754965</v>
      </c>
      <c r="M4013">
        <v>14063750</v>
      </c>
      <c r="N4013">
        <v>6381607</v>
      </c>
      <c r="O4013">
        <v>10443668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0</v>
      </c>
      <c r="G4014">
        <v>0</v>
      </c>
      <c r="H4014">
        <v>5656360</v>
      </c>
      <c r="I4014">
        <v>10288958</v>
      </c>
      <c r="J4014">
        <v>4002467</v>
      </c>
      <c r="K4014">
        <v>2186012</v>
      </c>
      <c r="L4014">
        <v>1304226</v>
      </c>
      <c r="M4014">
        <v>518052</v>
      </c>
      <c r="N4014">
        <v>902383</v>
      </c>
      <c r="O4014">
        <v>899251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0</v>
      </c>
      <c r="G4015">
        <v>0</v>
      </c>
      <c r="H4015">
        <v>318085125</v>
      </c>
      <c r="I4015">
        <v>352213448</v>
      </c>
      <c r="J4015">
        <v>262662413</v>
      </c>
      <c r="K4015">
        <v>238253092</v>
      </c>
      <c r="L4015">
        <v>147589086</v>
      </c>
      <c r="M4015">
        <v>121197051</v>
      </c>
      <c r="N4015">
        <v>6997398</v>
      </c>
      <c r="O4015">
        <v>2619154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0</v>
      </c>
      <c r="G4016">
        <v>43249675</v>
      </c>
      <c r="H4016">
        <v>4546353</v>
      </c>
      <c r="I4016">
        <v>7000171</v>
      </c>
      <c r="J4016">
        <v>5670143</v>
      </c>
      <c r="K4016">
        <v>3712286</v>
      </c>
      <c r="L4016">
        <v>1477543</v>
      </c>
      <c r="M4016">
        <v>576820</v>
      </c>
      <c r="N4016">
        <v>351019</v>
      </c>
      <c r="O4016">
        <v>464393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0</v>
      </c>
      <c r="G4017">
        <v>0</v>
      </c>
      <c r="H4017">
        <v>3999698</v>
      </c>
      <c r="I4017">
        <v>2648302</v>
      </c>
      <c r="J4017">
        <v>5646604</v>
      </c>
      <c r="K4017">
        <v>9908538</v>
      </c>
      <c r="L4017">
        <v>122561581</v>
      </c>
      <c r="M4017">
        <v>142425280</v>
      </c>
      <c r="N4017">
        <v>142936618</v>
      </c>
      <c r="O4017">
        <v>158001339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0</v>
      </c>
      <c r="G4018">
        <v>0</v>
      </c>
      <c r="H4018">
        <v>4916312</v>
      </c>
      <c r="I4018">
        <v>8195790</v>
      </c>
      <c r="J4018">
        <v>8215269</v>
      </c>
      <c r="K4018">
        <v>2635505</v>
      </c>
      <c r="L4018">
        <v>2701737</v>
      </c>
      <c r="M4018">
        <v>965665</v>
      </c>
      <c r="N4018">
        <v>395237</v>
      </c>
      <c r="O4018">
        <v>558239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0</v>
      </c>
      <c r="G4019">
        <v>0</v>
      </c>
      <c r="H4019">
        <v>3735554532</v>
      </c>
      <c r="I4019">
        <v>4597391710</v>
      </c>
      <c r="J4019">
        <v>3888105461</v>
      </c>
      <c r="K4019">
        <v>1018670855</v>
      </c>
      <c r="L4019">
        <v>513827469</v>
      </c>
      <c r="M4019">
        <v>246711060</v>
      </c>
      <c r="N4019">
        <v>189448181</v>
      </c>
      <c r="O4019">
        <v>163632290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4707326</v>
      </c>
      <c r="G4020">
        <v>7512233</v>
      </c>
      <c r="H4020">
        <v>4948331</v>
      </c>
      <c r="I4020">
        <v>7115302</v>
      </c>
      <c r="J4020">
        <v>1358161</v>
      </c>
      <c r="K4020">
        <v>3059249</v>
      </c>
      <c r="L4020">
        <v>594846</v>
      </c>
      <c r="M4020">
        <v>740038</v>
      </c>
      <c r="N4020">
        <v>271135</v>
      </c>
      <c r="O4020">
        <v>271466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11735010</v>
      </c>
      <c r="G4021">
        <v>0</v>
      </c>
      <c r="H4021">
        <v>234273225</v>
      </c>
      <c r="I4021">
        <v>341680084</v>
      </c>
      <c r="J4021">
        <v>347082654</v>
      </c>
      <c r="K4021">
        <v>211123446</v>
      </c>
      <c r="L4021">
        <v>197479476</v>
      </c>
      <c r="M4021">
        <v>210808349</v>
      </c>
      <c r="N4021">
        <v>440066214</v>
      </c>
      <c r="O4021">
        <v>308803662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0</v>
      </c>
      <c r="G4022">
        <v>0</v>
      </c>
      <c r="H4022">
        <v>398970451</v>
      </c>
      <c r="I4022">
        <v>109299627</v>
      </c>
      <c r="J4022">
        <v>8428927</v>
      </c>
      <c r="K4022">
        <v>4356643</v>
      </c>
      <c r="L4022">
        <v>192244</v>
      </c>
      <c r="M4022">
        <v>0</v>
      </c>
      <c r="N4022">
        <v>0</v>
      </c>
      <c r="O4022">
        <v>0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0</v>
      </c>
      <c r="G4023">
        <v>0</v>
      </c>
      <c r="H4023">
        <v>46508686</v>
      </c>
      <c r="I4023">
        <v>37573350</v>
      </c>
      <c r="J4023">
        <v>66230484</v>
      </c>
      <c r="K4023">
        <v>14917789</v>
      </c>
      <c r="L4023">
        <v>16934266</v>
      </c>
      <c r="M4023">
        <v>10430959</v>
      </c>
      <c r="N4023">
        <v>8712223</v>
      </c>
      <c r="O4023">
        <v>7360328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0</v>
      </c>
      <c r="G4024">
        <v>0</v>
      </c>
      <c r="H4024">
        <v>40774146</v>
      </c>
      <c r="I4024">
        <v>23019261</v>
      </c>
      <c r="J4024">
        <v>26272603</v>
      </c>
      <c r="K4024">
        <v>21044804</v>
      </c>
      <c r="L4024">
        <v>9500986</v>
      </c>
      <c r="M4024">
        <v>11322275</v>
      </c>
      <c r="N4024">
        <v>6399620</v>
      </c>
      <c r="O4024">
        <v>5709990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0</v>
      </c>
      <c r="G4025">
        <v>251105429</v>
      </c>
      <c r="H4025">
        <v>277211411</v>
      </c>
      <c r="I4025">
        <v>277172275</v>
      </c>
      <c r="J4025">
        <v>176169421</v>
      </c>
      <c r="K4025">
        <v>139592757</v>
      </c>
      <c r="L4025">
        <v>132872904</v>
      </c>
      <c r="M4025">
        <v>85591921</v>
      </c>
      <c r="N4025">
        <v>75287247</v>
      </c>
      <c r="O4025">
        <v>62515294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0</v>
      </c>
      <c r="G4026">
        <v>0</v>
      </c>
      <c r="H4026">
        <v>18729266</v>
      </c>
      <c r="I4026">
        <v>22597991</v>
      </c>
      <c r="J4026">
        <v>69650408</v>
      </c>
      <c r="K4026">
        <v>18049029</v>
      </c>
      <c r="L4026">
        <v>237708</v>
      </c>
      <c r="M4026">
        <v>4655991</v>
      </c>
      <c r="N4026">
        <v>35673</v>
      </c>
      <c r="O4026">
        <v>655362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542042</v>
      </c>
      <c r="G4027">
        <v>1221752</v>
      </c>
      <c r="H4027">
        <v>100218494</v>
      </c>
      <c r="I4027">
        <v>76720792</v>
      </c>
      <c r="J4027">
        <v>42682911</v>
      </c>
      <c r="K4027">
        <v>42980011</v>
      </c>
      <c r="L4027">
        <v>54603634</v>
      </c>
      <c r="M4027">
        <v>64923901</v>
      </c>
      <c r="N4027">
        <v>35275739</v>
      </c>
      <c r="O4027">
        <v>2467194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0</v>
      </c>
      <c r="G4028">
        <v>0</v>
      </c>
      <c r="H4028">
        <v>1147903</v>
      </c>
      <c r="I4028">
        <v>862743</v>
      </c>
      <c r="J4028">
        <v>1030910</v>
      </c>
      <c r="K4028">
        <v>786721</v>
      </c>
      <c r="L4028">
        <v>864787</v>
      </c>
      <c r="M4028">
        <v>978020</v>
      </c>
      <c r="N4028">
        <v>999592</v>
      </c>
      <c r="O4028">
        <v>616248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223364</v>
      </c>
      <c r="G4029">
        <v>2562790</v>
      </c>
      <c r="H4029">
        <v>14079554</v>
      </c>
      <c r="I4029">
        <v>14223837</v>
      </c>
      <c r="J4029">
        <v>12878736</v>
      </c>
      <c r="K4029">
        <v>8022776</v>
      </c>
      <c r="L4029">
        <v>2016796</v>
      </c>
      <c r="M4029">
        <v>1884094</v>
      </c>
      <c r="N4029">
        <v>2426237</v>
      </c>
      <c r="O4029">
        <v>1188408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961784</v>
      </c>
      <c r="G4030">
        <v>34945134</v>
      </c>
      <c r="H4030">
        <v>11313907</v>
      </c>
      <c r="I4030">
        <v>3928250</v>
      </c>
      <c r="J4030">
        <v>9850301</v>
      </c>
      <c r="K4030">
        <v>5405815</v>
      </c>
      <c r="L4030">
        <v>4514576</v>
      </c>
      <c r="M4030">
        <v>2824959</v>
      </c>
      <c r="N4030">
        <v>2060081</v>
      </c>
      <c r="O4030">
        <v>562119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23656</v>
      </c>
      <c r="G4031">
        <v>12532939</v>
      </c>
      <c r="H4031">
        <v>9562092</v>
      </c>
      <c r="I4031">
        <v>6270488</v>
      </c>
      <c r="J4031">
        <v>4320918</v>
      </c>
      <c r="K4031">
        <v>8107743</v>
      </c>
      <c r="L4031">
        <v>6448419</v>
      </c>
      <c r="M4031">
        <v>3885108</v>
      </c>
      <c r="N4031">
        <v>3566570</v>
      </c>
      <c r="O4031">
        <v>995249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0</v>
      </c>
      <c r="G4032">
        <v>0</v>
      </c>
      <c r="H4032">
        <v>3686170</v>
      </c>
      <c r="I4032">
        <v>972852</v>
      </c>
      <c r="J4032">
        <v>3024890</v>
      </c>
      <c r="K4032">
        <v>2446353</v>
      </c>
      <c r="L4032">
        <v>341054</v>
      </c>
      <c r="M4032">
        <v>2987104</v>
      </c>
      <c r="N4032">
        <v>1471645</v>
      </c>
      <c r="O4032">
        <v>1958232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0</v>
      </c>
      <c r="G4033">
        <v>0</v>
      </c>
      <c r="H4033">
        <v>46079059</v>
      </c>
      <c r="I4033">
        <v>89806775</v>
      </c>
      <c r="J4033">
        <v>90061464</v>
      </c>
      <c r="K4033">
        <v>26695334</v>
      </c>
      <c r="L4033">
        <v>30148608</v>
      </c>
      <c r="M4033">
        <v>76582325</v>
      </c>
      <c r="N4033">
        <v>26041326</v>
      </c>
      <c r="O4033">
        <v>16475101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1293173</v>
      </c>
      <c r="G4034">
        <v>0</v>
      </c>
      <c r="H4034">
        <v>6641773</v>
      </c>
      <c r="I4034">
        <v>5822628</v>
      </c>
      <c r="J4034">
        <v>3835984</v>
      </c>
      <c r="K4034">
        <v>6381481</v>
      </c>
      <c r="L4034">
        <v>7771733</v>
      </c>
      <c r="M4034">
        <v>1692293</v>
      </c>
      <c r="N4034">
        <v>721706</v>
      </c>
      <c r="O4034">
        <v>441846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257315254</v>
      </c>
      <c r="G4035">
        <v>0</v>
      </c>
      <c r="H4035">
        <v>131943973</v>
      </c>
      <c r="I4035">
        <v>134858767</v>
      </c>
      <c r="J4035">
        <v>62575976</v>
      </c>
      <c r="K4035">
        <v>12977967</v>
      </c>
      <c r="L4035">
        <v>11068471</v>
      </c>
      <c r="M4035">
        <v>1408110</v>
      </c>
      <c r="N4035">
        <v>376997</v>
      </c>
      <c r="O4035">
        <v>1498920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0</v>
      </c>
      <c r="G4036">
        <v>0</v>
      </c>
      <c r="H4036">
        <v>15978381</v>
      </c>
      <c r="I4036">
        <v>32644297</v>
      </c>
      <c r="J4036">
        <v>27181453</v>
      </c>
      <c r="K4036">
        <v>22694786</v>
      </c>
      <c r="L4036">
        <v>17863044</v>
      </c>
      <c r="M4036">
        <v>22413575</v>
      </c>
      <c r="N4036">
        <v>13311000</v>
      </c>
      <c r="O4036">
        <v>9475245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0</v>
      </c>
      <c r="G4037">
        <v>0</v>
      </c>
      <c r="H4037">
        <v>62275485</v>
      </c>
      <c r="I4037">
        <v>25044831</v>
      </c>
      <c r="J4037">
        <v>22135876</v>
      </c>
      <c r="K4037">
        <v>10648703</v>
      </c>
      <c r="L4037">
        <v>9998106</v>
      </c>
      <c r="M4037">
        <v>5780799</v>
      </c>
      <c r="N4037">
        <v>4583813</v>
      </c>
      <c r="O4037">
        <v>445707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622900</v>
      </c>
      <c r="G4038">
        <v>0</v>
      </c>
      <c r="H4038">
        <v>22125967</v>
      </c>
      <c r="I4038">
        <v>10673420</v>
      </c>
      <c r="J4038">
        <v>15321314</v>
      </c>
      <c r="K4038">
        <v>10566737</v>
      </c>
      <c r="L4038">
        <v>19718212</v>
      </c>
      <c r="M4038">
        <v>14699209</v>
      </c>
      <c r="N4038">
        <v>25197238</v>
      </c>
      <c r="O4038">
        <v>36342894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0</v>
      </c>
      <c r="G4039">
        <v>84158701</v>
      </c>
      <c r="H4039">
        <v>30508149</v>
      </c>
      <c r="I4039">
        <v>23043787</v>
      </c>
      <c r="J4039">
        <v>17463341</v>
      </c>
      <c r="K4039">
        <v>10370052</v>
      </c>
      <c r="L4039">
        <v>12471376</v>
      </c>
      <c r="M4039">
        <v>7710361</v>
      </c>
      <c r="N4039">
        <v>3891078</v>
      </c>
      <c r="O4039">
        <v>3532875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0</v>
      </c>
      <c r="G4040">
        <v>0</v>
      </c>
      <c r="H4040">
        <v>25261248</v>
      </c>
      <c r="I4040">
        <v>18095060</v>
      </c>
      <c r="J4040">
        <v>19897310</v>
      </c>
      <c r="K4040">
        <v>11663140</v>
      </c>
      <c r="L4040">
        <v>6450386</v>
      </c>
      <c r="M4040">
        <v>2885911</v>
      </c>
      <c r="N4040">
        <v>4036208</v>
      </c>
      <c r="O4040">
        <v>2486005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0</v>
      </c>
      <c r="G4041">
        <v>0</v>
      </c>
      <c r="H4041">
        <v>63243891</v>
      </c>
      <c r="I4041">
        <v>46450475</v>
      </c>
      <c r="J4041">
        <v>39091438</v>
      </c>
      <c r="K4041">
        <v>58934492</v>
      </c>
      <c r="L4041">
        <v>15781639</v>
      </c>
      <c r="M4041">
        <v>12876192</v>
      </c>
      <c r="N4041">
        <v>5165921</v>
      </c>
      <c r="O4041">
        <v>3136686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0</v>
      </c>
      <c r="G4042">
        <v>0</v>
      </c>
      <c r="H4042">
        <v>158787450</v>
      </c>
      <c r="I4042">
        <v>305426660</v>
      </c>
      <c r="J4042">
        <v>171429414</v>
      </c>
      <c r="K4042">
        <v>91431676</v>
      </c>
      <c r="L4042">
        <v>88850606</v>
      </c>
      <c r="M4042">
        <v>35173045</v>
      </c>
      <c r="N4042">
        <v>51786703</v>
      </c>
      <c r="O4042">
        <v>13329034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7532065</v>
      </c>
      <c r="G4043">
        <v>32836119</v>
      </c>
      <c r="H4043">
        <v>29847411</v>
      </c>
      <c r="I4043">
        <v>14521647</v>
      </c>
      <c r="J4043">
        <v>25378939</v>
      </c>
      <c r="K4043">
        <v>40075027</v>
      </c>
      <c r="L4043">
        <v>25562115</v>
      </c>
      <c r="M4043">
        <v>8698115</v>
      </c>
      <c r="N4043">
        <v>1586333</v>
      </c>
      <c r="O4043">
        <v>892846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4691025</v>
      </c>
      <c r="G4044">
        <v>2394578</v>
      </c>
      <c r="H4044">
        <v>87768005</v>
      </c>
      <c r="I4044">
        <v>59824150</v>
      </c>
      <c r="J4044">
        <v>16058626</v>
      </c>
      <c r="K4044">
        <v>31479496</v>
      </c>
      <c r="L4044">
        <v>6950890</v>
      </c>
      <c r="M4044">
        <v>1412991</v>
      </c>
      <c r="N4044">
        <v>9730</v>
      </c>
      <c r="O4044">
        <v>1468287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0</v>
      </c>
      <c r="G4045">
        <v>0</v>
      </c>
      <c r="H4045">
        <v>16101182</v>
      </c>
      <c r="I4045">
        <v>17079991</v>
      </c>
      <c r="J4045">
        <v>15966782</v>
      </c>
      <c r="K4045">
        <v>8802832</v>
      </c>
      <c r="L4045">
        <v>7752574</v>
      </c>
      <c r="M4045">
        <v>5151694</v>
      </c>
      <c r="N4045">
        <v>5955408</v>
      </c>
      <c r="O4045">
        <v>23660900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0</v>
      </c>
      <c r="G4046">
        <v>0</v>
      </c>
      <c r="H4046">
        <v>154710527</v>
      </c>
      <c r="I4046">
        <v>105920913</v>
      </c>
      <c r="J4046">
        <v>74086189</v>
      </c>
      <c r="K4046">
        <v>59694408</v>
      </c>
      <c r="L4046">
        <v>39166827</v>
      </c>
      <c r="M4046">
        <v>42327768</v>
      </c>
      <c r="N4046">
        <v>41873852</v>
      </c>
      <c r="O4046">
        <v>24065451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721560</v>
      </c>
      <c r="G4047">
        <v>630291</v>
      </c>
      <c r="H4047">
        <v>10001688</v>
      </c>
      <c r="I4047">
        <v>12895341</v>
      </c>
      <c r="J4047">
        <v>10915226</v>
      </c>
      <c r="K4047">
        <v>18416026</v>
      </c>
      <c r="L4047">
        <v>10541620</v>
      </c>
      <c r="M4047">
        <v>6964685</v>
      </c>
      <c r="N4047">
        <v>6988094</v>
      </c>
      <c r="O4047">
        <v>4420806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115061807</v>
      </c>
      <c r="G4048">
        <v>0</v>
      </c>
      <c r="H4048">
        <v>109784715</v>
      </c>
      <c r="I4048">
        <v>93777131</v>
      </c>
      <c r="J4048">
        <v>61302528</v>
      </c>
      <c r="K4048">
        <v>36707848</v>
      </c>
      <c r="L4048">
        <v>28524637</v>
      </c>
      <c r="M4048">
        <v>18817175</v>
      </c>
      <c r="N4048">
        <v>14362264</v>
      </c>
      <c r="O4048">
        <v>5732060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0</v>
      </c>
      <c r="G4049">
        <v>0</v>
      </c>
      <c r="H4049">
        <v>34107694</v>
      </c>
      <c r="I4049">
        <v>12630508</v>
      </c>
      <c r="J4049">
        <v>15866274</v>
      </c>
      <c r="K4049">
        <v>7605649</v>
      </c>
      <c r="L4049">
        <v>6549480</v>
      </c>
      <c r="M4049">
        <v>6153470</v>
      </c>
      <c r="N4049">
        <v>748680</v>
      </c>
      <c r="O4049">
        <v>5977911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0</v>
      </c>
      <c r="G4050">
        <v>0</v>
      </c>
      <c r="H4050">
        <v>256957323</v>
      </c>
      <c r="I4050">
        <v>127092708</v>
      </c>
      <c r="J4050">
        <v>171906230</v>
      </c>
      <c r="K4050">
        <v>67210172</v>
      </c>
      <c r="L4050">
        <v>65026831</v>
      </c>
      <c r="M4050">
        <v>72012336</v>
      </c>
      <c r="N4050">
        <v>65698229</v>
      </c>
      <c r="O4050">
        <v>45004373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0</v>
      </c>
      <c r="G4051">
        <v>0</v>
      </c>
      <c r="H4051">
        <v>386715</v>
      </c>
      <c r="I4051">
        <v>549105</v>
      </c>
      <c r="J4051">
        <v>768042</v>
      </c>
      <c r="K4051">
        <v>735263</v>
      </c>
      <c r="L4051">
        <v>547529</v>
      </c>
      <c r="M4051">
        <v>524655</v>
      </c>
      <c r="N4051">
        <v>477416</v>
      </c>
      <c r="O4051">
        <v>151685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1987066</v>
      </c>
      <c r="G4052">
        <v>0</v>
      </c>
      <c r="H4052">
        <v>39466793</v>
      </c>
      <c r="I4052">
        <v>41763106</v>
      </c>
      <c r="J4052">
        <v>37089898</v>
      </c>
      <c r="K4052">
        <v>21942119</v>
      </c>
      <c r="L4052">
        <v>19692270</v>
      </c>
      <c r="M4052">
        <v>29407826</v>
      </c>
      <c r="N4052">
        <v>23137028</v>
      </c>
      <c r="O4052">
        <v>11951749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92500</v>
      </c>
      <c r="G4053">
        <v>71207201</v>
      </c>
      <c r="H4053">
        <v>53094856</v>
      </c>
      <c r="I4053">
        <v>43767458</v>
      </c>
      <c r="J4053">
        <v>15520580</v>
      </c>
      <c r="K4053">
        <v>9381533</v>
      </c>
      <c r="L4053">
        <v>6279464</v>
      </c>
      <c r="M4053">
        <v>11066475</v>
      </c>
      <c r="N4053">
        <v>3983870</v>
      </c>
      <c r="O4053">
        <v>3328224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0</v>
      </c>
      <c r="G4054">
        <v>0</v>
      </c>
      <c r="H4054">
        <v>14639683</v>
      </c>
      <c r="I4054">
        <v>5977282</v>
      </c>
      <c r="J4054">
        <v>6915177</v>
      </c>
      <c r="K4054">
        <v>15291123</v>
      </c>
      <c r="L4054">
        <v>779320</v>
      </c>
      <c r="M4054">
        <v>109246</v>
      </c>
      <c r="N4054">
        <v>333824</v>
      </c>
      <c r="O4054">
        <v>523582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0</v>
      </c>
      <c r="G4055">
        <v>0</v>
      </c>
      <c r="H4055">
        <v>59762424</v>
      </c>
      <c r="I4055">
        <v>72607457</v>
      </c>
      <c r="J4055">
        <v>34933808</v>
      </c>
      <c r="K4055">
        <v>30464760</v>
      </c>
      <c r="L4055">
        <v>95400</v>
      </c>
      <c r="M4055">
        <v>1333458</v>
      </c>
      <c r="N4055">
        <v>10734974</v>
      </c>
      <c r="O4055">
        <v>3481325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0</v>
      </c>
      <c r="G4056">
        <v>252896262</v>
      </c>
      <c r="H4056">
        <v>244483260</v>
      </c>
      <c r="I4056">
        <v>253517675</v>
      </c>
      <c r="J4056">
        <v>191809288</v>
      </c>
      <c r="K4056">
        <v>135959894</v>
      </c>
      <c r="L4056">
        <v>187725544</v>
      </c>
      <c r="M4056">
        <v>203881078</v>
      </c>
      <c r="N4056">
        <v>139211632</v>
      </c>
      <c r="O4056">
        <v>87681800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0</v>
      </c>
      <c r="G4057">
        <v>0</v>
      </c>
      <c r="H4057">
        <v>10501355</v>
      </c>
      <c r="I4057">
        <v>737697</v>
      </c>
      <c r="J4057">
        <v>2523651</v>
      </c>
      <c r="K4057">
        <v>5366382</v>
      </c>
      <c r="L4057">
        <v>2797369</v>
      </c>
      <c r="M4057">
        <v>2833127</v>
      </c>
      <c r="N4057">
        <v>3845940</v>
      </c>
      <c r="O4057">
        <v>1302229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0</v>
      </c>
      <c r="G4058">
        <v>0</v>
      </c>
      <c r="H4058">
        <v>20289845</v>
      </c>
      <c r="I4058">
        <v>14377376</v>
      </c>
      <c r="J4058">
        <v>26149803</v>
      </c>
      <c r="K4058">
        <v>19201335</v>
      </c>
      <c r="L4058">
        <v>21979060</v>
      </c>
      <c r="M4058">
        <v>20136652</v>
      </c>
      <c r="N4058">
        <v>35230773</v>
      </c>
      <c r="O4058">
        <v>8558541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1787782</v>
      </c>
      <c r="G4059">
        <v>0</v>
      </c>
      <c r="H4059">
        <v>111309014</v>
      </c>
      <c r="I4059">
        <v>602865181</v>
      </c>
      <c r="J4059">
        <v>426778724</v>
      </c>
      <c r="K4059">
        <v>51291102</v>
      </c>
      <c r="L4059">
        <v>34837859</v>
      </c>
      <c r="M4059">
        <v>30621927</v>
      </c>
      <c r="N4059">
        <v>23972049</v>
      </c>
      <c r="O4059">
        <v>13755717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0</v>
      </c>
      <c r="G4060">
        <v>0</v>
      </c>
      <c r="H4060">
        <v>72789733</v>
      </c>
      <c r="I4060">
        <v>47588897</v>
      </c>
      <c r="J4060">
        <v>87727127</v>
      </c>
      <c r="K4060">
        <v>76395411</v>
      </c>
      <c r="L4060">
        <v>31903211</v>
      </c>
      <c r="M4060">
        <v>11788971</v>
      </c>
      <c r="N4060">
        <v>10023129</v>
      </c>
      <c r="O4060">
        <v>7116617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0</v>
      </c>
      <c r="G4061">
        <v>0</v>
      </c>
      <c r="H4061">
        <v>2707879</v>
      </c>
      <c r="I4061">
        <v>1489006</v>
      </c>
      <c r="J4061">
        <v>0</v>
      </c>
      <c r="K4061">
        <v>27724</v>
      </c>
      <c r="L4061">
        <v>30885</v>
      </c>
      <c r="M4061">
        <v>893958</v>
      </c>
      <c r="N4061">
        <v>165587</v>
      </c>
      <c r="O4061">
        <v>22857191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0</v>
      </c>
      <c r="G4062">
        <v>0</v>
      </c>
      <c r="H4062">
        <v>230188067</v>
      </c>
      <c r="I4062">
        <v>258166401</v>
      </c>
      <c r="J4062">
        <v>250703861</v>
      </c>
      <c r="K4062">
        <v>208067632</v>
      </c>
      <c r="L4062">
        <v>89329593</v>
      </c>
      <c r="M4062">
        <v>56057097</v>
      </c>
      <c r="N4062">
        <v>83035585</v>
      </c>
      <c r="O4062">
        <v>73476042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807499</v>
      </c>
      <c r="G4063">
        <v>0</v>
      </c>
      <c r="H4063">
        <v>4681824</v>
      </c>
      <c r="I4063">
        <v>4623591</v>
      </c>
      <c r="J4063">
        <v>10703479</v>
      </c>
      <c r="K4063">
        <v>5689948</v>
      </c>
      <c r="L4063">
        <v>1943494</v>
      </c>
      <c r="M4063">
        <v>3497202</v>
      </c>
      <c r="N4063">
        <v>1951358</v>
      </c>
      <c r="O4063">
        <v>646572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0</v>
      </c>
      <c r="G4064">
        <v>0</v>
      </c>
      <c r="H4064">
        <v>428923711</v>
      </c>
      <c r="I4064">
        <v>347200771</v>
      </c>
      <c r="J4064">
        <v>351212745</v>
      </c>
      <c r="K4064">
        <v>418180438</v>
      </c>
      <c r="L4064">
        <v>380881812</v>
      </c>
      <c r="M4064">
        <v>212637266</v>
      </c>
      <c r="N4064">
        <v>83801426</v>
      </c>
      <c r="O4064">
        <v>67552811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0</v>
      </c>
      <c r="G4065">
        <v>0</v>
      </c>
      <c r="H4065">
        <v>12915034</v>
      </c>
      <c r="I4065">
        <v>16445218</v>
      </c>
      <c r="J4065">
        <v>19911523</v>
      </c>
      <c r="K4065">
        <v>14072588</v>
      </c>
      <c r="L4065">
        <v>8721959</v>
      </c>
      <c r="M4065">
        <v>6331711</v>
      </c>
      <c r="N4065">
        <v>4412713</v>
      </c>
      <c r="O4065">
        <v>4623122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0</v>
      </c>
      <c r="G4066">
        <v>0</v>
      </c>
      <c r="H4066">
        <v>6027750</v>
      </c>
      <c r="I4066">
        <v>10456454</v>
      </c>
      <c r="J4066">
        <v>12809991</v>
      </c>
      <c r="K4066">
        <v>11212625</v>
      </c>
      <c r="L4066">
        <v>8643213</v>
      </c>
      <c r="M4066">
        <v>5860155</v>
      </c>
      <c r="N4066">
        <v>13053518</v>
      </c>
      <c r="O4066">
        <v>37550326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0</v>
      </c>
      <c r="G4067">
        <v>0</v>
      </c>
      <c r="H4067">
        <v>624724251</v>
      </c>
      <c r="I4067">
        <v>453248331</v>
      </c>
      <c r="J4067">
        <v>443141502</v>
      </c>
      <c r="K4067">
        <v>206709299</v>
      </c>
      <c r="L4067">
        <v>267672585</v>
      </c>
      <c r="M4067">
        <v>124560313</v>
      </c>
      <c r="N4067">
        <v>180132236</v>
      </c>
      <c r="O4067">
        <v>50894826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0</v>
      </c>
      <c r="G4068">
        <v>0</v>
      </c>
      <c r="H4068">
        <v>20685336</v>
      </c>
      <c r="I4068">
        <v>9084876</v>
      </c>
      <c r="J4068">
        <v>11828756</v>
      </c>
      <c r="K4068">
        <v>6312658</v>
      </c>
      <c r="L4068">
        <v>2143603</v>
      </c>
      <c r="M4068">
        <v>3444973</v>
      </c>
      <c r="N4068">
        <v>2499396</v>
      </c>
      <c r="O4068">
        <v>7357489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0</v>
      </c>
      <c r="G4069">
        <v>0</v>
      </c>
      <c r="H4069">
        <v>813848313</v>
      </c>
      <c r="I4069">
        <v>935988905</v>
      </c>
      <c r="J4069">
        <v>145944792</v>
      </c>
      <c r="K4069">
        <v>169111784</v>
      </c>
      <c r="L4069">
        <v>138938209</v>
      </c>
      <c r="M4069">
        <v>107944306</v>
      </c>
      <c r="N4069">
        <v>98578539</v>
      </c>
      <c r="O4069">
        <v>102085980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0</v>
      </c>
      <c r="G4070">
        <v>0</v>
      </c>
      <c r="H4070">
        <v>174902337</v>
      </c>
      <c r="I4070">
        <v>130136349</v>
      </c>
      <c r="J4070">
        <v>77209360</v>
      </c>
      <c r="K4070">
        <v>81266445</v>
      </c>
      <c r="L4070">
        <v>110130317</v>
      </c>
      <c r="M4070">
        <v>72808384</v>
      </c>
      <c r="N4070">
        <v>7501151</v>
      </c>
      <c r="O4070">
        <v>2514710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0</v>
      </c>
      <c r="G4071">
        <v>0</v>
      </c>
      <c r="H4071">
        <v>294632658</v>
      </c>
      <c r="I4071">
        <v>435936425</v>
      </c>
      <c r="J4071">
        <v>395377959</v>
      </c>
      <c r="K4071">
        <v>242330641</v>
      </c>
      <c r="L4071">
        <v>160891395</v>
      </c>
      <c r="M4071">
        <v>62130389</v>
      </c>
      <c r="N4071">
        <v>40160461</v>
      </c>
      <c r="O4071">
        <v>43120282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129834</v>
      </c>
      <c r="G4072">
        <v>0</v>
      </c>
      <c r="H4072">
        <v>19113226</v>
      </c>
      <c r="I4072">
        <v>9282294</v>
      </c>
      <c r="J4072">
        <v>2408567</v>
      </c>
      <c r="K4072">
        <v>742281</v>
      </c>
      <c r="L4072">
        <v>1304700</v>
      </c>
      <c r="M4072">
        <v>100712</v>
      </c>
      <c r="N4072">
        <v>0</v>
      </c>
      <c r="O4072">
        <v>79212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0</v>
      </c>
      <c r="G4073">
        <v>42796650</v>
      </c>
      <c r="H4073">
        <v>58373449</v>
      </c>
      <c r="I4073">
        <v>58300176</v>
      </c>
      <c r="J4073">
        <v>73584781</v>
      </c>
      <c r="K4073">
        <v>38908379</v>
      </c>
      <c r="L4073">
        <v>34718922</v>
      </c>
      <c r="M4073">
        <v>42420781</v>
      </c>
      <c r="N4073">
        <v>45173152</v>
      </c>
      <c r="O4073">
        <v>38536612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0</v>
      </c>
      <c r="G4074">
        <v>87029348</v>
      </c>
      <c r="H4074">
        <v>52530850</v>
      </c>
      <c r="I4074">
        <v>47957814</v>
      </c>
      <c r="J4074">
        <v>38368502</v>
      </c>
      <c r="K4074">
        <v>34014226</v>
      </c>
      <c r="L4074">
        <v>16159921</v>
      </c>
      <c r="M4074">
        <v>42227800</v>
      </c>
      <c r="N4074">
        <v>27988493</v>
      </c>
      <c r="O4074">
        <v>34867371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0</v>
      </c>
      <c r="G4075">
        <v>0</v>
      </c>
      <c r="H4075">
        <v>15812586</v>
      </c>
      <c r="I4075">
        <v>11053815</v>
      </c>
      <c r="J4075">
        <v>11071952</v>
      </c>
      <c r="K4075">
        <v>11220231</v>
      </c>
      <c r="L4075">
        <v>7461198</v>
      </c>
      <c r="M4075">
        <v>7192802</v>
      </c>
      <c r="N4075">
        <v>1528119</v>
      </c>
      <c r="O4075">
        <v>2873937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0</v>
      </c>
      <c r="G4076">
        <v>0</v>
      </c>
      <c r="H4076">
        <v>5467944</v>
      </c>
      <c r="I4076">
        <v>4171513</v>
      </c>
      <c r="J4076">
        <v>1264570</v>
      </c>
      <c r="K4076">
        <v>998322</v>
      </c>
      <c r="L4076">
        <v>1472125</v>
      </c>
      <c r="M4076">
        <v>326605</v>
      </c>
      <c r="N4076">
        <v>316978</v>
      </c>
      <c r="O4076">
        <v>788555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853421</v>
      </c>
      <c r="G4077">
        <v>0</v>
      </c>
      <c r="H4077">
        <v>605539917</v>
      </c>
      <c r="I4077">
        <v>492583426</v>
      </c>
      <c r="J4077">
        <v>469258620</v>
      </c>
      <c r="K4077">
        <v>230040138</v>
      </c>
      <c r="L4077">
        <v>189819402</v>
      </c>
      <c r="M4077">
        <v>151848684</v>
      </c>
      <c r="N4077">
        <v>113112785</v>
      </c>
      <c r="O4077">
        <v>89644070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0</v>
      </c>
      <c r="G4078">
        <v>18277613</v>
      </c>
      <c r="H4078">
        <v>9652988</v>
      </c>
      <c r="I4078">
        <v>11076669</v>
      </c>
      <c r="J4078">
        <v>3599104</v>
      </c>
      <c r="K4078">
        <v>3813580</v>
      </c>
      <c r="L4078">
        <v>4534375</v>
      </c>
      <c r="M4078">
        <v>2867793</v>
      </c>
      <c r="N4078">
        <v>190304</v>
      </c>
      <c r="O4078">
        <v>323201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0</v>
      </c>
      <c r="G4079">
        <v>0</v>
      </c>
      <c r="H4079">
        <v>20983936</v>
      </c>
      <c r="I4079">
        <v>26143708</v>
      </c>
      <c r="J4079">
        <v>22692840</v>
      </c>
      <c r="K4079">
        <v>17488413</v>
      </c>
      <c r="L4079">
        <v>15827724</v>
      </c>
      <c r="M4079">
        <v>8624772</v>
      </c>
      <c r="N4079">
        <v>5507880</v>
      </c>
      <c r="O4079">
        <v>2276113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3103596</v>
      </c>
      <c r="G4080">
        <v>0</v>
      </c>
      <c r="H4080">
        <v>118163714</v>
      </c>
      <c r="I4080">
        <v>55836283</v>
      </c>
      <c r="J4080">
        <v>89210285</v>
      </c>
      <c r="K4080">
        <v>106255992</v>
      </c>
      <c r="L4080">
        <v>116074563</v>
      </c>
      <c r="M4080">
        <v>38541869</v>
      </c>
      <c r="N4080">
        <v>17555649</v>
      </c>
      <c r="O4080">
        <v>5538501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0</v>
      </c>
      <c r="G4081">
        <v>4771648</v>
      </c>
      <c r="H4081">
        <v>23778722</v>
      </c>
      <c r="I4081">
        <v>27018666</v>
      </c>
      <c r="J4081">
        <v>26168448</v>
      </c>
      <c r="K4081">
        <v>21750356</v>
      </c>
      <c r="L4081">
        <v>6798658</v>
      </c>
      <c r="M4081">
        <v>199026</v>
      </c>
      <c r="N4081">
        <v>202053</v>
      </c>
      <c r="O4081">
        <v>1334547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733409</v>
      </c>
      <c r="G4082">
        <v>0</v>
      </c>
      <c r="H4082">
        <v>8742825</v>
      </c>
      <c r="I4082">
        <v>15971573</v>
      </c>
      <c r="J4082">
        <v>6962748</v>
      </c>
      <c r="K4082">
        <v>7824949</v>
      </c>
      <c r="L4082">
        <v>12547071</v>
      </c>
      <c r="M4082">
        <v>3823868</v>
      </c>
      <c r="N4082">
        <v>1894669</v>
      </c>
      <c r="O4082">
        <v>3396200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0</v>
      </c>
      <c r="G4083">
        <v>0</v>
      </c>
      <c r="H4083">
        <v>58149317</v>
      </c>
      <c r="I4083">
        <v>40912725</v>
      </c>
      <c r="J4083">
        <v>5232693</v>
      </c>
      <c r="K4083">
        <v>3702651</v>
      </c>
      <c r="L4083">
        <v>3838813</v>
      </c>
      <c r="M4083">
        <v>5212124</v>
      </c>
      <c r="N4083">
        <v>3816819</v>
      </c>
      <c r="O4083">
        <v>2218690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87000</v>
      </c>
      <c r="G4084">
        <v>0</v>
      </c>
      <c r="H4084">
        <v>38954941</v>
      </c>
      <c r="I4084">
        <v>60599986</v>
      </c>
      <c r="J4084">
        <v>28816693</v>
      </c>
      <c r="K4084">
        <v>46784947</v>
      </c>
      <c r="L4084">
        <v>22839181</v>
      </c>
      <c r="M4084">
        <v>4843495</v>
      </c>
      <c r="N4084">
        <v>65414000</v>
      </c>
      <c r="O4084">
        <v>10037000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4117326</v>
      </c>
      <c r="G4085">
        <v>1020672</v>
      </c>
      <c r="H4085">
        <v>47223579</v>
      </c>
      <c r="I4085">
        <v>32439484</v>
      </c>
      <c r="J4085">
        <v>11563388</v>
      </c>
      <c r="K4085">
        <v>9355525</v>
      </c>
      <c r="L4085">
        <v>5331434</v>
      </c>
      <c r="M4085">
        <v>2566060</v>
      </c>
      <c r="N4085">
        <v>0</v>
      </c>
      <c r="O4085">
        <v>480802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0</v>
      </c>
      <c r="G4086">
        <v>0</v>
      </c>
      <c r="H4086">
        <v>154205537</v>
      </c>
      <c r="I4086">
        <v>181638218</v>
      </c>
      <c r="J4086">
        <v>701107703</v>
      </c>
      <c r="K4086">
        <v>2659932</v>
      </c>
      <c r="L4086">
        <v>2524520</v>
      </c>
      <c r="M4086">
        <v>12543290</v>
      </c>
      <c r="N4086">
        <v>10318187</v>
      </c>
      <c r="O4086">
        <v>16797698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0</v>
      </c>
      <c r="G4087">
        <v>15915368</v>
      </c>
      <c r="H4087">
        <v>11787094</v>
      </c>
      <c r="I4087">
        <v>18309762</v>
      </c>
      <c r="J4087">
        <v>9202035</v>
      </c>
      <c r="K4087">
        <v>4939915</v>
      </c>
      <c r="L4087">
        <v>13279864</v>
      </c>
      <c r="M4087">
        <v>24130816</v>
      </c>
      <c r="N4087">
        <v>1982100</v>
      </c>
      <c r="O4087">
        <v>1433675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0</v>
      </c>
      <c r="G4088">
        <v>0</v>
      </c>
      <c r="H4088">
        <v>13885601</v>
      </c>
      <c r="I4088">
        <v>24965007</v>
      </c>
      <c r="J4088">
        <v>42807759</v>
      </c>
      <c r="K4088">
        <v>56034077</v>
      </c>
      <c r="L4088">
        <v>58701547</v>
      </c>
      <c r="M4088">
        <v>43631566</v>
      </c>
      <c r="N4088">
        <v>0</v>
      </c>
      <c r="O4088">
        <v>0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0</v>
      </c>
      <c r="G4089">
        <v>0</v>
      </c>
      <c r="H4089">
        <v>598908876</v>
      </c>
      <c r="I4089">
        <v>611141869</v>
      </c>
      <c r="J4089">
        <v>360478618</v>
      </c>
      <c r="K4089">
        <v>250815998</v>
      </c>
      <c r="L4089">
        <v>106904487</v>
      </c>
      <c r="M4089">
        <v>90913566</v>
      </c>
      <c r="N4089">
        <v>64951336</v>
      </c>
      <c r="O4089">
        <v>39602720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0</v>
      </c>
      <c r="G4090">
        <v>145645551</v>
      </c>
      <c r="H4090">
        <v>472500717</v>
      </c>
      <c r="I4090">
        <v>664966260</v>
      </c>
      <c r="J4090">
        <v>507289772</v>
      </c>
      <c r="K4090">
        <v>446809445</v>
      </c>
      <c r="L4090">
        <v>54149511</v>
      </c>
      <c r="M4090">
        <v>24350832</v>
      </c>
      <c r="N4090">
        <v>28649691</v>
      </c>
      <c r="O4090">
        <v>12769599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0</v>
      </c>
      <c r="G4091">
        <v>0</v>
      </c>
      <c r="H4091">
        <v>20460705</v>
      </c>
      <c r="I4091">
        <v>37113249</v>
      </c>
      <c r="J4091">
        <v>32170086</v>
      </c>
      <c r="K4091">
        <v>9713628</v>
      </c>
      <c r="L4091">
        <v>5119476</v>
      </c>
      <c r="M4091">
        <v>10607815</v>
      </c>
      <c r="N4091">
        <v>15634029</v>
      </c>
      <c r="O4091">
        <v>17810750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54623</v>
      </c>
      <c r="G4092">
        <v>6000</v>
      </c>
      <c r="H4092">
        <v>13432961</v>
      </c>
      <c r="I4092">
        <v>8101815</v>
      </c>
      <c r="J4092">
        <v>7203461</v>
      </c>
      <c r="K4092">
        <v>55950203</v>
      </c>
      <c r="L4092">
        <v>25332539</v>
      </c>
      <c r="M4092">
        <v>1838983</v>
      </c>
      <c r="N4092">
        <v>226694</v>
      </c>
      <c r="O4092">
        <v>5455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1193074</v>
      </c>
      <c r="G4093">
        <v>1034947</v>
      </c>
      <c r="H4093">
        <v>40962413</v>
      </c>
      <c r="I4093">
        <v>47721427</v>
      </c>
      <c r="J4093">
        <v>73171631</v>
      </c>
      <c r="K4093">
        <v>13793254</v>
      </c>
      <c r="L4093">
        <v>46250259</v>
      </c>
      <c r="M4093">
        <v>38494249</v>
      </c>
      <c r="N4093">
        <v>12374968</v>
      </c>
      <c r="O4093">
        <v>16433428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0</v>
      </c>
      <c r="G4094">
        <v>0</v>
      </c>
      <c r="H4094">
        <v>18363503</v>
      </c>
      <c r="I4094">
        <v>14664949</v>
      </c>
      <c r="J4094">
        <v>25167351</v>
      </c>
      <c r="K4094">
        <v>11678181</v>
      </c>
      <c r="L4094">
        <v>22103224</v>
      </c>
      <c r="M4094">
        <v>10211889</v>
      </c>
      <c r="N4094">
        <v>16974082</v>
      </c>
      <c r="O4094">
        <v>10079591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0</v>
      </c>
      <c r="G4095">
        <v>0</v>
      </c>
      <c r="H4095">
        <v>4856742</v>
      </c>
      <c r="I4095">
        <v>454463</v>
      </c>
      <c r="J4095">
        <v>1292542</v>
      </c>
      <c r="K4095">
        <v>6784018</v>
      </c>
      <c r="L4095">
        <v>700090</v>
      </c>
      <c r="M4095">
        <v>1257910</v>
      </c>
      <c r="N4095">
        <v>1095103</v>
      </c>
      <c r="O4095">
        <v>674615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0</v>
      </c>
      <c r="G4096">
        <v>0</v>
      </c>
      <c r="H4096">
        <v>5068206</v>
      </c>
      <c r="I4096">
        <v>14790669</v>
      </c>
      <c r="J4096">
        <v>11224689</v>
      </c>
      <c r="K4096">
        <v>4755735</v>
      </c>
      <c r="L4096">
        <v>428706</v>
      </c>
      <c r="M4096">
        <v>256715</v>
      </c>
      <c r="N4096">
        <v>0</v>
      </c>
      <c r="O4096">
        <v>0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0</v>
      </c>
      <c r="G4097">
        <v>0</v>
      </c>
      <c r="H4097">
        <v>2885937</v>
      </c>
      <c r="I4097">
        <v>2823609</v>
      </c>
      <c r="J4097">
        <v>2833989</v>
      </c>
      <c r="K4097">
        <v>2952886</v>
      </c>
      <c r="L4097">
        <v>3051822</v>
      </c>
      <c r="M4097">
        <v>3878031</v>
      </c>
      <c r="N4097">
        <v>2740074</v>
      </c>
      <c r="O4097">
        <v>3649021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0</v>
      </c>
      <c r="G4098">
        <v>5961368</v>
      </c>
      <c r="H4098">
        <v>5195285</v>
      </c>
      <c r="I4098">
        <v>2454338</v>
      </c>
      <c r="J4098">
        <v>1386584</v>
      </c>
      <c r="K4098">
        <v>2503202</v>
      </c>
      <c r="L4098">
        <v>2741697</v>
      </c>
      <c r="M4098">
        <v>4095845</v>
      </c>
      <c r="N4098">
        <v>4349934</v>
      </c>
      <c r="O4098">
        <v>9447000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9393331</v>
      </c>
      <c r="G4099">
        <v>0</v>
      </c>
      <c r="H4099">
        <v>61079542</v>
      </c>
      <c r="I4099">
        <v>65672541</v>
      </c>
      <c r="J4099">
        <v>72959610</v>
      </c>
      <c r="K4099">
        <v>48302280</v>
      </c>
      <c r="L4099">
        <v>41298257</v>
      </c>
      <c r="M4099">
        <v>41465454</v>
      </c>
      <c r="N4099">
        <v>34416887</v>
      </c>
      <c r="O4099">
        <v>21074597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4222937</v>
      </c>
      <c r="G4100">
        <v>0</v>
      </c>
      <c r="H4100">
        <v>83887758</v>
      </c>
      <c r="I4100">
        <v>95291653</v>
      </c>
      <c r="J4100">
        <v>89501921</v>
      </c>
      <c r="K4100">
        <v>86401000</v>
      </c>
      <c r="L4100">
        <v>67241803</v>
      </c>
      <c r="M4100">
        <v>89141569</v>
      </c>
      <c r="N4100">
        <v>244630292</v>
      </c>
      <c r="O4100">
        <v>58015502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0</v>
      </c>
      <c r="G4101">
        <v>0</v>
      </c>
      <c r="H4101">
        <v>31716251</v>
      </c>
      <c r="I4101">
        <v>49911424</v>
      </c>
      <c r="J4101">
        <v>12730528</v>
      </c>
      <c r="K4101">
        <v>10954112</v>
      </c>
      <c r="L4101">
        <v>24391862</v>
      </c>
      <c r="M4101">
        <v>8751430</v>
      </c>
      <c r="N4101">
        <v>8181017</v>
      </c>
      <c r="O4101">
        <v>5218920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1516376</v>
      </c>
      <c r="G4102">
        <v>7791557</v>
      </c>
      <c r="H4102">
        <v>95147148</v>
      </c>
      <c r="I4102">
        <v>77709272</v>
      </c>
      <c r="J4102">
        <v>14539917</v>
      </c>
      <c r="K4102">
        <v>2922059</v>
      </c>
      <c r="L4102">
        <v>2552999</v>
      </c>
      <c r="M4102">
        <v>3495526</v>
      </c>
      <c r="N4102">
        <v>2971955</v>
      </c>
      <c r="O4102">
        <v>3016632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0</v>
      </c>
      <c r="G4103">
        <v>0</v>
      </c>
      <c r="H4103">
        <v>94435816</v>
      </c>
      <c r="I4103">
        <v>63468559</v>
      </c>
      <c r="J4103">
        <v>123226905</v>
      </c>
      <c r="K4103">
        <v>109192463</v>
      </c>
      <c r="L4103">
        <v>16260555</v>
      </c>
      <c r="M4103">
        <v>0</v>
      </c>
      <c r="N4103">
        <v>0</v>
      </c>
      <c r="O4103">
        <v>10080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0</v>
      </c>
      <c r="G4104">
        <v>0</v>
      </c>
      <c r="H4104">
        <v>156551916</v>
      </c>
      <c r="I4104">
        <v>182794093</v>
      </c>
      <c r="J4104">
        <v>74950671</v>
      </c>
      <c r="K4104">
        <v>69302944</v>
      </c>
      <c r="L4104">
        <v>29304985</v>
      </c>
      <c r="M4104">
        <v>29368810</v>
      </c>
      <c r="N4104">
        <v>63099660</v>
      </c>
      <c r="O4104">
        <v>15755583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0</v>
      </c>
      <c r="G4105">
        <v>373463</v>
      </c>
      <c r="H4105">
        <v>5783067</v>
      </c>
      <c r="I4105">
        <v>5401927</v>
      </c>
      <c r="J4105">
        <v>7546189</v>
      </c>
      <c r="K4105">
        <v>2869886</v>
      </c>
      <c r="L4105">
        <v>6467838</v>
      </c>
      <c r="M4105">
        <v>6855912</v>
      </c>
      <c r="N4105">
        <v>9081760</v>
      </c>
      <c r="O4105">
        <v>9415826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9645894</v>
      </c>
      <c r="G4106">
        <v>19627500</v>
      </c>
      <c r="H4106">
        <v>118883921</v>
      </c>
      <c r="I4106">
        <v>9026646</v>
      </c>
      <c r="J4106">
        <v>14149370</v>
      </c>
      <c r="K4106">
        <v>37571494</v>
      </c>
      <c r="L4106">
        <v>23632892</v>
      </c>
      <c r="M4106">
        <v>597292</v>
      </c>
      <c r="N4106">
        <v>2462404</v>
      </c>
      <c r="O4106">
        <v>2498893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0</v>
      </c>
      <c r="G4107">
        <v>0</v>
      </c>
      <c r="H4107">
        <v>7941708</v>
      </c>
      <c r="I4107">
        <v>3801274</v>
      </c>
      <c r="J4107">
        <v>4141469</v>
      </c>
      <c r="K4107">
        <v>2440401</v>
      </c>
      <c r="L4107">
        <v>2353517</v>
      </c>
      <c r="M4107">
        <v>4565813</v>
      </c>
      <c r="N4107">
        <v>2101759</v>
      </c>
      <c r="O4107">
        <v>3002987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860399</v>
      </c>
      <c r="G4108">
        <v>438644</v>
      </c>
      <c r="H4108">
        <v>59124229</v>
      </c>
      <c r="I4108">
        <v>64228576</v>
      </c>
      <c r="J4108">
        <v>28240444</v>
      </c>
      <c r="K4108">
        <v>13693885</v>
      </c>
      <c r="L4108">
        <v>13763765</v>
      </c>
      <c r="M4108">
        <v>6664560</v>
      </c>
      <c r="N4108">
        <v>202782</v>
      </c>
      <c r="O4108">
        <v>194147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0</v>
      </c>
      <c r="G4109">
        <v>0</v>
      </c>
      <c r="H4109">
        <v>760823917</v>
      </c>
      <c r="I4109">
        <v>680086792</v>
      </c>
      <c r="J4109">
        <v>252796033</v>
      </c>
      <c r="K4109">
        <v>129784298</v>
      </c>
      <c r="L4109">
        <v>26189903</v>
      </c>
      <c r="M4109">
        <v>97773895</v>
      </c>
      <c r="N4109">
        <v>76270319</v>
      </c>
      <c r="O4109">
        <v>161169314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0</v>
      </c>
      <c r="G4110">
        <v>0</v>
      </c>
      <c r="H4110">
        <v>17965158</v>
      </c>
      <c r="I4110">
        <v>13151307</v>
      </c>
      <c r="J4110">
        <v>129839936</v>
      </c>
      <c r="K4110">
        <v>635343656</v>
      </c>
      <c r="L4110">
        <v>4436902</v>
      </c>
      <c r="M4110">
        <v>1824064</v>
      </c>
      <c r="N4110">
        <v>3379656</v>
      </c>
      <c r="O4110">
        <v>0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11190880</v>
      </c>
      <c r="G4111">
        <v>0</v>
      </c>
      <c r="H4111">
        <v>12540911</v>
      </c>
      <c r="I4111">
        <v>10685791</v>
      </c>
      <c r="J4111">
        <v>10473173</v>
      </c>
      <c r="K4111">
        <v>4749235</v>
      </c>
      <c r="L4111">
        <v>4832530</v>
      </c>
      <c r="M4111">
        <v>860603</v>
      </c>
      <c r="N4111">
        <v>843095</v>
      </c>
      <c r="O4111">
        <v>0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2040302</v>
      </c>
      <c r="G4112">
        <v>11810770</v>
      </c>
      <c r="H4112">
        <v>11986423</v>
      </c>
      <c r="I4112">
        <v>17406499</v>
      </c>
      <c r="J4112">
        <v>29976661</v>
      </c>
      <c r="K4112">
        <v>20353931</v>
      </c>
      <c r="L4112">
        <v>2243572</v>
      </c>
      <c r="M4112">
        <v>3726076</v>
      </c>
      <c r="N4112">
        <v>5877182</v>
      </c>
      <c r="O4112">
        <v>2265296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0</v>
      </c>
      <c r="G4113">
        <v>0</v>
      </c>
      <c r="H4113">
        <v>7446533</v>
      </c>
      <c r="I4113">
        <v>11966373</v>
      </c>
      <c r="J4113">
        <v>16147958</v>
      </c>
      <c r="K4113">
        <v>23365935</v>
      </c>
      <c r="L4113">
        <v>6928965</v>
      </c>
      <c r="M4113">
        <v>5573916</v>
      </c>
      <c r="N4113">
        <v>3648133</v>
      </c>
      <c r="O4113">
        <v>3610829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1604000</v>
      </c>
      <c r="G4114">
        <v>0</v>
      </c>
      <c r="H4114">
        <v>11759172</v>
      </c>
      <c r="I4114">
        <v>12157182</v>
      </c>
      <c r="J4114">
        <v>14000803</v>
      </c>
      <c r="K4114">
        <v>6943928</v>
      </c>
      <c r="L4114">
        <v>13226110</v>
      </c>
      <c r="M4114">
        <v>10684950</v>
      </c>
      <c r="N4114">
        <v>5983597</v>
      </c>
      <c r="O4114">
        <v>8264733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0</v>
      </c>
      <c r="G4115">
        <v>0</v>
      </c>
      <c r="H4115">
        <v>2920837</v>
      </c>
      <c r="I4115">
        <v>3878492</v>
      </c>
      <c r="J4115">
        <v>5595453</v>
      </c>
      <c r="K4115">
        <v>7451805</v>
      </c>
      <c r="L4115">
        <v>1220190</v>
      </c>
      <c r="M4115">
        <v>698022</v>
      </c>
      <c r="N4115">
        <v>701119</v>
      </c>
      <c r="O4115">
        <v>347328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0</v>
      </c>
      <c r="G4116">
        <v>0</v>
      </c>
      <c r="H4116">
        <v>6377389</v>
      </c>
      <c r="I4116">
        <v>6686500</v>
      </c>
      <c r="J4116">
        <v>3313167</v>
      </c>
      <c r="K4116">
        <v>47225520</v>
      </c>
      <c r="L4116">
        <v>9063747</v>
      </c>
      <c r="M4116">
        <v>7793528</v>
      </c>
      <c r="N4116">
        <v>0</v>
      </c>
      <c r="O4116">
        <v>0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0</v>
      </c>
      <c r="G4117">
        <v>0</v>
      </c>
      <c r="H4117">
        <v>455062127</v>
      </c>
      <c r="I4117">
        <v>440779657</v>
      </c>
      <c r="J4117">
        <v>459125886</v>
      </c>
      <c r="K4117">
        <v>233531457</v>
      </c>
      <c r="L4117">
        <v>65308083</v>
      </c>
      <c r="M4117">
        <v>18402961</v>
      </c>
      <c r="N4117">
        <v>12775326</v>
      </c>
      <c r="O4117">
        <v>9253347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63267873</v>
      </c>
      <c r="G4118">
        <v>37800612</v>
      </c>
      <c r="H4118">
        <v>28246903</v>
      </c>
      <c r="I4118">
        <v>76010034</v>
      </c>
      <c r="J4118">
        <v>3434808</v>
      </c>
      <c r="K4118">
        <v>14256262</v>
      </c>
      <c r="L4118">
        <v>674406</v>
      </c>
      <c r="M4118">
        <v>6669203</v>
      </c>
      <c r="N4118">
        <v>758231</v>
      </c>
      <c r="O4118">
        <v>624677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0</v>
      </c>
      <c r="G4119">
        <v>0</v>
      </c>
      <c r="H4119">
        <v>13334241</v>
      </c>
      <c r="I4119">
        <v>16820120</v>
      </c>
      <c r="J4119">
        <v>7630160</v>
      </c>
      <c r="K4119">
        <v>8066291</v>
      </c>
      <c r="L4119">
        <v>5374615</v>
      </c>
      <c r="M4119">
        <v>1870052</v>
      </c>
      <c r="N4119">
        <v>1172956</v>
      </c>
      <c r="O4119">
        <v>133885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0</v>
      </c>
      <c r="G4120">
        <v>77480</v>
      </c>
      <c r="H4120">
        <v>300233</v>
      </c>
      <c r="I4120">
        <v>647284</v>
      </c>
      <c r="J4120">
        <v>177354</v>
      </c>
      <c r="K4120">
        <v>1531898</v>
      </c>
      <c r="L4120">
        <v>197704</v>
      </c>
      <c r="M4120">
        <v>929215</v>
      </c>
      <c r="N4120">
        <v>515576</v>
      </c>
      <c r="O4120">
        <v>468943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0</v>
      </c>
      <c r="G4121">
        <v>0</v>
      </c>
      <c r="H4121">
        <v>9718874</v>
      </c>
      <c r="I4121">
        <v>9229289</v>
      </c>
      <c r="J4121">
        <v>6514909</v>
      </c>
      <c r="K4121">
        <v>3299143</v>
      </c>
      <c r="L4121">
        <v>6723987</v>
      </c>
      <c r="M4121">
        <v>1771636</v>
      </c>
      <c r="N4121">
        <v>3332111</v>
      </c>
      <c r="O4121">
        <v>1207630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5000</v>
      </c>
      <c r="G4122">
        <v>20808360</v>
      </c>
      <c r="H4122">
        <v>7326674</v>
      </c>
      <c r="I4122">
        <v>4715028</v>
      </c>
      <c r="J4122">
        <v>4649150</v>
      </c>
      <c r="K4122">
        <v>3059766</v>
      </c>
      <c r="L4122">
        <v>2720377</v>
      </c>
      <c r="M4122">
        <v>4489469</v>
      </c>
      <c r="N4122">
        <v>1236291</v>
      </c>
      <c r="O4122">
        <v>1525081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0</v>
      </c>
      <c r="G4123">
        <v>0</v>
      </c>
      <c r="H4123">
        <v>21601319</v>
      </c>
      <c r="I4123">
        <v>1072162</v>
      </c>
      <c r="J4123">
        <v>4678686</v>
      </c>
      <c r="K4123">
        <v>1497400</v>
      </c>
      <c r="L4123">
        <v>7481670</v>
      </c>
      <c r="M4123">
        <v>745197</v>
      </c>
      <c r="N4123">
        <v>1409085</v>
      </c>
      <c r="O4123">
        <v>438224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0</v>
      </c>
      <c r="G4124">
        <v>8256784</v>
      </c>
      <c r="H4124">
        <v>6806855</v>
      </c>
      <c r="I4124">
        <v>14556433</v>
      </c>
      <c r="J4124">
        <v>22520727</v>
      </c>
      <c r="K4124">
        <v>3449557</v>
      </c>
      <c r="L4124">
        <v>541460</v>
      </c>
      <c r="M4124">
        <v>304438</v>
      </c>
      <c r="N4124">
        <v>2526119</v>
      </c>
      <c r="O4124">
        <v>2456296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491214</v>
      </c>
      <c r="G4125">
        <v>138787948</v>
      </c>
      <c r="H4125">
        <v>273403046</v>
      </c>
      <c r="I4125">
        <v>182028791</v>
      </c>
      <c r="J4125">
        <v>134579065</v>
      </c>
      <c r="K4125">
        <v>72803701</v>
      </c>
      <c r="L4125">
        <v>29151759</v>
      </c>
      <c r="M4125">
        <v>21997831</v>
      </c>
      <c r="N4125">
        <v>33656202</v>
      </c>
      <c r="O4125">
        <v>17738391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10530</v>
      </c>
      <c r="G4126">
        <v>1946841</v>
      </c>
      <c r="H4126">
        <v>62390</v>
      </c>
      <c r="I4126">
        <v>172111</v>
      </c>
      <c r="J4126">
        <v>101883</v>
      </c>
      <c r="K4126">
        <v>3141631</v>
      </c>
      <c r="L4126">
        <v>514631</v>
      </c>
      <c r="M4126">
        <v>1845374</v>
      </c>
      <c r="N4126">
        <v>2609982</v>
      </c>
      <c r="O4126">
        <v>2225513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0</v>
      </c>
      <c r="G4127">
        <v>0</v>
      </c>
      <c r="H4127">
        <v>54286679</v>
      </c>
      <c r="I4127">
        <v>78669389</v>
      </c>
      <c r="J4127">
        <v>27540310</v>
      </c>
      <c r="K4127">
        <v>19715188</v>
      </c>
      <c r="L4127">
        <v>14918806</v>
      </c>
      <c r="M4127">
        <v>4090764</v>
      </c>
      <c r="N4127">
        <v>1467066</v>
      </c>
      <c r="O4127">
        <v>0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440190</v>
      </c>
      <c r="G4128">
        <v>139323280</v>
      </c>
      <c r="H4128">
        <v>82955382</v>
      </c>
      <c r="I4128">
        <v>96767934</v>
      </c>
      <c r="J4128">
        <v>63225558</v>
      </c>
      <c r="K4128">
        <v>35556735</v>
      </c>
      <c r="L4128">
        <v>18969588</v>
      </c>
      <c r="M4128">
        <v>1549464</v>
      </c>
      <c r="N4128">
        <v>8259698</v>
      </c>
      <c r="O4128">
        <v>4151209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</v>
      </c>
      <c r="G4129">
        <v>0</v>
      </c>
      <c r="H4129">
        <v>50873942</v>
      </c>
      <c r="I4129">
        <v>102261681</v>
      </c>
      <c r="J4129">
        <v>35274825</v>
      </c>
      <c r="K4129">
        <v>58476716</v>
      </c>
      <c r="L4129">
        <v>111747295</v>
      </c>
      <c r="M4129">
        <v>21504888</v>
      </c>
      <c r="N4129">
        <v>110622200</v>
      </c>
      <c r="O4129">
        <v>134211965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0</v>
      </c>
      <c r="G4130">
        <v>0</v>
      </c>
      <c r="H4130">
        <v>29830087</v>
      </c>
      <c r="I4130">
        <v>12102588</v>
      </c>
      <c r="J4130">
        <v>7256798</v>
      </c>
      <c r="K4130">
        <v>12129311</v>
      </c>
      <c r="L4130">
        <v>10193995</v>
      </c>
      <c r="M4130">
        <v>15739242</v>
      </c>
      <c r="N4130">
        <v>7887624</v>
      </c>
      <c r="O4130">
        <v>9304283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0</v>
      </c>
      <c r="G4131">
        <v>7060085</v>
      </c>
      <c r="H4131">
        <v>265462064</v>
      </c>
      <c r="I4131">
        <v>224325674</v>
      </c>
      <c r="J4131">
        <v>106855424</v>
      </c>
      <c r="K4131">
        <v>31716307</v>
      </c>
      <c r="L4131">
        <v>33789218</v>
      </c>
      <c r="M4131">
        <v>19440811</v>
      </c>
      <c r="N4131">
        <v>22516530</v>
      </c>
      <c r="O4131">
        <v>22722308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5958621</v>
      </c>
      <c r="G4132">
        <v>6328527</v>
      </c>
      <c r="H4132">
        <v>9206767</v>
      </c>
      <c r="I4132">
        <v>9259725</v>
      </c>
      <c r="J4132">
        <v>7149507</v>
      </c>
      <c r="K4132">
        <v>11338669</v>
      </c>
      <c r="L4132">
        <v>8190840</v>
      </c>
      <c r="M4132">
        <v>12172820</v>
      </c>
      <c r="N4132">
        <v>2075646</v>
      </c>
      <c r="O4132">
        <v>175813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0</v>
      </c>
      <c r="G4133">
        <v>0</v>
      </c>
      <c r="H4133">
        <v>282070087</v>
      </c>
      <c r="I4133">
        <v>182280068</v>
      </c>
      <c r="J4133">
        <v>439974082</v>
      </c>
      <c r="K4133">
        <v>4023088</v>
      </c>
      <c r="L4133">
        <v>6597829</v>
      </c>
      <c r="M4133">
        <v>5822497</v>
      </c>
      <c r="N4133">
        <v>5029737</v>
      </c>
      <c r="O4133">
        <v>22086512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0</v>
      </c>
      <c r="G4134">
        <v>0</v>
      </c>
      <c r="H4134">
        <v>11408053</v>
      </c>
      <c r="I4134">
        <v>10895229</v>
      </c>
      <c r="J4134">
        <v>6520157</v>
      </c>
      <c r="K4134">
        <v>2700151</v>
      </c>
      <c r="L4134">
        <v>554795</v>
      </c>
      <c r="M4134">
        <v>1098709</v>
      </c>
      <c r="N4134">
        <v>1582760</v>
      </c>
      <c r="O4134">
        <v>1631412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0</v>
      </c>
      <c r="G4135">
        <v>0</v>
      </c>
      <c r="H4135">
        <v>48353664</v>
      </c>
      <c r="I4135">
        <v>18939900</v>
      </c>
      <c r="J4135">
        <v>22127000</v>
      </c>
      <c r="K4135">
        <v>9380417</v>
      </c>
      <c r="L4135">
        <v>9456484</v>
      </c>
      <c r="M4135">
        <v>25000</v>
      </c>
      <c r="N4135">
        <v>27676</v>
      </c>
      <c r="O4135">
        <v>0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0</v>
      </c>
      <c r="G4136">
        <v>42796144</v>
      </c>
      <c r="H4136">
        <v>67929510</v>
      </c>
      <c r="I4136">
        <v>28399195</v>
      </c>
      <c r="J4136">
        <v>13424463</v>
      </c>
      <c r="K4136">
        <v>15495101</v>
      </c>
      <c r="L4136">
        <v>15754580</v>
      </c>
      <c r="M4136">
        <v>9550737</v>
      </c>
      <c r="N4136">
        <v>0</v>
      </c>
      <c r="O4136">
        <v>0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0</v>
      </c>
      <c r="G4137">
        <v>0</v>
      </c>
      <c r="H4137">
        <v>44353127</v>
      </c>
      <c r="I4137">
        <v>38237652</v>
      </c>
      <c r="J4137">
        <v>33094451</v>
      </c>
      <c r="K4137">
        <v>6888141</v>
      </c>
      <c r="L4137">
        <v>17335480</v>
      </c>
      <c r="M4137">
        <v>2935884</v>
      </c>
      <c r="N4137">
        <v>3965711</v>
      </c>
      <c r="O4137">
        <v>0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0</v>
      </c>
      <c r="G4138">
        <v>0</v>
      </c>
      <c r="H4138">
        <v>627326</v>
      </c>
      <c r="I4138">
        <v>119245</v>
      </c>
      <c r="J4138">
        <v>239607</v>
      </c>
      <c r="K4138">
        <v>453343</v>
      </c>
      <c r="L4138">
        <v>1162361</v>
      </c>
      <c r="M4138">
        <v>666795</v>
      </c>
      <c r="N4138">
        <v>56326</v>
      </c>
      <c r="O4138">
        <v>13668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0</v>
      </c>
      <c r="G4139">
        <v>0</v>
      </c>
      <c r="H4139">
        <v>1073746</v>
      </c>
      <c r="I4139">
        <v>3381124</v>
      </c>
      <c r="J4139">
        <v>1008910</v>
      </c>
      <c r="K4139">
        <v>33841</v>
      </c>
      <c r="L4139">
        <v>269269</v>
      </c>
      <c r="M4139">
        <v>228802</v>
      </c>
      <c r="N4139">
        <v>174144</v>
      </c>
      <c r="O4139">
        <v>214092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0</v>
      </c>
      <c r="G4140">
        <v>0</v>
      </c>
      <c r="H4140">
        <v>334219060</v>
      </c>
      <c r="I4140">
        <v>331452467</v>
      </c>
      <c r="J4140">
        <v>196236071</v>
      </c>
      <c r="K4140">
        <v>130992450</v>
      </c>
      <c r="L4140">
        <v>23905529</v>
      </c>
      <c r="M4140">
        <v>18933152</v>
      </c>
      <c r="N4140">
        <v>13405140</v>
      </c>
      <c r="O4140">
        <v>17152395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0</v>
      </c>
      <c r="G4141">
        <v>0</v>
      </c>
      <c r="H4141">
        <v>28657109</v>
      </c>
      <c r="I4141">
        <v>12542020</v>
      </c>
      <c r="J4141">
        <v>42246194</v>
      </c>
      <c r="K4141">
        <v>12769776</v>
      </c>
      <c r="L4141">
        <v>9961972</v>
      </c>
      <c r="M4141">
        <v>4175783</v>
      </c>
      <c r="N4141">
        <v>3270800</v>
      </c>
      <c r="O4141">
        <v>1039188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0</v>
      </c>
      <c r="G4142">
        <v>0</v>
      </c>
      <c r="H4142">
        <v>33462095</v>
      </c>
      <c r="I4142">
        <v>51495753</v>
      </c>
      <c r="J4142">
        <v>28009671</v>
      </c>
      <c r="K4142">
        <v>7474959</v>
      </c>
      <c r="L4142">
        <v>8061378</v>
      </c>
      <c r="M4142">
        <v>5563704</v>
      </c>
      <c r="N4142">
        <v>1291915</v>
      </c>
      <c r="O4142">
        <v>12917714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0</v>
      </c>
      <c r="G4143">
        <v>41456705</v>
      </c>
      <c r="H4143">
        <v>38627055</v>
      </c>
      <c r="I4143">
        <v>58030678</v>
      </c>
      <c r="J4143">
        <v>39479907</v>
      </c>
      <c r="K4143">
        <v>461564</v>
      </c>
      <c r="L4143">
        <v>22631178</v>
      </c>
      <c r="M4143">
        <v>3513575</v>
      </c>
      <c r="N4143">
        <v>11592</v>
      </c>
      <c r="O4143">
        <v>8002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838066</v>
      </c>
      <c r="G4144">
        <v>560412</v>
      </c>
      <c r="H4144">
        <v>7596051</v>
      </c>
      <c r="I4144">
        <v>10486250</v>
      </c>
      <c r="J4144">
        <v>5150019</v>
      </c>
      <c r="K4144">
        <v>3378240</v>
      </c>
      <c r="L4144">
        <v>3532152</v>
      </c>
      <c r="M4144">
        <v>1844583</v>
      </c>
      <c r="N4144">
        <v>462184</v>
      </c>
      <c r="O4144">
        <v>745567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2634652</v>
      </c>
      <c r="G4145">
        <v>21722492</v>
      </c>
      <c r="H4145">
        <v>82674118</v>
      </c>
      <c r="I4145">
        <v>58336035</v>
      </c>
      <c r="J4145">
        <v>38746146</v>
      </c>
      <c r="K4145">
        <v>5181685</v>
      </c>
      <c r="L4145">
        <v>3219203</v>
      </c>
      <c r="M4145">
        <v>1852050</v>
      </c>
      <c r="N4145">
        <v>1988111</v>
      </c>
      <c r="O4145">
        <v>2824593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80833</v>
      </c>
      <c r="G4146">
        <v>0</v>
      </c>
      <c r="H4146">
        <v>28598739</v>
      </c>
      <c r="I4146">
        <v>31887026</v>
      </c>
      <c r="J4146">
        <v>49010066</v>
      </c>
      <c r="K4146">
        <v>11387298</v>
      </c>
      <c r="L4146">
        <v>5435083</v>
      </c>
      <c r="M4146">
        <v>3066368</v>
      </c>
      <c r="N4146">
        <v>1667195</v>
      </c>
      <c r="O4146">
        <v>1675802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0</v>
      </c>
      <c r="G4147">
        <v>0</v>
      </c>
      <c r="H4147">
        <v>5351273</v>
      </c>
      <c r="I4147">
        <v>7394271</v>
      </c>
      <c r="J4147">
        <v>5211713</v>
      </c>
      <c r="K4147">
        <v>2585107</v>
      </c>
      <c r="L4147">
        <v>1107660</v>
      </c>
      <c r="M4147">
        <v>1100437</v>
      </c>
      <c r="N4147">
        <v>2157813</v>
      </c>
      <c r="O4147">
        <v>513128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0</v>
      </c>
      <c r="G4148">
        <v>46863680</v>
      </c>
      <c r="H4148">
        <v>68705854</v>
      </c>
      <c r="I4148">
        <v>103095129</v>
      </c>
      <c r="J4148">
        <v>20865813</v>
      </c>
      <c r="K4148">
        <v>14319126</v>
      </c>
      <c r="L4148">
        <v>28477909</v>
      </c>
      <c r="M4148">
        <v>361102</v>
      </c>
      <c r="N4148">
        <v>15357702</v>
      </c>
      <c r="O4148">
        <v>16108905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0</v>
      </c>
      <c r="G4149">
        <v>0</v>
      </c>
      <c r="H4149">
        <v>16238233</v>
      </c>
      <c r="I4149">
        <v>3569192</v>
      </c>
      <c r="J4149">
        <v>77459016</v>
      </c>
      <c r="K4149">
        <v>9861128</v>
      </c>
      <c r="L4149">
        <v>5327133</v>
      </c>
      <c r="M4149">
        <v>2459987</v>
      </c>
      <c r="N4149">
        <v>1710355</v>
      </c>
      <c r="O4149">
        <v>257750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0</v>
      </c>
      <c r="G4150">
        <v>112868</v>
      </c>
      <c r="H4150">
        <v>183678</v>
      </c>
      <c r="I4150">
        <v>181036</v>
      </c>
      <c r="J4150">
        <v>2184124</v>
      </c>
      <c r="K4150">
        <v>86172</v>
      </c>
      <c r="L4150">
        <v>59916</v>
      </c>
      <c r="M4150">
        <v>44696</v>
      </c>
      <c r="N4150">
        <v>109549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0</v>
      </c>
      <c r="G4151">
        <v>0</v>
      </c>
      <c r="H4151">
        <v>0</v>
      </c>
      <c r="I4151">
        <v>365918889</v>
      </c>
      <c r="J4151">
        <v>221311649</v>
      </c>
      <c r="K4151">
        <v>82307815</v>
      </c>
      <c r="L4151">
        <v>138670449</v>
      </c>
      <c r="M4151">
        <v>203526309</v>
      </c>
      <c r="N4151">
        <v>334245768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0</v>
      </c>
      <c r="G4152">
        <v>43198311</v>
      </c>
      <c r="H4152">
        <v>89801330</v>
      </c>
      <c r="I4152">
        <v>41912464</v>
      </c>
      <c r="J4152">
        <v>26392284</v>
      </c>
      <c r="K4152">
        <v>23748579</v>
      </c>
      <c r="L4152">
        <v>1083519</v>
      </c>
      <c r="M4152">
        <v>2665846</v>
      </c>
      <c r="N4152">
        <v>996459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0</v>
      </c>
      <c r="G4153">
        <v>0</v>
      </c>
      <c r="H4153">
        <v>75457436</v>
      </c>
      <c r="I4153">
        <v>28959724</v>
      </c>
      <c r="J4153">
        <v>7464161</v>
      </c>
      <c r="K4153">
        <v>8899683</v>
      </c>
      <c r="L4153">
        <v>3455808</v>
      </c>
      <c r="M4153">
        <v>2476966</v>
      </c>
      <c r="N4153">
        <v>1943579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0</v>
      </c>
      <c r="G4155">
        <v>0</v>
      </c>
      <c r="H4155">
        <v>71876541</v>
      </c>
      <c r="I4155">
        <v>209198928</v>
      </c>
      <c r="J4155">
        <v>17019200</v>
      </c>
      <c r="K4155">
        <v>24423884</v>
      </c>
      <c r="L4155">
        <v>66152555</v>
      </c>
      <c r="M4155">
        <v>8849363</v>
      </c>
      <c r="N4155">
        <v>84756904</v>
      </c>
      <c r="O4155">
        <v>86579966.689999998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0</v>
      </c>
      <c r="G4156">
        <v>0</v>
      </c>
      <c r="H4156">
        <v>15024942</v>
      </c>
      <c r="I4156">
        <v>5795724</v>
      </c>
      <c r="J4156">
        <v>34478757</v>
      </c>
      <c r="K4156">
        <v>2089364</v>
      </c>
      <c r="L4156">
        <v>10008232</v>
      </c>
      <c r="M4156">
        <v>817230</v>
      </c>
      <c r="N4156">
        <v>1450691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1354792</v>
      </c>
      <c r="G4157">
        <v>1013900</v>
      </c>
      <c r="H4157">
        <v>26655813</v>
      </c>
      <c r="I4157">
        <v>177952825</v>
      </c>
      <c r="J4157">
        <v>54143804</v>
      </c>
      <c r="K4157">
        <v>16803707</v>
      </c>
      <c r="L4157">
        <v>10179237</v>
      </c>
      <c r="M4157">
        <v>9214363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0</v>
      </c>
      <c r="G4158">
        <v>0</v>
      </c>
      <c r="H4158">
        <v>2446607</v>
      </c>
      <c r="I4158">
        <v>2644324</v>
      </c>
      <c r="J4158">
        <v>3242394</v>
      </c>
      <c r="K4158">
        <v>2328270</v>
      </c>
      <c r="L4158">
        <v>114000</v>
      </c>
      <c r="M4158">
        <v>0</v>
      </c>
      <c r="N4158">
        <v>0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0</v>
      </c>
      <c r="G4159">
        <v>0</v>
      </c>
      <c r="H4159">
        <v>147426683</v>
      </c>
      <c r="I4159">
        <v>50600026</v>
      </c>
      <c r="J4159">
        <v>101003566</v>
      </c>
      <c r="K4159">
        <v>16641169</v>
      </c>
      <c r="L4159">
        <v>15920043</v>
      </c>
      <c r="M4159">
        <v>6490064</v>
      </c>
      <c r="N4159">
        <v>642520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0</v>
      </c>
      <c r="G4160">
        <v>0</v>
      </c>
      <c r="H4160">
        <v>7692039</v>
      </c>
      <c r="I4160">
        <v>11870031</v>
      </c>
      <c r="J4160">
        <v>15044663</v>
      </c>
      <c r="K4160">
        <v>9042452</v>
      </c>
      <c r="L4160">
        <v>12158074</v>
      </c>
      <c r="M4160">
        <v>1136417</v>
      </c>
      <c r="N4160">
        <v>1227482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4319839</v>
      </c>
      <c r="G4161">
        <v>0</v>
      </c>
      <c r="H4161">
        <v>44192909</v>
      </c>
      <c r="I4161">
        <v>113983829</v>
      </c>
      <c r="J4161">
        <v>8535048</v>
      </c>
      <c r="K4161">
        <v>7911690</v>
      </c>
      <c r="L4161">
        <v>4174181</v>
      </c>
      <c r="M4161">
        <v>1330743</v>
      </c>
      <c r="N4161">
        <v>1022087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6719404</v>
      </c>
      <c r="G4162">
        <v>0</v>
      </c>
      <c r="H4162">
        <v>55823727</v>
      </c>
      <c r="I4162">
        <v>39329611</v>
      </c>
      <c r="J4162">
        <v>31736144</v>
      </c>
      <c r="K4162">
        <v>32552295</v>
      </c>
      <c r="L4162">
        <v>21726221</v>
      </c>
      <c r="M4162">
        <v>29069751</v>
      </c>
      <c r="N4162">
        <v>18674656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6696000</v>
      </c>
      <c r="G4163">
        <v>9196000</v>
      </c>
      <c r="H4163">
        <v>162150539</v>
      </c>
      <c r="I4163">
        <v>62220212</v>
      </c>
      <c r="J4163">
        <v>69746365</v>
      </c>
      <c r="K4163">
        <v>69304392</v>
      </c>
      <c r="L4163">
        <v>4256786</v>
      </c>
      <c r="M4163">
        <v>14846265</v>
      </c>
      <c r="N4163">
        <v>3620087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0</v>
      </c>
      <c r="G4164">
        <v>0</v>
      </c>
      <c r="H4164">
        <v>6414493</v>
      </c>
      <c r="I4164">
        <v>3276567</v>
      </c>
      <c r="J4164">
        <v>7630418</v>
      </c>
      <c r="K4164">
        <v>5098201</v>
      </c>
      <c r="L4164">
        <v>2683768</v>
      </c>
      <c r="M4164">
        <v>3573664</v>
      </c>
      <c r="N4164">
        <v>0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18046600</v>
      </c>
      <c r="K4165">
        <v>22526182.850000001</v>
      </c>
      <c r="L4165">
        <v>45084176.530000001</v>
      </c>
      <c r="M4165">
        <v>9952750.4000000004</v>
      </c>
      <c r="N4165">
        <v>22128641.989999998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0</v>
      </c>
      <c r="G4166">
        <v>0</v>
      </c>
      <c r="H4166">
        <v>2961483</v>
      </c>
      <c r="I4166">
        <v>5199225</v>
      </c>
      <c r="J4166">
        <v>8055847</v>
      </c>
      <c r="K4166">
        <v>41474389</v>
      </c>
      <c r="L4166">
        <v>1280361</v>
      </c>
      <c r="M4166">
        <v>1947833</v>
      </c>
      <c r="N4166">
        <v>1276394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0</v>
      </c>
      <c r="G4167">
        <v>0</v>
      </c>
      <c r="H4167">
        <v>31104876</v>
      </c>
      <c r="I4167">
        <v>18115563</v>
      </c>
      <c r="J4167">
        <v>14260155</v>
      </c>
      <c r="K4167">
        <v>2485125</v>
      </c>
      <c r="L4167">
        <v>4403977</v>
      </c>
      <c r="M4167">
        <v>0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0</v>
      </c>
      <c r="G4168">
        <v>1176053</v>
      </c>
      <c r="H4168">
        <v>433258</v>
      </c>
      <c r="I4168">
        <v>864622</v>
      </c>
      <c r="J4168">
        <v>282177</v>
      </c>
      <c r="K4168">
        <v>41514</v>
      </c>
      <c r="L4168">
        <v>162454</v>
      </c>
      <c r="M4168">
        <v>285256</v>
      </c>
      <c r="N4168">
        <v>254519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1284494</v>
      </c>
      <c r="G4169">
        <v>463857239</v>
      </c>
      <c r="H4169">
        <v>344960197</v>
      </c>
      <c r="I4169">
        <v>150414407</v>
      </c>
      <c r="J4169">
        <v>207277908</v>
      </c>
      <c r="K4169">
        <v>49295865</v>
      </c>
      <c r="L4169">
        <v>70185376</v>
      </c>
      <c r="M4169">
        <v>36914444</v>
      </c>
      <c r="N4169">
        <v>26895450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104057</v>
      </c>
      <c r="G4170">
        <v>603634</v>
      </c>
      <c r="H4170">
        <v>6756410</v>
      </c>
      <c r="I4170">
        <v>2995259</v>
      </c>
      <c r="J4170">
        <v>5829854</v>
      </c>
      <c r="K4170">
        <v>2253485</v>
      </c>
      <c r="L4170">
        <v>1675186</v>
      </c>
      <c r="M4170">
        <v>3184496</v>
      </c>
      <c r="N4170">
        <v>1468886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0</v>
      </c>
      <c r="G4171">
        <v>0</v>
      </c>
      <c r="H4171">
        <v>141144395</v>
      </c>
      <c r="I4171">
        <v>130946410</v>
      </c>
      <c r="J4171">
        <v>119804393</v>
      </c>
      <c r="K4171">
        <v>103726000</v>
      </c>
      <c r="L4171">
        <v>45126688</v>
      </c>
      <c r="M4171">
        <v>69608081</v>
      </c>
      <c r="N4171">
        <v>81329994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0</v>
      </c>
      <c r="G4172">
        <v>0</v>
      </c>
      <c r="H4172">
        <v>6254247</v>
      </c>
      <c r="I4172">
        <v>3258469</v>
      </c>
      <c r="J4172">
        <v>3265995</v>
      </c>
      <c r="K4172">
        <v>3787952</v>
      </c>
      <c r="L4172">
        <v>6800223</v>
      </c>
      <c r="M4172">
        <v>988393</v>
      </c>
      <c r="N4172">
        <v>877241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0</v>
      </c>
      <c r="G4173">
        <v>0</v>
      </c>
      <c r="H4173">
        <v>52445315</v>
      </c>
      <c r="I4173">
        <v>59819723</v>
      </c>
      <c r="J4173">
        <v>52276526</v>
      </c>
      <c r="K4173">
        <v>40045250</v>
      </c>
      <c r="L4173">
        <v>17784736</v>
      </c>
      <c r="M4173">
        <v>10065093</v>
      </c>
      <c r="N4173">
        <v>5190861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0</v>
      </c>
      <c r="G4174">
        <v>1978807</v>
      </c>
      <c r="H4174">
        <v>16383794</v>
      </c>
      <c r="I4174">
        <v>13224422</v>
      </c>
      <c r="J4174">
        <v>10884952</v>
      </c>
      <c r="K4174">
        <v>4399767</v>
      </c>
      <c r="L4174">
        <v>2954957</v>
      </c>
      <c r="M4174">
        <v>2718389</v>
      </c>
      <c r="N4174">
        <v>705096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0</v>
      </c>
      <c r="G4175">
        <v>0</v>
      </c>
      <c r="H4175">
        <v>101565224</v>
      </c>
      <c r="I4175">
        <v>140273804</v>
      </c>
      <c r="J4175">
        <v>139755898</v>
      </c>
      <c r="K4175">
        <v>90980185</v>
      </c>
      <c r="L4175">
        <v>86424905</v>
      </c>
      <c r="M4175">
        <v>138494410</v>
      </c>
      <c r="N4175">
        <v>183216588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1374227</v>
      </c>
      <c r="G4176">
        <v>0</v>
      </c>
      <c r="H4176">
        <v>119862357</v>
      </c>
      <c r="I4176">
        <v>134742165</v>
      </c>
      <c r="J4176">
        <v>239510780</v>
      </c>
      <c r="K4176">
        <v>139964854</v>
      </c>
      <c r="L4176">
        <v>45220931</v>
      </c>
      <c r="M4176">
        <v>38798670</v>
      </c>
      <c r="N4176">
        <v>36983562</v>
      </c>
      <c r="O4176">
        <v>0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1479653</v>
      </c>
      <c r="G4177">
        <v>0</v>
      </c>
      <c r="H4177">
        <v>381956626</v>
      </c>
      <c r="I4177">
        <v>267181468</v>
      </c>
      <c r="J4177">
        <v>30695451</v>
      </c>
      <c r="K4177">
        <v>29449111</v>
      </c>
      <c r="L4177">
        <v>246594770</v>
      </c>
      <c r="M4177">
        <v>298071081</v>
      </c>
      <c r="N4177">
        <v>0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0</v>
      </c>
      <c r="G4178">
        <v>0</v>
      </c>
      <c r="H4178">
        <v>356627471</v>
      </c>
      <c r="I4178">
        <v>269826122</v>
      </c>
      <c r="J4178">
        <v>191645067</v>
      </c>
      <c r="K4178">
        <v>133933617</v>
      </c>
      <c r="L4178">
        <v>123291803</v>
      </c>
      <c r="M4178">
        <v>56442651</v>
      </c>
      <c r="N4178">
        <v>0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0</v>
      </c>
      <c r="G4179">
        <v>22576485</v>
      </c>
      <c r="H4179">
        <v>31376247</v>
      </c>
      <c r="I4179">
        <v>24636188</v>
      </c>
      <c r="J4179">
        <v>26890969</v>
      </c>
      <c r="K4179">
        <v>22950380</v>
      </c>
      <c r="L4179">
        <v>29313945</v>
      </c>
      <c r="M4179">
        <v>4607525</v>
      </c>
      <c r="N4179">
        <v>0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0</v>
      </c>
      <c r="G4180">
        <v>6003573</v>
      </c>
      <c r="H4180">
        <v>2426754</v>
      </c>
      <c r="I4180">
        <v>11524528</v>
      </c>
      <c r="J4180">
        <v>17007185</v>
      </c>
      <c r="K4180">
        <v>2410244</v>
      </c>
      <c r="L4180">
        <v>1943766</v>
      </c>
      <c r="M4180">
        <v>1943514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0</v>
      </c>
      <c r="G4181">
        <v>0</v>
      </c>
      <c r="H4181">
        <v>70418777</v>
      </c>
      <c r="I4181">
        <v>96280901</v>
      </c>
      <c r="J4181">
        <v>79778817</v>
      </c>
      <c r="K4181">
        <v>63645625</v>
      </c>
      <c r="L4181">
        <v>6812500</v>
      </c>
      <c r="M4181">
        <v>0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0</v>
      </c>
      <c r="G4182">
        <v>0</v>
      </c>
      <c r="H4182">
        <v>142095814</v>
      </c>
      <c r="I4182">
        <v>113667456</v>
      </c>
      <c r="J4182">
        <v>110534870</v>
      </c>
      <c r="K4182">
        <v>122324746</v>
      </c>
      <c r="L4182">
        <v>86282455</v>
      </c>
      <c r="M4182">
        <v>97137284</v>
      </c>
      <c r="N4182">
        <v>0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0</v>
      </c>
      <c r="G4183">
        <v>27425</v>
      </c>
      <c r="H4183">
        <v>13971077</v>
      </c>
      <c r="I4183">
        <v>4810161</v>
      </c>
      <c r="J4183">
        <v>5979892</v>
      </c>
      <c r="K4183">
        <v>5176706</v>
      </c>
      <c r="L4183">
        <v>975280</v>
      </c>
      <c r="M4183">
        <v>1612762</v>
      </c>
      <c r="N4183">
        <v>0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0</v>
      </c>
      <c r="G4184">
        <v>0</v>
      </c>
      <c r="H4184">
        <v>7784140</v>
      </c>
      <c r="I4184">
        <v>27933140</v>
      </c>
      <c r="J4184">
        <v>17603189</v>
      </c>
      <c r="K4184">
        <v>1769101</v>
      </c>
      <c r="L4184">
        <v>1422728</v>
      </c>
      <c r="M4184">
        <v>1375688</v>
      </c>
      <c r="N4184">
        <v>0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0</v>
      </c>
      <c r="G4185">
        <v>0</v>
      </c>
      <c r="H4185">
        <v>2878951</v>
      </c>
      <c r="I4185">
        <v>18388786</v>
      </c>
      <c r="J4185">
        <v>6203155</v>
      </c>
      <c r="K4185">
        <v>47138699</v>
      </c>
      <c r="L4185">
        <v>8800431</v>
      </c>
      <c r="M4185">
        <v>9552528</v>
      </c>
      <c r="N4185">
        <v>0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2159781</v>
      </c>
      <c r="G4186">
        <v>0</v>
      </c>
      <c r="H4186">
        <v>90162030</v>
      </c>
      <c r="I4186">
        <v>36731462</v>
      </c>
      <c r="J4186">
        <v>54179094</v>
      </c>
      <c r="K4186">
        <v>11516183</v>
      </c>
      <c r="L4186">
        <v>1179387</v>
      </c>
      <c r="M4186">
        <v>452946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3000000</v>
      </c>
      <c r="G4187">
        <v>0</v>
      </c>
      <c r="H4187">
        <v>3215122</v>
      </c>
      <c r="I4187">
        <v>2463636</v>
      </c>
      <c r="J4187">
        <v>339560</v>
      </c>
      <c r="K4187">
        <v>129381</v>
      </c>
      <c r="L4187">
        <v>85331</v>
      </c>
      <c r="M4187">
        <v>0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0</v>
      </c>
      <c r="G4188">
        <v>0</v>
      </c>
      <c r="H4188">
        <v>3280483</v>
      </c>
      <c r="I4188">
        <v>2921547</v>
      </c>
      <c r="J4188">
        <v>2549604</v>
      </c>
      <c r="K4188">
        <v>1182022</v>
      </c>
      <c r="L4188">
        <v>2279107</v>
      </c>
      <c r="M4188">
        <v>532861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0</v>
      </c>
      <c r="G4189">
        <v>135506</v>
      </c>
      <c r="H4189">
        <v>41269258</v>
      </c>
      <c r="I4189">
        <v>46306843</v>
      </c>
      <c r="J4189">
        <v>37051456</v>
      </c>
      <c r="K4189">
        <v>30270210</v>
      </c>
      <c r="L4189">
        <v>15830479</v>
      </c>
      <c r="M4189">
        <v>19961131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1745338</v>
      </c>
      <c r="G4190">
        <v>1653589</v>
      </c>
      <c r="H4190">
        <v>7060578</v>
      </c>
      <c r="I4190">
        <v>7274344</v>
      </c>
      <c r="J4190">
        <v>13064408</v>
      </c>
      <c r="K4190">
        <v>7844783</v>
      </c>
      <c r="L4190">
        <v>281994</v>
      </c>
      <c r="M4190">
        <v>17212713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0</v>
      </c>
      <c r="G4191">
        <v>0</v>
      </c>
      <c r="H4191">
        <v>894175</v>
      </c>
      <c r="I4191">
        <v>500147</v>
      </c>
      <c r="J4191">
        <v>375616</v>
      </c>
      <c r="K4191">
        <v>393935</v>
      </c>
      <c r="L4191">
        <v>868589</v>
      </c>
      <c r="M4191">
        <v>430410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85668</v>
      </c>
      <c r="G4192">
        <v>0</v>
      </c>
      <c r="H4192">
        <v>543414</v>
      </c>
      <c r="I4192">
        <v>610358</v>
      </c>
      <c r="J4192">
        <v>2926291</v>
      </c>
      <c r="K4192">
        <v>2772266</v>
      </c>
      <c r="L4192">
        <v>429431</v>
      </c>
      <c r="M4192">
        <v>293075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0</v>
      </c>
      <c r="G4193">
        <v>0</v>
      </c>
      <c r="H4193">
        <v>18543081</v>
      </c>
      <c r="I4193">
        <v>31245480</v>
      </c>
      <c r="J4193">
        <v>27095319</v>
      </c>
      <c r="K4193">
        <v>13536940</v>
      </c>
      <c r="L4193">
        <v>13130226</v>
      </c>
      <c r="M4193">
        <v>15780081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0</v>
      </c>
      <c r="G4194">
        <v>0</v>
      </c>
      <c r="H4194">
        <v>1018035</v>
      </c>
      <c r="I4194">
        <v>4115922</v>
      </c>
      <c r="J4194">
        <v>6467450</v>
      </c>
      <c r="K4194">
        <v>6823553</v>
      </c>
      <c r="L4194">
        <v>312560</v>
      </c>
      <c r="M4194">
        <v>596407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0</v>
      </c>
      <c r="G4195">
        <v>0</v>
      </c>
      <c r="H4195">
        <v>476746153</v>
      </c>
      <c r="I4195">
        <v>277689881</v>
      </c>
      <c r="J4195">
        <v>72602921</v>
      </c>
      <c r="K4195">
        <v>133960289</v>
      </c>
      <c r="L4195">
        <v>100594731</v>
      </c>
      <c r="M4195">
        <v>130486364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0</v>
      </c>
      <c r="G4196">
        <v>21037156</v>
      </c>
      <c r="H4196">
        <v>28564673</v>
      </c>
      <c r="I4196">
        <v>26717291</v>
      </c>
      <c r="J4196">
        <v>35695880</v>
      </c>
      <c r="K4196">
        <v>14800448</v>
      </c>
      <c r="L4196">
        <v>3577531</v>
      </c>
      <c r="M4196">
        <v>1851983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0</v>
      </c>
      <c r="G4197">
        <v>0</v>
      </c>
      <c r="H4197">
        <v>89325353</v>
      </c>
      <c r="I4197">
        <v>84997122</v>
      </c>
      <c r="J4197">
        <v>61147735</v>
      </c>
      <c r="K4197">
        <v>53230130</v>
      </c>
      <c r="L4197">
        <v>56755266</v>
      </c>
      <c r="M4197">
        <v>0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0</v>
      </c>
      <c r="G4198">
        <v>0</v>
      </c>
      <c r="H4198">
        <v>16130055</v>
      </c>
      <c r="I4198">
        <v>27610616</v>
      </c>
      <c r="J4198">
        <v>23467825</v>
      </c>
      <c r="K4198">
        <v>22630452</v>
      </c>
      <c r="L4198">
        <v>10145539</v>
      </c>
      <c r="M4198">
        <v>9676066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0</v>
      </c>
      <c r="G4199">
        <v>0</v>
      </c>
      <c r="H4199">
        <v>14441203</v>
      </c>
      <c r="I4199">
        <v>15463097</v>
      </c>
      <c r="J4199">
        <v>18199588</v>
      </c>
      <c r="K4199">
        <v>10979343</v>
      </c>
      <c r="L4199">
        <v>9522175</v>
      </c>
      <c r="M4199">
        <v>13164003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0</v>
      </c>
      <c r="G4200">
        <v>0</v>
      </c>
      <c r="H4200">
        <v>275713975</v>
      </c>
      <c r="I4200">
        <v>203497536</v>
      </c>
      <c r="J4200">
        <v>208680230</v>
      </c>
      <c r="K4200">
        <v>166190093</v>
      </c>
      <c r="L4200">
        <v>128437987</v>
      </c>
      <c r="M4200">
        <v>74905852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0</v>
      </c>
      <c r="G4201">
        <v>1593238</v>
      </c>
      <c r="H4201">
        <v>8430395</v>
      </c>
      <c r="I4201">
        <v>38295187</v>
      </c>
      <c r="J4201">
        <v>5155632</v>
      </c>
      <c r="K4201">
        <v>4798856</v>
      </c>
      <c r="L4201">
        <v>10260851</v>
      </c>
      <c r="M4201">
        <v>5476006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0</v>
      </c>
      <c r="G4202">
        <v>0</v>
      </c>
      <c r="H4202">
        <v>51177102</v>
      </c>
      <c r="I4202">
        <v>25473257</v>
      </c>
      <c r="J4202">
        <v>30772467</v>
      </c>
      <c r="K4202">
        <v>9212910</v>
      </c>
      <c r="L4202">
        <v>3026960</v>
      </c>
      <c r="M4202">
        <v>24410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0</v>
      </c>
      <c r="G4203">
        <v>0</v>
      </c>
      <c r="H4203">
        <v>41754882</v>
      </c>
      <c r="I4203">
        <v>58377241</v>
      </c>
      <c r="J4203">
        <v>102193045</v>
      </c>
      <c r="K4203">
        <v>15685042</v>
      </c>
      <c r="L4203">
        <v>2052848</v>
      </c>
      <c r="M4203">
        <v>1846835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0</v>
      </c>
      <c r="G4204">
        <v>0</v>
      </c>
      <c r="H4204">
        <v>36884134</v>
      </c>
      <c r="I4204">
        <v>30646644</v>
      </c>
      <c r="J4204">
        <v>3379965</v>
      </c>
      <c r="K4204">
        <v>7282135</v>
      </c>
      <c r="L4204">
        <v>5542915</v>
      </c>
      <c r="M4204">
        <v>18991650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0</v>
      </c>
      <c r="G4205">
        <v>0</v>
      </c>
      <c r="H4205">
        <v>362065047</v>
      </c>
      <c r="I4205">
        <v>206614040</v>
      </c>
      <c r="J4205">
        <v>139535236</v>
      </c>
      <c r="K4205">
        <v>60014367</v>
      </c>
      <c r="L4205">
        <v>58365803</v>
      </c>
      <c r="M4205">
        <v>48332327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0</v>
      </c>
      <c r="G4206">
        <v>0</v>
      </c>
      <c r="H4206">
        <v>1426358875</v>
      </c>
      <c r="I4206">
        <v>1401438109</v>
      </c>
      <c r="J4206">
        <v>114965154</v>
      </c>
      <c r="K4206">
        <v>117872978</v>
      </c>
      <c r="L4206">
        <v>135611355</v>
      </c>
      <c r="M4206">
        <v>5976209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0</v>
      </c>
      <c r="G4207">
        <v>3091788</v>
      </c>
      <c r="H4207">
        <v>4176401</v>
      </c>
      <c r="I4207">
        <v>3819854</v>
      </c>
      <c r="J4207">
        <v>3841433</v>
      </c>
      <c r="K4207">
        <v>1060032</v>
      </c>
      <c r="L4207">
        <v>605240</v>
      </c>
      <c r="M4207">
        <v>0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0</v>
      </c>
      <c r="G4208">
        <v>266681920</v>
      </c>
      <c r="H4208">
        <v>171041903</v>
      </c>
      <c r="I4208">
        <v>168794535</v>
      </c>
      <c r="J4208">
        <v>165113767</v>
      </c>
      <c r="K4208">
        <v>94279371</v>
      </c>
      <c r="L4208">
        <v>81329482</v>
      </c>
      <c r="M4208">
        <v>0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0</v>
      </c>
      <c r="G4209">
        <v>0</v>
      </c>
      <c r="H4209">
        <v>168774363</v>
      </c>
      <c r="I4209">
        <v>150978689</v>
      </c>
      <c r="J4209">
        <v>71527808</v>
      </c>
      <c r="K4209">
        <v>26410411</v>
      </c>
      <c r="L4209">
        <v>33008239</v>
      </c>
      <c r="M4209">
        <v>0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0</v>
      </c>
      <c r="G4210">
        <v>0</v>
      </c>
      <c r="H4210">
        <v>127759906</v>
      </c>
      <c r="I4210">
        <v>11710071</v>
      </c>
      <c r="J4210">
        <v>16365492</v>
      </c>
      <c r="K4210">
        <v>10037814</v>
      </c>
      <c r="L4210">
        <v>12675185</v>
      </c>
      <c r="M4210">
        <v>5513623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0</v>
      </c>
      <c r="G4211">
        <v>173114570</v>
      </c>
      <c r="H4211">
        <v>410507018</v>
      </c>
      <c r="I4211">
        <v>384449182</v>
      </c>
      <c r="J4211">
        <v>437704798</v>
      </c>
      <c r="K4211">
        <v>240070121</v>
      </c>
      <c r="L4211">
        <v>165853042</v>
      </c>
      <c r="M4211">
        <v>160402249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0</v>
      </c>
      <c r="G4212">
        <v>0</v>
      </c>
      <c r="H4212">
        <v>134378221</v>
      </c>
      <c r="I4212">
        <v>117109688</v>
      </c>
      <c r="J4212">
        <v>173892373</v>
      </c>
      <c r="K4212">
        <v>96983837</v>
      </c>
      <c r="L4212">
        <v>26136865</v>
      </c>
      <c r="M4212">
        <v>0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9999013</v>
      </c>
      <c r="G4213">
        <v>0</v>
      </c>
      <c r="H4213">
        <v>162056057</v>
      </c>
      <c r="I4213">
        <v>144709736</v>
      </c>
      <c r="J4213">
        <v>129837098</v>
      </c>
      <c r="K4213">
        <v>190595322</v>
      </c>
      <c r="L4213">
        <v>23062510</v>
      </c>
      <c r="M4213">
        <v>0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224218</v>
      </c>
      <c r="G4214">
        <v>1508485</v>
      </c>
      <c r="H4214">
        <v>1497286</v>
      </c>
      <c r="I4214">
        <v>2586877</v>
      </c>
      <c r="J4214">
        <v>2500341</v>
      </c>
      <c r="K4214">
        <v>109472</v>
      </c>
      <c r="L4214">
        <v>109306</v>
      </c>
      <c r="M4214">
        <v>0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0</v>
      </c>
      <c r="G4215">
        <v>0</v>
      </c>
      <c r="H4215">
        <v>153028844</v>
      </c>
      <c r="I4215">
        <v>135476238</v>
      </c>
      <c r="J4215">
        <v>30694291</v>
      </c>
      <c r="K4215">
        <v>4499439</v>
      </c>
      <c r="L4215">
        <v>23105956</v>
      </c>
      <c r="M4215">
        <v>0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0</v>
      </c>
      <c r="G4216">
        <v>271510439</v>
      </c>
      <c r="H4216">
        <v>241375045</v>
      </c>
      <c r="I4216">
        <v>264394680</v>
      </c>
      <c r="J4216">
        <v>219240</v>
      </c>
      <c r="K4216">
        <v>1059078</v>
      </c>
      <c r="L4216">
        <v>854340</v>
      </c>
      <c r="M4216">
        <v>0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0</v>
      </c>
      <c r="G4217">
        <v>0</v>
      </c>
      <c r="H4217">
        <v>42348793</v>
      </c>
      <c r="I4217">
        <v>37438648</v>
      </c>
      <c r="J4217">
        <v>14303618</v>
      </c>
      <c r="K4217">
        <v>10637097</v>
      </c>
      <c r="L4217">
        <v>18075304</v>
      </c>
      <c r="M4217">
        <v>0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0</v>
      </c>
      <c r="G4218">
        <v>0</v>
      </c>
      <c r="H4218">
        <v>177733120</v>
      </c>
      <c r="I4218">
        <v>167749653</v>
      </c>
      <c r="J4218">
        <v>78427960</v>
      </c>
      <c r="K4218">
        <v>58693497</v>
      </c>
      <c r="L4218">
        <v>21775403</v>
      </c>
      <c r="M4218">
        <v>0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227622629</v>
      </c>
      <c r="G4219">
        <v>0</v>
      </c>
      <c r="H4219">
        <v>462950248</v>
      </c>
      <c r="I4219">
        <v>368019770</v>
      </c>
      <c r="J4219">
        <v>420744948</v>
      </c>
      <c r="K4219">
        <v>108424427</v>
      </c>
      <c r="L4219">
        <v>102508399</v>
      </c>
      <c r="M4219">
        <v>0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693370</v>
      </c>
      <c r="G4220">
        <v>0</v>
      </c>
      <c r="H4220">
        <v>39917122</v>
      </c>
      <c r="I4220">
        <v>25751702</v>
      </c>
      <c r="J4220">
        <v>13224131</v>
      </c>
      <c r="K4220">
        <v>12605511</v>
      </c>
      <c r="L4220">
        <v>4894091</v>
      </c>
      <c r="M4220">
        <v>0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0</v>
      </c>
      <c r="G4221">
        <v>0</v>
      </c>
      <c r="H4221">
        <v>11620423</v>
      </c>
      <c r="I4221">
        <v>2171631</v>
      </c>
      <c r="J4221">
        <v>689194</v>
      </c>
      <c r="K4221">
        <v>739184</v>
      </c>
      <c r="L4221">
        <v>1298335</v>
      </c>
      <c r="M4221">
        <v>0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0</v>
      </c>
      <c r="G4222">
        <v>0</v>
      </c>
      <c r="H4222">
        <v>3238330</v>
      </c>
      <c r="I4222">
        <v>4462918</v>
      </c>
      <c r="J4222">
        <v>1839737</v>
      </c>
      <c r="K4222">
        <v>1981730</v>
      </c>
      <c r="L4222">
        <v>4681102</v>
      </c>
      <c r="M4222">
        <v>0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0</v>
      </c>
      <c r="G4223">
        <v>0</v>
      </c>
      <c r="H4223">
        <v>136320177</v>
      </c>
      <c r="I4223">
        <v>91511982</v>
      </c>
      <c r="J4223">
        <v>154078551</v>
      </c>
      <c r="K4223">
        <v>149437438</v>
      </c>
      <c r="L4223">
        <v>142218795</v>
      </c>
      <c r="M4223">
        <v>0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18687587</v>
      </c>
      <c r="I4224">
        <v>43570313</v>
      </c>
      <c r="J4224">
        <v>52497568</v>
      </c>
      <c r="K4224">
        <v>70172653</v>
      </c>
      <c r="L4224">
        <v>5269028</v>
      </c>
      <c r="M4224">
        <v>0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0</v>
      </c>
      <c r="G4225">
        <v>0</v>
      </c>
      <c r="H4225">
        <v>3602833</v>
      </c>
      <c r="I4225">
        <v>4680493</v>
      </c>
      <c r="J4225">
        <v>3804136</v>
      </c>
      <c r="K4225">
        <v>9147036</v>
      </c>
      <c r="L4225">
        <v>10713620</v>
      </c>
      <c r="M4225">
        <v>0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0</v>
      </c>
      <c r="G4226">
        <v>0</v>
      </c>
      <c r="H4226">
        <v>13881229</v>
      </c>
      <c r="I4226">
        <v>3951976</v>
      </c>
      <c r="J4226">
        <v>3114330</v>
      </c>
      <c r="K4226">
        <v>13755966</v>
      </c>
      <c r="L4226">
        <v>6340860</v>
      </c>
      <c r="M4226">
        <v>0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6645532</v>
      </c>
      <c r="G4227">
        <v>0</v>
      </c>
      <c r="H4227">
        <v>99935076</v>
      </c>
      <c r="I4227">
        <v>101751889</v>
      </c>
      <c r="J4227">
        <v>80957249</v>
      </c>
      <c r="K4227">
        <v>39695712</v>
      </c>
      <c r="L4227">
        <v>35183526</v>
      </c>
      <c r="M4227">
        <v>0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0</v>
      </c>
      <c r="G4228">
        <v>0</v>
      </c>
      <c r="H4228">
        <v>222143437</v>
      </c>
      <c r="I4228">
        <v>218551507</v>
      </c>
      <c r="J4228">
        <v>143290895</v>
      </c>
      <c r="K4228">
        <v>138847264</v>
      </c>
      <c r="L4228">
        <v>181394103</v>
      </c>
      <c r="M4228">
        <v>0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0</v>
      </c>
      <c r="G4229">
        <v>0</v>
      </c>
      <c r="H4229">
        <v>3728888</v>
      </c>
      <c r="I4229">
        <v>3881011</v>
      </c>
      <c r="J4229">
        <v>5603511</v>
      </c>
      <c r="K4229">
        <v>8450152</v>
      </c>
      <c r="L4229">
        <v>13845078</v>
      </c>
      <c r="M4229">
        <v>0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0</v>
      </c>
      <c r="G4230">
        <v>0</v>
      </c>
      <c r="H4230">
        <v>76223158</v>
      </c>
      <c r="I4230">
        <v>45705076</v>
      </c>
      <c r="J4230">
        <v>6571916</v>
      </c>
      <c r="K4230">
        <v>2801355</v>
      </c>
      <c r="L4230">
        <v>3475937</v>
      </c>
      <c r="M4230">
        <v>0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0</v>
      </c>
      <c r="G4231">
        <v>0</v>
      </c>
      <c r="H4231">
        <v>18867047</v>
      </c>
      <c r="I4231">
        <v>15608779</v>
      </c>
      <c r="J4231">
        <v>6642875</v>
      </c>
      <c r="K4231">
        <v>4254096</v>
      </c>
      <c r="L4231">
        <v>3925710</v>
      </c>
      <c r="M4231">
        <v>0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4748000</v>
      </c>
      <c r="G4232">
        <v>0</v>
      </c>
      <c r="H4232">
        <v>50513318</v>
      </c>
      <c r="I4232">
        <v>39117200</v>
      </c>
      <c r="J4232">
        <v>35396858</v>
      </c>
      <c r="K4232">
        <v>34098026</v>
      </c>
      <c r="L4232">
        <v>9308156</v>
      </c>
      <c r="M4232">
        <v>0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0</v>
      </c>
      <c r="G4233">
        <v>0</v>
      </c>
      <c r="H4233">
        <v>55846644</v>
      </c>
      <c r="I4233">
        <v>46391231</v>
      </c>
      <c r="J4233">
        <v>76642605</v>
      </c>
      <c r="K4233">
        <v>72645858</v>
      </c>
      <c r="L4233">
        <v>71294327</v>
      </c>
      <c r="M4233">
        <v>0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0</v>
      </c>
      <c r="G4234">
        <v>0</v>
      </c>
      <c r="H4234">
        <v>47787525</v>
      </c>
      <c r="I4234">
        <v>48225095</v>
      </c>
      <c r="J4234">
        <v>32628250</v>
      </c>
      <c r="K4234">
        <v>20220310</v>
      </c>
      <c r="L4234">
        <v>4639068</v>
      </c>
      <c r="M4234">
        <v>0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0</v>
      </c>
      <c r="G4235">
        <v>210217887</v>
      </c>
      <c r="H4235">
        <v>157212119</v>
      </c>
      <c r="I4235">
        <v>91267650</v>
      </c>
      <c r="J4235">
        <v>107670502</v>
      </c>
      <c r="K4235">
        <v>61916044</v>
      </c>
      <c r="L4235">
        <v>55114803</v>
      </c>
      <c r="M4235">
        <v>0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375420</v>
      </c>
      <c r="G4236">
        <v>361255</v>
      </c>
      <c r="H4236">
        <v>3423095</v>
      </c>
      <c r="I4236">
        <v>2457026</v>
      </c>
      <c r="J4236">
        <v>2023689</v>
      </c>
      <c r="K4236">
        <v>734146</v>
      </c>
      <c r="L4236">
        <v>313624</v>
      </c>
      <c r="M4236">
        <v>0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2802161</v>
      </c>
      <c r="G4237">
        <v>2802661</v>
      </c>
      <c r="H4237">
        <v>24391395</v>
      </c>
      <c r="I4237">
        <v>47787448</v>
      </c>
      <c r="J4237">
        <v>12494540</v>
      </c>
      <c r="K4237">
        <v>14558807</v>
      </c>
      <c r="L4237">
        <v>13520153</v>
      </c>
      <c r="M4237">
        <v>0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0</v>
      </c>
      <c r="G4238">
        <v>0</v>
      </c>
      <c r="H4238">
        <v>2944925</v>
      </c>
      <c r="I4238">
        <v>3681064</v>
      </c>
      <c r="J4238">
        <v>5447690</v>
      </c>
      <c r="K4238">
        <v>3184800</v>
      </c>
      <c r="L4238">
        <v>5091973</v>
      </c>
      <c r="M4238">
        <v>0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0</v>
      </c>
      <c r="G4239">
        <v>0</v>
      </c>
      <c r="H4239">
        <v>156843</v>
      </c>
      <c r="I4239">
        <v>78028</v>
      </c>
      <c r="J4239">
        <v>355279</v>
      </c>
      <c r="K4239">
        <v>353864</v>
      </c>
      <c r="L4239">
        <v>152269</v>
      </c>
      <c r="M4239">
        <v>0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0</v>
      </c>
      <c r="G4240">
        <v>0</v>
      </c>
      <c r="H4240">
        <v>6322654</v>
      </c>
      <c r="I4240">
        <v>2751716</v>
      </c>
      <c r="J4240">
        <v>4150763</v>
      </c>
      <c r="K4240">
        <v>7385873</v>
      </c>
      <c r="L4240">
        <v>8576177</v>
      </c>
      <c r="M4240">
        <v>0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0</v>
      </c>
      <c r="G4241">
        <v>0</v>
      </c>
      <c r="H4241">
        <v>38323571</v>
      </c>
      <c r="I4241">
        <v>50578307</v>
      </c>
      <c r="J4241">
        <v>25192070</v>
      </c>
      <c r="K4241">
        <v>37473875</v>
      </c>
      <c r="L4241">
        <v>14890111</v>
      </c>
      <c r="M4241">
        <v>0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0</v>
      </c>
      <c r="G4242">
        <v>0</v>
      </c>
      <c r="H4242">
        <v>85324349</v>
      </c>
      <c r="I4242">
        <v>29766519</v>
      </c>
      <c r="J4242">
        <v>14245442</v>
      </c>
      <c r="K4242">
        <v>4362594</v>
      </c>
      <c r="L4242">
        <v>2093687</v>
      </c>
      <c r="M4242">
        <v>0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0</v>
      </c>
      <c r="G4243">
        <v>0</v>
      </c>
      <c r="H4243">
        <v>1241040527</v>
      </c>
      <c r="I4243">
        <v>1380420123</v>
      </c>
      <c r="J4243">
        <v>1116023788</v>
      </c>
      <c r="K4243">
        <v>459791058</v>
      </c>
      <c r="L4243">
        <v>245289351</v>
      </c>
      <c r="M4243">
        <v>0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0</v>
      </c>
      <c r="G4244">
        <v>0</v>
      </c>
      <c r="H4244">
        <v>115840636</v>
      </c>
      <c r="I4244">
        <v>97873714</v>
      </c>
      <c r="J4244">
        <v>148378593</v>
      </c>
      <c r="K4244">
        <v>43299085</v>
      </c>
      <c r="L4244">
        <v>28939693</v>
      </c>
      <c r="M4244">
        <v>0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82770</v>
      </c>
      <c r="G4245">
        <v>72340</v>
      </c>
      <c r="H4245">
        <v>1857314</v>
      </c>
      <c r="I4245">
        <v>2718652</v>
      </c>
      <c r="J4245">
        <v>2177695</v>
      </c>
      <c r="K4245">
        <v>2207543</v>
      </c>
      <c r="L4245">
        <v>1355920</v>
      </c>
      <c r="M4245">
        <v>0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0</v>
      </c>
      <c r="G4246">
        <v>0</v>
      </c>
      <c r="H4246">
        <v>14791305</v>
      </c>
      <c r="I4246">
        <v>13359496</v>
      </c>
      <c r="J4246">
        <v>7487694</v>
      </c>
      <c r="K4246">
        <v>4501261</v>
      </c>
      <c r="L4246">
        <v>2626487</v>
      </c>
      <c r="M4246">
        <v>0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0</v>
      </c>
      <c r="G4247">
        <v>0</v>
      </c>
      <c r="H4247">
        <v>297934493</v>
      </c>
      <c r="I4247">
        <v>214668577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0</v>
      </c>
      <c r="G4248">
        <v>0</v>
      </c>
      <c r="H4248">
        <v>5430967</v>
      </c>
      <c r="I4248">
        <v>11781741</v>
      </c>
      <c r="J4248">
        <v>3116313</v>
      </c>
      <c r="K4248">
        <v>11825457</v>
      </c>
      <c r="L4248">
        <v>13841846</v>
      </c>
      <c r="M4248">
        <v>0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0</v>
      </c>
      <c r="G4249">
        <v>0</v>
      </c>
      <c r="H4249">
        <v>136781225</v>
      </c>
      <c r="I4249">
        <v>74434828</v>
      </c>
      <c r="J4249">
        <v>67659258</v>
      </c>
      <c r="K4249">
        <v>1051850</v>
      </c>
      <c r="L4249">
        <v>2864600</v>
      </c>
      <c r="M4249">
        <v>0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0</v>
      </c>
      <c r="G4250">
        <v>0</v>
      </c>
      <c r="H4250">
        <v>251921846</v>
      </c>
      <c r="I4250">
        <v>462633094</v>
      </c>
      <c r="J4250">
        <v>278425101</v>
      </c>
      <c r="K4250">
        <v>224677407</v>
      </c>
      <c r="L4250">
        <v>20003140</v>
      </c>
      <c r="M4250">
        <v>0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0</v>
      </c>
      <c r="G4251">
        <v>0</v>
      </c>
      <c r="H4251">
        <v>23530009</v>
      </c>
      <c r="I4251">
        <v>14407831</v>
      </c>
      <c r="J4251">
        <v>11767786</v>
      </c>
      <c r="K4251">
        <v>10633030</v>
      </c>
      <c r="L4251">
        <v>12062719</v>
      </c>
      <c r="M4251">
        <v>0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5044235</v>
      </c>
      <c r="G4252">
        <v>0</v>
      </c>
      <c r="H4252">
        <v>6549317</v>
      </c>
      <c r="I4252">
        <v>9643773</v>
      </c>
      <c r="J4252">
        <v>22951876</v>
      </c>
      <c r="K4252">
        <v>1730868</v>
      </c>
      <c r="L4252">
        <v>640431</v>
      </c>
      <c r="M4252">
        <v>0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0</v>
      </c>
      <c r="G4253">
        <v>640831</v>
      </c>
      <c r="H4253">
        <v>4585512</v>
      </c>
      <c r="I4253">
        <v>143013</v>
      </c>
      <c r="J4253">
        <v>48176</v>
      </c>
      <c r="K4253">
        <v>35065</v>
      </c>
      <c r="L4253">
        <v>199514</v>
      </c>
      <c r="M4253">
        <v>0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0</v>
      </c>
      <c r="G4254">
        <v>0</v>
      </c>
      <c r="H4254">
        <v>38668147</v>
      </c>
      <c r="I4254">
        <v>43915731</v>
      </c>
      <c r="J4254">
        <v>29299348</v>
      </c>
      <c r="K4254">
        <v>14452013</v>
      </c>
      <c r="L4254">
        <v>18675139</v>
      </c>
      <c r="M4254">
        <v>0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2402465</v>
      </c>
      <c r="G4255">
        <v>800000</v>
      </c>
      <c r="H4255">
        <v>118417610</v>
      </c>
      <c r="I4255">
        <v>94088950</v>
      </c>
      <c r="J4255">
        <v>99831614</v>
      </c>
      <c r="K4255">
        <v>95862944</v>
      </c>
      <c r="L4255">
        <v>52032842</v>
      </c>
      <c r="M4255">
        <v>0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0</v>
      </c>
      <c r="G4256">
        <v>60376770</v>
      </c>
      <c r="H4256">
        <v>45364917</v>
      </c>
      <c r="I4256">
        <v>27607218</v>
      </c>
      <c r="J4256">
        <v>19952158</v>
      </c>
      <c r="K4256">
        <v>21080991</v>
      </c>
      <c r="L4256">
        <v>4142754</v>
      </c>
      <c r="M4256">
        <v>0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0</v>
      </c>
      <c r="G4257">
        <v>0</v>
      </c>
      <c r="H4257">
        <v>22175385</v>
      </c>
      <c r="I4257">
        <v>8203836</v>
      </c>
      <c r="J4257">
        <v>7767747</v>
      </c>
      <c r="K4257">
        <v>8552105</v>
      </c>
      <c r="L4257">
        <v>3386883</v>
      </c>
      <c r="M4257">
        <v>0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10000000</v>
      </c>
      <c r="G4258">
        <v>0</v>
      </c>
      <c r="H4258">
        <v>70542258</v>
      </c>
      <c r="I4258">
        <v>90807457</v>
      </c>
      <c r="J4258">
        <v>42399408</v>
      </c>
      <c r="K4258">
        <v>12062726</v>
      </c>
      <c r="L4258">
        <v>21398145</v>
      </c>
      <c r="M4258">
        <v>0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0</v>
      </c>
      <c r="G4259">
        <v>0</v>
      </c>
      <c r="H4259">
        <v>64810659</v>
      </c>
      <c r="I4259">
        <v>37993834</v>
      </c>
      <c r="J4259">
        <v>49633798</v>
      </c>
      <c r="K4259">
        <v>12745870</v>
      </c>
      <c r="L4259">
        <v>13167627</v>
      </c>
      <c r="M4259">
        <v>0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0</v>
      </c>
      <c r="G4260">
        <v>0</v>
      </c>
      <c r="H4260">
        <v>57015682</v>
      </c>
      <c r="I4260">
        <v>36533192</v>
      </c>
      <c r="J4260">
        <v>38643651</v>
      </c>
      <c r="K4260">
        <v>37032824</v>
      </c>
      <c r="L4260">
        <v>34734154</v>
      </c>
      <c r="M4260">
        <v>0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0</v>
      </c>
      <c r="G4261">
        <v>0</v>
      </c>
      <c r="H4261">
        <v>915512</v>
      </c>
      <c r="I4261">
        <v>594769</v>
      </c>
      <c r="J4261">
        <v>927519</v>
      </c>
      <c r="K4261">
        <v>2207279</v>
      </c>
      <c r="L4261">
        <v>2152729</v>
      </c>
      <c r="M4261">
        <v>0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0</v>
      </c>
      <c r="G4262">
        <v>108648307</v>
      </c>
      <c r="H4262">
        <v>148241473</v>
      </c>
      <c r="I4262">
        <v>93649762</v>
      </c>
      <c r="J4262">
        <v>45713064</v>
      </c>
      <c r="K4262">
        <v>50746933</v>
      </c>
      <c r="L4262">
        <v>53122676</v>
      </c>
      <c r="M4262">
        <v>0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0</v>
      </c>
      <c r="G4263">
        <v>0</v>
      </c>
      <c r="H4263">
        <v>26634938</v>
      </c>
      <c r="I4263">
        <v>22921291</v>
      </c>
      <c r="J4263">
        <v>23125418</v>
      </c>
      <c r="K4263">
        <v>14859765</v>
      </c>
      <c r="L4263">
        <v>14728768</v>
      </c>
      <c r="M4263">
        <v>0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9851655</v>
      </c>
      <c r="G4264">
        <v>0</v>
      </c>
      <c r="H4264">
        <v>260184889</v>
      </c>
      <c r="I4264">
        <v>169120278</v>
      </c>
      <c r="J4264">
        <v>160080101</v>
      </c>
      <c r="K4264">
        <v>305709685</v>
      </c>
      <c r="L4264">
        <v>534468167</v>
      </c>
      <c r="M4264">
        <v>0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0</v>
      </c>
      <c r="G4265">
        <v>0</v>
      </c>
      <c r="H4265">
        <v>37021950</v>
      </c>
      <c r="I4265">
        <v>64801251</v>
      </c>
      <c r="J4265">
        <v>23549519</v>
      </c>
      <c r="K4265">
        <v>17776353</v>
      </c>
      <c r="L4265">
        <v>30279663</v>
      </c>
      <c r="M4265">
        <v>0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0</v>
      </c>
      <c r="G4266">
        <v>0</v>
      </c>
      <c r="H4266">
        <v>5341266</v>
      </c>
      <c r="I4266">
        <v>19223591</v>
      </c>
      <c r="J4266">
        <v>12475050</v>
      </c>
      <c r="K4266">
        <v>6242143</v>
      </c>
      <c r="L4266">
        <v>5546425</v>
      </c>
      <c r="M4266">
        <v>0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0</v>
      </c>
      <c r="G4267">
        <v>0</v>
      </c>
      <c r="H4267">
        <v>3180636</v>
      </c>
      <c r="I4267">
        <v>1350000</v>
      </c>
      <c r="J4267">
        <v>359375</v>
      </c>
      <c r="K4267">
        <v>2952519</v>
      </c>
      <c r="L4267">
        <v>0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0</v>
      </c>
      <c r="G4268">
        <v>261882</v>
      </c>
      <c r="H4268">
        <v>26530</v>
      </c>
      <c r="I4268">
        <v>9426990</v>
      </c>
      <c r="J4268">
        <v>0</v>
      </c>
      <c r="K4268">
        <v>0</v>
      </c>
      <c r="L4268">
        <v>0</v>
      </c>
      <c r="M4268">
        <v>0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0</v>
      </c>
      <c r="G4269">
        <v>0</v>
      </c>
      <c r="H4269">
        <v>917968</v>
      </c>
      <c r="I4269">
        <v>14448617</v>
      </c>
      <c r="J4269">
        <v>1527334</v>
      </c>
      <c r="K4269">
        <v>1922372</v>
      </c>
      <c r="L4269">
        <v>1042784</v>
      </c>
      <c r="M4269">
        <v>0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0</v>
      </c>
      <c r="G4270">
        <v>0</v>
      </c>
      <c r="H4270">
        <v>10567537</v>
      </c>
      <c r="I4270">
        <v>22376902</v>
      </c>
      <c r="J4270">
        <v>23441210</v>
      </c>
      <c r="K4270">
        <v>24198024</v>
      </c>
      <c r="L4270">
        <v>22076772</v>
      </c>
      <c r="M4270">
        <v>0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0</v>
      </c>
      <c r="G4271">
        <v>0</v>
      </c>
      <c r="H4271">
        <v>163796</v>
      </c>
      <c r="I4271">
        <v>4455046</v>
      </c>
      <c r="J4271">
        <v>325361</v>
      </c>
      <c r="K4271">
        <v>1373673</v>
      </c>
      <c r="L4271">
        <v>600799</v>
      </c>
      <c r="M4271">
        <v>0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430584</v>
      </c>
      <c r="G4272">
        <v>0</v>
      </c>
      <c r="H4272">
        <v>5307892</v>
      </c>
      <c r="I4272">
        <v>2525024</v>
      </c>
      <c r="J4272">
        <v>4124800</v>
      </c>
      <c r="K4272">
        <v>1595750</v>
      </c>
      <c r="L4272">
        <v>4234957</v>
      </c>
      <c r="M4272">
        <v>0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258945</v>
      </c>
      <c r="G4273">
        <v>40660</v>
      </c>
      <c r="H4273">
        <v>13930485</v>
      </c>
      <c r="I4273">
        <v>8116492</v>
      </c>
      <c r="J4273">
        <v>4569027</v>
      </c>
      <c r="K4273">
        <v>553754</v>
      </c>
      <c r="L4273">
        <v>1562800</v>
      </c>
      <c r="M4273">
        <v>0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0</v>
      </c>
      <c r="G4274">
        <v>0</v>
      </c>
      <c r="H4274">
        <v>5791681</v>
      </c>
      <c r="I4274">
        <v>5646401</v>
      </c>
      <c r="J4274">
        <v>3718427</v>
      </c>
      <c r="K4274">
        <v>2421626</v>
      </c>
      <c r="L4274">
        <v>2012352</v>
      </c>
      <c r="M4274">
        <v>0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0</v>
      </c>
      <c r="G4275">
        <v>250199280</v>
      </c>
      <c r="H4275">
        <v>34301622</v>
      </c>
      <c r="I4275">
        <v>21494479</v>
      </c>
      <c r="J4275">
        <v>38523769</v>
      </c>
      <c r="K4275">
        <v>7905291</v>
      </c>
      <c r="L4275">
        <v>6603807</v>
      </c>
      <c r="M4275">
        <v>0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5459777</v>
      </c>
      <c r="G4276">
        <v>0</v>
      </c>
      <c r="H4276">
        <v>5819785</v>
      </c>
      <c r="I4276">
        <v>8694959</v>
      </c>
      <c r="J4276">
        <v>447838</v>
      </c>
      <c r="K4276">
        <v>808197</v>
      </c>
      <c r="L4276">
        <v>2389348</v>
      </c>
      <c r="M4276">
        <v>0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0</v>
      </c>
      <c r="G4277">
        <v>0</v>
      </c>
      <c r="H4277">
        <v>114482718</v>
      </c>
      <c r="I4277">
        <v>4216515</v>
      </c>
      <c r="J4277">
        <v>4106771</v>
      </c>
      <c r="K4277">
        <v>1828823</v>
      </c>
      <c r="L4277">
        <v>0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0</v>
      </c>
      <c r="G4278">
        <v>0</v>
      </c>
      <c r="H4278">
        <v>4923566</v>
      </c>
      <c r="I4278">
        <v>15257672</v>
      </c>
      <c r="J4278">
        <v>10681118</v>
      </c>
      <c r="K4278">
        <v>16361355</v>
      </c>
      <c r="L4278">
        <v>6673260</v>
      </c>
      <c r="M4278">
        <v>0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0</v>
      </c>
      <c r="G4279">
        <v>0</v>
      </c>
      <c r="H4279">
        <v>234212877</v>
      </c>
      <c r="I4279">
        <v>171740875</v>
      </c>
      <c r="J4279">
        <v>147236743</v>
      </c>
      <c r="K4279">
        <v>129358282</v>
      </c>
      <c r="L4279">
        <v>121788939</v>
      </c>
      <c r="M4279">
        <v>0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0</v>
      </c>
      <c r="G4280">
        <v>0</v>
      </c>
      <c r="H4280">
        <v>70508793</v>
      </c>
      <c r="I4280">
        <v>212691729</v>
      </c>
      <c r="J4280">
        <v>37243096</v>
      </c>
      <c r="K4280">
        <v>28975317</v>
      </c>
      <c r="L4280">
        <v>29077612</v>
      </c>
      <c r="M4280">
        <v>0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1326540</v>
      </c>
      <c r="G4281">
        <v>0</v>
      </c>
      <c r="H4281">
        <v>5385576</v>
      </c>
      <c r="I4281">
        <v>4115113</v>
      </c>
      <c r="J4281">
        <v>3980480</v>
      </c>
      <c r="K4281">
        <v>2229624</v>
      </c>
      <c r="L4281">
        <v>2135069</v>
      </c>
      <c r="M4281">
        <v>0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0</v>
      </c>
      <c r="G4282">
        <v>0</v>
      </c>
      <c r="H4282">
        <v>4899953</v>
      </c>
      <c r="I4282">
        <v>2936843</v>
      </c>
      <c r="J4282">
        <v>587097</v>
      </c>
      <c r="K4282">
        <v>1865477</v>
      </c>
      <c r="L4282">
        <v>137148</v>
      </c>
      <c r="M4282">
        <v>0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0</v>
      </c>
      <c r="G4283">
        <v>0</v>
      </c>
      <c r="H4283">
        <v>314899244</v>
      </c>
      <c r="I4283">
        <v>286259801</v>
      </c>
      <c r="J4283">
        <v>99022611</v>
      </c>
      <c r="K4283">
        <v>171640208</v>
      </c>
      <c r="L4283">
        <v>195845365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0</v>
      </c>
      <c r="G4284">
        <v>0</v>
      </c>
      <c r="H4284">
        <v>1758524</v>
      </c>
      <c r="I4284">
        <v>858056</v>
      </c>
      <c r="J4284">
        <v>935692</v>
      </c>
      <c r="K4284">
        <v>4861019</v>
      </c>
      <c r="L4284">
        <v>3187379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0</v>
      </c>
      <c r="G4285">
        <v>4865431</v>
      </c>
      <c r="H4285">
        <v>14035900</v>
      </c>
      <c r="I4285">
        <v>6512794</v>
      </c>
      <c r="J4285">
        <v>3377533</v>
      </c>
      <c r="K4285">
        <v>4645410</v>
      </c>
      <c r="L4285">
        <v>5641394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0</v>
      </c>
      <c r="G4286">
        <v>0</v>
      </c>
      <c r="H4286">
        <v>3518017</v>
      </c>
      <c r="I4286">
        <v>2791004</v>
      </c>
      <c r="J4286">
        <v>2200661</v>
      </c>
      <c r="K4286">
        <v>3741116</v>
      </c>
      <c r="L4286">
        <v>3307484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0</v>
      </c>
      <c r="G4287">
        <v>0</v>
      </c>
      <c r="H4287">
        <v>857078</v>
      </c>
      <c r="I4287">
        <v>260639</v>
      </c>
      <c r="J4287">
        <v>638297</v>
      </c>
      <c r="K4287">
        <v>170187</v>
      </c>
      <c r="L4287">
        <v>21671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0</v>
      </c>
      <c r="G4288">
        <v>9798</v>
      </c>
      <c r="H4288">
        <v>113500750</v>
      </c>
      <c r="I4288">
        <v>36051568</v>
      </c>
      <c r="J4288">
        <v>4161660</v>
      </c>
      <c r="K4288">
        <v>0</v>
      </c>
      <c r="L4288">
        <v>0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0</v>
      </c>
      <c r="G4289">
        <v>0</v>
      </c>
      <c r="H4289">
        <v>37108218</v>
      </c>
      <c r="I4289">
        <v>25798616</v>
      </c>
      <c r="J4289">
        <v>35420977</v>
      </c>
      <c r="K4289">
        <v>31376605</v>
      </c>
      <c r="L4289">
        <v>13805175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524308</v>
      </c>
      <c r="G4290">
        <v>0</v>
      </c>
      <c r="H4290">
        <v>10691330</v>
      </c>
      <c r="I4290">
        <v>1117958</v>
      </c>
      <c r="J4290">
        <v>8665009</v>
      </c>
      <c r="K4290">
        <v>1617180</v>
      </c>
      <c r="L4290">
        <v>511964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18616195</v>
      </c>
      <c r="G4291">
        <v>0</v>
      </c>
      <c r="H4291">
        <v>310049923</v>
      </c>
      <c r="I4291">
        <v>228753096</v>
      </c>
      <c r="J4291">
        <v>365282219</v>
      </c>
      <c r="K4291">
        <v>212569481</v>
      </c>
      <c r="L4291">
        <v>111596376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0</v>
      </c>
      <c r="G4292">
        <v>0</v>
      </c>
      <c r="H4292">
        <v>75981626</v>
      </c>
      <c r="I4292">
        <v>55269202</v>
      </c>
      <c r="J4292">
        <v>82778774</v>
      </c>
      <c r="K4292">
        <v>28351362</v>
      </c>
      <c r="L4292">
        <v>15861678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0</v>
      </c>
      <c r="G4293">
        <v>0</v>
      </c>
      <c r="H4293">
        <v>143039610</v>
      </c>
      <c r="I4293">
        <v>101223331</v>
      </c>
      <c r="J4293">
        <v>56111110</v>
      </c>
      <c r="K4293">
        <v>50997060</v>
      </c>
      <c r="L4293">
        <v>28790835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0</v>
      </c>
      <c r="G4294">
        <v>6787749</v>
      </c>
      <c r="H4294">
        <v>5339706</v>
      </c>
      <c r="I4294">
        <v>4832720</v>
      </c>
      <c r="J4294">
        <v>2802236</v>
      </c>
      <c r="K4294">
        <v>1770397</v>
      </c>
      <c r="L4294">
        <v>0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0</v>
      </c>
      <c r="G4295">
        <v>3909556</v>
      </c>
      <c r="H4295">
        <v>3360457</v>
      </c>
      <c r="I4295">
        <v>3762284</v>
      </c>
      <c r="J4295">
        <v>4892582</v>
      </c>
      <c r="K4295">
        <v>8623259</v>
      </c>
      <c r="L4295">
        <v>0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0</v>
      </c>
      <c r="G4296">
        <v>0</v>
      </c>
      <c r="H4296">
        <v>1959831</v>
      </c>
      <c r="I4296">
        <v>2750604</v>
      </c>
      <c r="J4296">
        <v>4471983</v>
      </c>
      <c r="K4296">
        <v>1424673</v>
      </c>
      <c r="L4296">
        <v>0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0</v>
      </c>
      <c r="G4297">
        <v>0</v>
      </c>
      <c r="H4297">
        <v>3355061</v>
      </c>
      <c r="I4297">
        <v>6356067</v>
      </c>
      <c r="J4297">
        <v>0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192974</v>
      </c>
      <c r="G4298">
        <v>3164911</v>
      </c>
      <c r="H4298">
        <v>14563941</v>
      </c>
      <c r="I4298">
        <v>4100466</v>
      </c>
      <c r="J4298">
        <v>3588999</v>
      </c>
      <c r="K4298">
        <v>40171859</v>
      </c>
      <c r="L4298">
        <v>0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0</v>
      </c>
      <c r="G4299">
        <v>2142816</v>
      </c>
      <c r="H4299">
        <v>24511238</v>
      </c>
      <c r="I4299">
        <v>2207247</v>
      </c>
      <c r="J4299">
        <v>370968</v>
      </c>
      <c r="K4299">
        <v>1383088</v>
      </c>
      <c r="L4299">
        <v>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0</v>
      </c>
      <c r="G4300">
        <v>0</v>
      </c>
      <c r="H4300">
        <v>3218105</v>
      </c>
      <c r="I4300">
        <v>2404862</v>
      </c>
      <c r="J4300">
        <v>1692947</v>
      </c>
      <c r="K4300">
        <v>2130105</v>
      </c>
      <c r="L4300">
        <v>0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0</v>
      </c>
      <c r="G4301">
        <v>3161233</v>
      </c>
      <c r="H4301">
        <v>1938297</v>
      </c>
      <c r="I4301">
        <v>1246287</v>
      </c>
      <c r="J4301">
        <v>2649839</v>
      </c>
      <c r="K4301">
        <v>1434116</v>
      </c>
      <c r="L4301">
        <v>0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34358572</v>
      </c>
      <c r="G4302">
        <v>0</v>
      </c>
      <c r="H4302">
        <v>377483169</v>
      </c>
      <c r="I4302">
        <v>334641062</v>
      </c>
      <c r="J4302">
        <v>310625308</v>
      </c>
      <c r="K4302">
        <v>317991622</v>
      </c>
      <c r="L4302">
        <v>0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0</v>
      </c>
      <c r="G4303">
        <v>7530574</v>
      </c>
      <c r="H4303">
        <v>13508686</v>
      </c>
      <c r="I4303">
        <v>11260338</v>
      </c>
      <c r="J4303">
        <v>3170216</v>
      </c>
      <c r="K4303">
        <v>21697671</v>
      </c>
      <c r="L4303">
        <v>0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0</v>
      </c>
      <c r="G4304">
        <v>0</v>
      </c>
      <c r="H4304">
        <v>5867795</v>
      </c>
      <c r="I4304">
        <v>5290108</v>
      </c>
      <c r="J4304">
        <v>14331091</v>
      </c>
      <c r="K4304">
        <v>1751153</v>
      </c>
      <c r="L4304">
        <v>0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0</v>
      </c>
      <c r="G4305">
        <v>0</v>
      </c>
      <c r="H4305">
        <v>353075766</v>
      </c>
      <c r="I4305">
        <v>479315842</v>
      </c>
      <c r="J4305">
        <v>517677507</v>
      </c>
      <c r="K4305">
        <v>395975195</v>
      </c>
      <c r="L4305">
        <v>0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0</v>
      </c>
      <c r="G4306">
        <v>0</v>
      </c>
      <c r="H4306">
        <v>69731415</v>
      </c>
      <c r="I4306">
        <v>83492392</v>
      </c>
      <c r="J4306">
        <v>15076346</v>
      </c>
      <c r="K4306">
        <v>13531179</v>
      </c>
      <c r="L4306">
        <v>0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0</v>
      </c>
      <c r="G4307">
        <v>0</v>
      </c>
      <c r="H4307">
        <v>48054767</v>
      </c>
      <c r="I4307">
        <v>28349160</v>
      </c>
      <c r="J4307">
        <v>22298343</v>
      </c>
      <c r="K4307">
        <v>0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0</v>
      </c>
      <c r="G4308">
        <v>0</v>
      </c>
      <c r="H4308">
        <v>32836408</v>
      </c>
      <c r="I4308">
        <v>22947464</v>
      </c>
      <c r="J4308">
        <v>11046918</v>
      </c>
      <c r="K4308">
        <v>5194838</v>
      </c>
      <c r="L4308">
        <v>0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0</v>
      </c>
      <c r="G4309">
        <v>0</v>
      </c>
      <c r="H4309">
        <v>1683800</v>
      </c>
      <c r="I4309">
        <v>21354830</v>
      </c>
      <c r="J4309">
        <v>76000</v>
      </c>
      <c r="K4309">
        <v>67400</v>
      </c>
      <c r="L4309">
        <v>0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0</v>
      </c>
      <c r="G4310">
        <v>0</v>
      </c>
      <c r="H4310">
        <v>173072988</v>
      </c>
      <c r="I4310">
        <v>50788863</v>
      </c>
      <c r="J4310">
        <v>35960665</v>
      </c>
      <c r="K4310">
        <v>22139192</v>
      </c>
      <c r="L4310">
        <v>0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0</v>
      </c>
      <c r="G4311">
        <v>0</v>
      </c>
      <c r="H4311">
        <v>5569640</v>
      </c>
      <c r="I4311">
        <v>9069426</v>
      </c>
      <c r="J4311">
        <v>848543</v>
      </c>
      <c r="K4311">
        <v>0</v>
      </c>
      <c r="L4311">
        <v>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0</v>
      </c>
      <c r="G4312">
        <v>0</v>
      </c>
      <c r="H4312">
        <v>2372784</v>
      </c>
      <c r="I4312">
        <v>2439581</v>
      </c>
      <c r="J4312">
        <v>436492</v>
      </c>
      <c r="K4312">
        <v>1089711</v>
      </c>
      <c r="L4312">
        <v>0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76918</v>
      </c>
      <c r="G4313">
        <v>0</v>
      </c>
      <c r="H4313">
        <v>31589060</v>
      </c>
      <c r="I4313">
        <v>73769884</v>
      </c>
      <c r="J4313">
        <v>6997638</v>
      </c>
      <c r="K4313">
        <v>27825220</v>
      </c>
      <c r="L4313">
        <v>0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0</v>
      </c>
      <c r="G4314">
        <v>36258</v>
      </c>
      <c r="H4314">
        <v>7601610</v>
      </c>
      <c r="I4314">
        <v>10383556</v>
      </c>
      <c r="J4314">
        <v>12145414</v>
      </c>
      <c r="K4314">
        <v>12912216</v>
      </c>
      <c r="L4314">
        <v>0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0</v>
      </c>
      <c r="G4315">
        <v>0</v>
      </c>
      <c r="H4315">
        <v>2368714</v>
      </c>
      <c r="I4315">
        <v>1105187</v>
      </c>
      <c r="J4315">
        <v>834978</v>
      </c>
      <c r="K4315">
        <v>579613</v>
      </c>
      <c r="L4315">
        <v>0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0</v>
      </c>
      <c r="G4316">
        <v>0</v>
      </c>
      <c r="H4316">
        <v>190462492</v>
      </c>
      <c r="I4316">
        <v>134382863</v>
      </c>
      <c r="J4316">
        <v>59800661</v>
      </c>
      <c r="K4316">
        <v>152119658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0</v>
      </c>
      <c r="G4317">
        <v>0</v>
      </c>
      <c r="H4317">
        <v>63192407</v>
      </c>
      <c r="I4317">
        <v>16708792</v>
      </c>
      <c r="J4317">
        <v>7578848</v>
      </c>
      <c r="K4317">
        <v>10118686</v>
      </c>
      <c r="L4317">
        <v>0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110000000</v>
      </c>
      <c r="G4318">
        <v>0</v>
      </c>
      <c r="H4318">
        <v>33680437</v>
      </c>
      <c r="I4318">
        <v>3867848</v>
      </c>
      <c r="J4318">
        <v>3372836</v>
      </c>
      <c r="K4318">
        <v>4164405</v>
      </c>
      <c r="L4318">
        <v>0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10571892</v>
      </c>
      <c r="G4319">
        <v>0</v>
      </c>
      <c r="H4319">
        <v>82543367</v>
      </c>
      <c r="I4319">
        <v>300509716</v>
      </c>
      <c r="J4319">
        <v>599743316</v>
      </c>
      <c r="K4319">
        <v>595966260</v>
      </c>
      <c r="L4319">
        <v>0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0</v>
      </c>
      <c r="G4320">
        <v>0</v>
      </c>
      <c r="H4320">
        <v>151279314</v>
      </c>
      <c r="I4320">
        <v>144893007</v>
      </c>
      <c r="J4320">
        <v>158874652</v>
      </c>
      <c r="K4320">
        <v>195920848</v>
      </c>
      <c r="L4320">
        <v>0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0</v>
      </c>
      <c r="G4321">
        <v>0</v>
      </c>
      <c r="H4321">
        <v>3277717</v>
      </c>
      <c r="I4321">
        <v>634984</v>
      </c>
      <c r="J4321">
        <v>1382496</v>
      </c>
      <c r="K4321">
        <v>442746</v>
      </c>
      <c r="L4321">
        <v>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0</v>
      </c>
      <c r="G4322">
        <v>0</v>
      </c>
      <c r="H4322">
        <v>421913</v>
      </c>
      <c r="I4322">
        <v>5540575</v>
      </c>
      <c r="J4322">
        <v>1064008</v>
      </c>
      <c r="K4322">
        <v>181801</v>
      </c>
      <c r="L4322">
        <v>0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0</v>
      </c>
      <c r="G4323">
        <v>0</v>
      </c>
      <c r="H4323">
        <v>13855927</v>
      </c>
      <c r="I4323">
        <v>13130302</v>
      </c>
      <c r="J4323">
        <v>9159346</v>
      </c>
      <c r="K4323">
        <v>9916409</v>
      </c>
      <c r="L4323">
        <v>0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0</v>
      </c>
      <c r="G4324">
        <v>0</v>
      </c>
      <c r="H4324">
        <v>354459187</v>
      </c>
      <c r="I4324">
        <v>126475348</v>
      </c>
      <c r="J4324">
        <v>169761842</v>
      </c>
      <c r="K4324">
        <v>131250305</v>
      </c>
      <c r="L4324">
        <v>0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7214237</v>
      </c>
      <c r="G4325">
        <v>3647131</v>
      </c>
      <c r="H4325">
        <v>31849797</v>
      </c>
      <c r="I4325">
        <v>59252295</v>
      </c>
      <c r="J4325">
        <v>32531992</v>
      </c>
      <c r="K4325">
        <v>33405552</v>
      </c>
      <c r="L4325">
        <v>0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339333</v>
      </c>
      <c r="G4326">
        <v>0</v>
      </c>
      <c r="H4326">
        <v>7442647</v>
      </c>
      <c r="I4326">
        <v>6595961</v>
      </c>
      <c r="J4326">
        <v>3471389</v>
      </c>
      <c r="K4326">
        <v>1975980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0</v>
      </c>
      <c r="G4327">
        <v>0</v>
      </c>
      <c r="H4327">
        <v>1138575</v>
      </c>
      <c r="I4327">
        <v>603175</v>
      </c>
      <c r="J4327">
        <v>881270</v>
      </c>
      <c r="K4327">
        <v>698111</v>
      </c>
      <c r="L4327">
        <v>0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0</v>
      </c>
      <c r="G4328">
        <v>0</v>
      </c>
      <c r="H4328">
        <v>3795931</v>
      </c>
      <c r="I4328">
        <v>32739</v>
      </c>
      <c r="J4328">
        <v>2883000</v>
      </c>
      <c r="K4328">
        <v>156371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0</v>
      </c>
      <c r="G4329">
        <v>5840477</v>
      </c>
      <c r="H4329">
        <v>2581678</v>
      </c>
      <c r="I4329">
        <v>804161</v>
      </c>
      <c r="J4329">
        <v>971635</v>
      </c>
      <c r="K4329">
        <v>645016</v>
      </c>
      <c r="L4329">
        <v>0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0</v>
      </c>
      <c r="G4330">
        <v>1120096</v>
      </c>
      <c r="H4330">
        <v>1920472</v>
      </c>
      <c r="I4330">
        <v>8484616</v>
      </c>
      <c r="J4330">
        <v>6884367</v>
      </c>
      <c r="K4330">
        <v>2083308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0</v>
      </c>
      <c r="G4331">
        <v>0</v>
      </c>
      <c r="H4331">
        <v>5877168</v>
      </c>
      <c r="I4331">
        <v>3916505</v>
      </c>
      <c r="J4331">
        <v>5195188</v>
      </c>
      <c r="K4331">
        <v>2953637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0</v>
      </c>
      <c r="G4332">
        <v>0</v>
      </c>
      <c r="H4332">
        <v>176911460</v>
      </c>
      <c r="I4332">
        <v>124901300</v>
      </c>
      <c r="J4332">
        <v>82051468</v>
      </c>
      <c r="K4332">
        <v>74014570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0</v>
      </c>
      <c r="G4333">
        <v>0</v>
      </c>
      <c r="H4333">
        <v>23177413</v>
      </c>
      <c r="I4333">
        <v>9066075</v>
      </c>
      <c r="J4333">
        <v>20735200</v>
      </c>
      <c r="K4333">
        <v>10085928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72128</v>
      </c>
      <c r="G4334">
        <v>0</v>
      </c>
      <c r="H4334">
        <v>13506288</v>
      </c>
      <c r="I4334">
        <v>3373218</v>
      </c>
      <c r="J4334">
        <v>3894258</v>
      </c>
      <c r="K4334">
        <v>6852308</v>
      </c>
      <c r="L4334">
        <v>0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0</v>
      </c>
      <c r="G4335">
        <v>0</v>
      </c>
      <c r="H4335">
        <v>20683525</v>
      </c>
      <c r="I4335">
        <v>353091</v>
      </c>
      <c r="J4335">
        <v>4118188</v>
      </c>
      <c r="K4335">
        <v>6662840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0</v>
      </c>
      <c r="G4336">
        <v>0</v>
      </c>
      <c r="H4336">
        <v>34863735</v>
      </c>
      <c r="I4336">
        <v>32139150</v>
      </c>
      <c r="J4336">
        <v>17468138</v>
      </c>
      <c r="K4336">
        <v>9100468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0</v>
      </c>
      <c r="G4337">
        <v>0</v>
      </c>
      <c r="H4337">
        <v>95006593</v>
      </c>
      <c r="I4337">
        <v>46392117</v>
      </c>
      <c r="J4337">
        <v>16424650</v>
      </c>
      <c r="K4337">
        <v>18198272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0</v>
      </c>
      <c r="G4338">
        <v>982571</v>
      </c>
      <c r="H4338">
        <v>1158797</v>
      </c>
      <c r="I4338">
        <v>3291937</v>
      </c>
      <c r="J4338">
        <v>2259926</v>
      </c>
      <c r="K4338">
        <v>790355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0</v>
      </c>
      <c r="G4339">
        <v>0</v>
      </c>
      <c r="H4339">
        <v>516550</v>
      </c>
      <c r="I4339">
        <v>30751</v>
      </c>
      <c r="J4339">
        <v>31324</v>
      </c>
      <c r="K4339">
        <v>33270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0</v>
      </c>
      <c r="G4340">
        <v>0</v>
      </c>
      <c r="H4340">
        <v>1236318</v>
      </c>
      <c r="I4340">
        <v>1287549</v>
      </c>
      <c r="J4340">
        <v>1665104</v>
      </c>
      <c r="K4340">
        <v>921150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1219400</v>
      </c>
      <c r="G4341">
        <v>92676</v>
      </c>
      <c r="H4341">
        <v>11745917</v>
      </c>
      <c r="I4341">
        <v>8071604</v>
      </c>
      <c r="J4341">
        <v>7000808</v>
      </c>
      <c r="K4341">
        <v>5419324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0</v>
      </c>
      <c r="G4342">
        <v>0</v>
      </c>
      <c r="H4342">
        <v>4702735</v>
      </c>
      <c r="I4342">
        <v>2944020</v>
      </c>
      <c r="J4342">
        <v>2256746</v>
      </c>
      <c r="K4342">
        <v>2732520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0</v>
      </c>
      <c r="G4343">
        <v>0</v>
      </c>
      <c r="H4343">
        <v>163094356</v>
      </c>
      <c r="I4343">
        <v>27379750</v>
      </c>
      <c r="J4343">
        <v>25779304</v>
      </c>
      <c r="K4343">
        <v>36141769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0</v>
      </c>
      <c r="G4344">
        <v>0</v>
      </c>
      <c r="H4344">
        <v>21902740</v>
      </c>
      <c r="I4344">
        <v>17912883</v>
      </c>
      <c r="J4344">
        <v>13604921</v>
      </c>
      <c r="K4344">
        <v>4935548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0</v>
      </c>
      <c r="G4345">
        <v>0</v>
      </c>
      <c r="H4345">
        <v>1016366</v>
      </c>
      <c r="I4345">
        <v>475416</v>
      </c>
      <c r="J4345">
        <v>932129</v>
      </c>
      <c r="K4345">
        <v>0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0</v>
      </c>
      <c r="G4346">
        <v>0</v>
      </c>
      <c r="H4346">
        <v>7043051</v>
      </c>
      <c r="I4346">
        <v>5614920</v>
      </c>
      <c r="J4346">
        <v>1747677</v>
      </c>
      <c r="K4346">
        <v>1085980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0</v>
      </c>
      <c r="G4347">
        <v>0</v>
      </c>
      <c r="H4347">
        <v>57924225</v>
      </c>
      <c r="I4347">
        <v>32581772</v>
      </c>
      <c r="J4347">
        <v>22022121</v>
      </c>
      <c r="K4347">
        <v>16911779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0</v>
      </c>
      <c r="G4348">
        <v>0</v>
      </c>
      <c r="H4348">
        <v>82581397</v>
      </c>
      <c r="I4348">
        <v>34981695</v>
      </c>
      <c r="J4348">
        <v>29048762</v>
      </c>
      <c r="K4348">
        <v>11441942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320666</v>
      </c>
      <c r="G4349">
        <v>0</v>
      </c>
      <c r="H4349">
        <v>9424248</v>
      </c>
      <c r="I4349">
        <v>776448</v>
      </c>
      <c r="J4349">
        <v>951451</v>
      </c>
      <c r="K4349">
        <v>120438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400</v>
      </c>
      <c r="G4350">
        <v>0</v>
      </c>
      <c r="H4350">
        <v>34079112</v>
      </c>
      <c r="I4350">
        <v>1663689</v>
      </c>
      <c r="J4350">
        <v>639518</v>
      </c>
      <c r="K4350">
        <v>3172048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0</v>
      </c>
      <c r="G4351">
        <v>0</v>
      </c>
      <c r="H4351">
        <v>5535566</v>
      </c>
      <c r="I4351">
        <v>420416</v>
      </c>
      <c r="J4351">
        <v>1154640</v>
      </c>
      <c r="K4351">
        <v>1020575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0</v>
      </c>
      <c r="G4352">
        <v>0</v>
      </c>
      <c r="H4352">
        <v>3270868</v>
      </c>
      <c r="I4352">
        <v>1946912</v>
      </c>
      <c r="J4352">
        <v>8022158</v>
      </c>
      <c r="K4352">
        <v>3319808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0</v>
      </c>
      <c r="G4353">
        <v>0</v>
      </c>
      <c r="H4353">
        <v>15585003</v>
      </c>
      <c r="I4353">
        <v>20514065</v>
      </c>
      <c r="J4353">
        <v>16467199</v>
      </c>
      <c r="K4353">
        <v>6466362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0</v>
      </c>
      <c r="G4354">
        <v>0</v>
      </c>
      <c r="H4354">
        <v>556084</v>
      </c>
      <c r="I4354">
        <v>1688170</v>
      </c>
      <c r="J4354">
        <v>2064181</v>
      </c>
      <c r="K4354">
        <v>3753235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0</v>
      </c>
      <c r="G4355">
        <v>0</v>
      </c>
      <c r="H4355">
        <v>248862048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0</v>
      </c>
      <c r="G4356">
        <v>1817180</v>
      </c>
      <c r="H4356">
        <v>0</v>
      </c>
      <c r="I4356">
        <v>0</v>
      </c>
      <c r="J4356">
        <v>0</v>
      </c>
      <c r="K4356">
        <v>0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0</v>
      </c>
      <c r="G4357">
        <v>3420305</v>
      </c>
      <c r="H4357">
        <v>1699278</v>
      </c>
      <c r="I4357">
        <v>409687</v>
      </c>
      <c r="J4357">
        <v>375755</v>
      </c>
      <c r="K4357">
        <v>343595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0</v>
      </c>
      <c r="G4358">
        <v>185697617</v>
      </c>
      <c r="H4358">
        <v>82250766</v>
      </c>
      <c r="I4358">
        <v>44936878</v>
      </c>
      <c r="J4358">
        <v>17816950</v>
      </c>
      <c r="K4358">
        <v>5700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0</v>
      </c>
      <c r="G4359">
        <v>22291852</v>
      </c>
      <c r="H4359">
        <v>47951</v>
      </c>
      <c r="I4359">
        <v>184548</v>
      </c>
      <c r="J4359">
        <v>18005561</v>
      </c>
      <c r="K4359">
        <v>11775496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0</v>
      </c>
      <c r="G4360">
        <v>0</v>
      </c>
      <c r="H4360">
        <v>694636238</v>
      </c>
      <c r="I4360">
        <v>383058298</v>
      </c>
      <c r="J4360">
        <v>157032222</v>
      </c>
      <c r="K4360">
        <v>214737355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179414</v>
      </c>
      <c r="G4361">
        <v>0</v>
      </c>
      <c r="H4361">
        <v>183578</v>
      </c>
      <c r="I4361">
        <v>538034</v>
      </c>
      <c r="J4361">
        <v>0</v>
      </c>
      <c r="K4361">
        <v>0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0</v>
      </c>
      <c r="G4362">
        <v>1700951</v>
      </c>
      <c r="H4362">
        <v>1206073</v>
      </c>
      <c r="I4362">
        <v>649627</v>
      </c>
      <c r="J4362">
        <v>326837</v>
      </c>
      <c r="K4362">
        <v>0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0</v>
      </c>
      <c r="G4363">
        <v>0</v>
      </c>
      <c r="H4363">
        <v>334352802</v>
      </c>
      <c r="I4363">
        <v>313144357</v>
      </c>
      <c r="J4363">
        <v>287545582</v>
      </c>
      <c r="K4363">
        <v>171747547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367535</v>
      </c>
      <c r="G4364">
        <v>0</v>
      </c>
      <c r="H4364">
        <v>2046421</v>
      </c>
      <c r="I4364">
        <v>1066462</v>
      </c>
      <c r="J4364">
        <v>699451</v>
      </c>
      <c r="K4364">
        <v>2599884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0</v>
      </c>
      <c r="G4365">
        <v>40386505</v>
      </c>
      <c r="H4365">
        <v>37452412</v>
      </c>
      <c r="I4365">
        <v>21760759</v>
      </c>
      <c r="J4365">
        <v>4655475</v>
      </c>
      <c r="K4365">
        <v>1658449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1233884</v>
      </c>
      <c r="G4366">
        <v>1450168</v>
      </c>
      <c r="H4366">
        <v>1216759</v>
      </c>
      <c r="I4366">
        <v>1601504</v>
      </c>
      <c r="J4366">
        <v>989463</v>
      </c>
      <c r="K4366">
        <v>1143209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20168</v>
      </c>
      <c r="G4367">
        <v>1772858</v>
      </c>
      <c r="H4367">
        <v>7606153</v>
      </c>
      <c r="I4367">
        <v>54826335</v>
      </c>
      <c r="J4367">
        <v>1384200</v>
      </c>
      <c r="K4367">
        <v>1103602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0</v>
      </c>
      <c r="G4368">
        <v>34962881</v>
      </c>
      <c r="H4368">
        <v>11314787</v>
      </c>
      <c r="I4368">
        <v>5379971</v>
      </c>
      <c r="J4368">
        <v>7001892</v>
      </c>
      <c r="K4368">
        <v>2717858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0</v>
      </c>
      <c r="G4369">
        <v>0</v>
      </c>
      <c r="H4369">
        <v>354180272</v>
      </c>
      <c r="I4369">
        <v>235284690</v>
      </c>
      <c r="J4369">
        <v>141469766</v>
      </c>
      <c r="K4369">
        <v>118723880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0</v>
      </c>
      <c r="G4370">
        <v>0</v>
      </c>
      <c r="H4370">
        <v>20561710</v>
      </c>
      <c r="I4370">
        <v>20475926</v>
      </c>
      <c r="J4370">
        <v>75151917</v>
      </c>
      <c r="K4370">
        <v>18208914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0</v>
      </c>
      <c r="G4371">
        <v>0</v>
      </c>
      <c r="H4371">
        <v>9537257</v>
      </c>
      <c r="I4371">
        <v>19796357</v>
      </c>
      <c r="J4371">
        <v>13999200</v>
      </c>
      <c r="K4371">
        <v>12209200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407000</v>
      </c>
      <c r="G4372">
        <v>3296622</v>
      </c>
      <c r="H4372">
        <v>8474229</v>
      </c>
      <c r="I4372">
        <v>6609542</v>
      </c>
      <c r="J4372">
        <v>16174364</v>
      </c>
      <c r="K4372">
        <v>4628336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0</v>
      </c>
      <c r="G4373">
        <v>0</v>
      </c>
      <c r="H4373">
        <v>47438</v>
      </c>
      <c r="I4373">
        <v>105868</v>
      </c>
      <c r="J4373">
        <v>111097</v>
      </c>
      <c r="K4373">
        <v>6500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0</v>
      </c>
      <c r="G4374">
        <v>0</v>
      </c>
      <c r="H4374">
        <v>4279668</v>
      </c>
      <c r="I4374">
        <v>5348193</v>
      </c>
      <c r="J4374">
        <v>13068105</v>
      </c>
      <c r="K4374">
        <v>3761403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0</v>
      </c>
      <c r="G4375">
        <v>2813889</v>
      </c>
      <c r="H4375">
        <v>2598611</v>
      </c>
      <c r="I4375">
        <v>2324677</v>
      </c>
      <c r="J4375">
        <v>3226704</v>
      </c>
      <c r="K4375">
        <v>1270459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0</v>
      </c>
      <c r="G4376">
        <v>0</v>
      </c>
      <c r="H4376">
        <v>22476876</v>
      </c>
      <c r="I4376">
        <v>1957097</v>
      </c>
      <c r="J4376">
        <v>1738531</v>
      </c>
      <c r="K4376">
        <v>917457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0</v>
      </c>
      <c r="G4377">
        <v>0</v>
      </c>
      <c r="H4377">
        <v>4457246</v>
      </c>
      <c r="I4377">
        <v>18102</v>
      </c>
      <c r="J4377">
        <v>272365</v>
      </c>
      <c r="K4377">
        <v>383732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0</v>
      </c>
      <c r="G4378">
        <v>0</v>
      </c>
      <c r="H4378">
        <v>64013248</v>
      </c>
      <c r="I4378">
        <v>162529920</v>
      </c>
      <c r="J4378">
        <v>86605516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0</v>
      </c>
      <c r="G4379">
        <v>3622165</v>
      </c>
      <c r="H4379">
        <v>280072838</v>
      </c>
      <c r="I4379">
        <v>188251660</v>
      </c>
      <c r="J4379">
        <v>62484338</v>
      </c>
      <c r="K4379">
        <v>133320099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449603</v>
      </c>
      <c r="G4380">
        <v>0</v>
      </c>
      <c r="H4380">
        <v>31274159</v>
      </c>
      <c r="I4380">
        <v>39454738</v>
      </c>
      <c r="J4380">
        <v>11439703</v>
      </c>
      <c r="K4380">
        <v>8105118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0</v>
      </c>
      <c r="G4381">
        <v>8072190</v>
      </c>
      <c r="H4381">
        <v>6163396</v>
      </c>
      <c r="I4381">
        <v>4238203</v>
      </c>
      <c r="J4381">
        <v>7800830</v>
      </c>
      <c r="K4381">
        <v>9271470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23060</v>
      </c>
      <c r="G4382">
        <v>0</v>
      </c>
      <c r="H4382">
        <v>14129611</v>
      </c>
      <c r="I4382">
        <v>28803655</v>
      </c>
      <c r="J4382">
        <v>31224674</v>
      </c>
      <c r="K4382">
        <v>5933322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0</v>
      </c>
      <c r="G4383">
        <v>20186449</v>
      </c>
      <c r="H4383">
        <v>23328773</v>
      </c>
      <c r="I4383">
        <v>7428446</v>
      </c>
      <c r="J4383">
        <v>4479568</v>
      </c>
      <c r="K4383">
        <v>4625971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0</v>
      </c>
      <c r="G4384">
        <v>0</v>
      </c>
      <c r="H4384">
        <v>1949607</v>
      </c>
      <c r="I4384">
        <v>0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0</v>
      </c>
      <c r="G4385">
        <v>0</v>
      </c>
      <c r="H4385">
        <v>25597467</v>
      </c>
      <c r="I4385">
        <v>31513662</v>
      </c>
      <c r="J4385">
        <v>14981596</v>
      </c>
      <c r="K4385">
        <v>9012420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0</v>
      </c>
      <c r="G4386">
        <v>0</v>
      </c>
      <c r="H4386">
        <v>8004907</v>
      </c>
      <c r="I4386">
        <v>4666804</v>
      </c>
      <c r="J4386">
        <v>3535231</v>
      </c>
      <c r="K4386">
        <v>6845942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0</v>
      </c>
      <c r="G4387">
        <v>0</v>
      </c>
      <c r="H4387">
        <v>30208102</v>
      </c>
      <c r="I4387">
        <v>32067594</v>
      </c>
      <c r="J4387">
        <v>31728335</v>
      </c>
      <c r="K4387">
        <v>13057139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0</v>
      </c>
      <c r="G4388">
        <v>0</v>
      </c>
      <c r="H4388">
        <v>1079308</v>
      </c>
      <c r="I4388">
        <v>201441</v>
      </c>
      <c r="J4388">
        <v>426072</v>
      </c>
      <c r="K4388">
        <v>1781665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0</v>
      </c>
      <c r="G4389">
        <v>0</v>
      </c>
      <c r="H4389">
        <v>64170116</v>
      </c>
      <c r="I4389">
        <v>153441716</v>
      </c>
      <c r="J4389">
        <v>79593601</v>
      </c>
      <c r="K4389">
        <v>123139253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0</v>
      </c>
      <c r="G4390">
        <v>0</v>
      </c>
      <c r="H4390">
        <v>11191318</v>
      </c>
      <c r="I4390">
        <v>9530519</v>
      </c>
      <c r="J4390">
        <v>23945415</v>
      </c>
      <c r="K4390">
        <v>27453487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0</v>
      </c>
      <c r="G4391">
        <v>0</v>
      </c>
      <c r="H4391">
        <v>27255617</v>
      </c>
      <c r="I4391">
        <v>43784597</v>
      </c>
      <c r="J4391">
        <v>47256357</v>
      </c>
      <c r="K4391">
        <v>42139178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1481223</v>
      </c>
      <c r="G4392">
        <v>0</v>
      </c>
      <c r="H4392">
        <v>3214432</v>
      </c>
      <c r="I4392">
        <v>462245</v>
      </c>
      <c r="J4392">
        <v>309604</v>
      </c>
      <c r="K4392">
        <v>596732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0</v>
      </c>
      <c r="G4393">
        <v>0</v>
      </c>
      <c r="H4393">
        <v>9724790</v>
      </c>
      <c r="I4393">
        <v>2629257</v>
      </c>
      <c r="J4393">
        <v>5419510</v>
      </c>
      <c r="K4393">
        <v>3459739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0</v>
      </c>
      <c r="G4394">
        <v>0</v>
      </c>
      <c r="H4394">
        <v>7026</v>
      </c>
      <c r="I4394">
        <v>5767088</v>
      </c>
      <c r="J4394">
        <v>618834</v>
      </c>
      <c r="K4394">
        <v>0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0</v>
      </c>
      <c r="G4395">
        <v>0</v>
      </c>
      <c r="H4395">
        <v>52175102</v>
      </c>
      <c r="I4395">
        <v>43468073</v>
      </c>
      <c r="J4395">
        <v>29873503</v>
      </c>
      <c r="K4395">
        <v>21487884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0</v>
      </c>
      <c r="G4396">
        <v>0</v>
      </c>
      <c r="H4396">
        <v>5746836</v>
      </c>
      <c r="I4396">
        <v>4738030</v>
      </c>
      <c r="J4396">
        <v>4103296</v>
      </c>
      <c r="K4396">
        <v>2557011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0</v>
      </c>
      <c r="G4397">
        <v>0</v>
      </c>
      <c r="H4397">
        <v>108529561</v>
      </c>
      <c r="I4397">
        <v>142714066</v>
      </c>
      <c r="J4397">
        <v>97395804</v>
      </c>
      <c r="K4397">
        <v>65288953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0</v>
      </c>
      <c r="G4398">
        <v>49190569</v>
      </c>
      <c r="H4398">
        <v>45067132</v>
      </c>
      <c r="I4398">
        <v>29178364</v>
      </c>
      <c r="J4398">
        <v>32835875</v>
      </c>
      <c r="K4398">
        <v>44246051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0</v>
      </c>
      <c r="G4399">
        <v>0</v>
      </c>
      <c r="H4399">
        <v>30907008</v>
      </c>
      <c r="I4399">
        <v>21253686</v>
      </c>
      <c r="J4399">
        <v>17659762</v>
      </c>
      <c r="K4399">
        <v>14394474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2232645</v>
      </c>
      <c r="G4400">
        <v>0</v>
      </c>
      <c r="H4400">
        <v>11021494</v>
      </c>
      <c r="I4400">
        <v>7028516</v>
      </c>
      <c r="J4400">
        <v>6871564</v>
      </c>
      <c r="K4400">
        <v>3604792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0</v>
      </c>
      <c r="G4401">
        <v>141905</v>
      </c>
      <c r="H4401">
        <v>1437901</v>
      </c>
      <c r="I4401">
        <v>461948</v>
      </c>
      <c r="J4401">
        <v>83506</v>
      </c>
      <c r="K4401">
        <v>164323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0</v>
      </c>
      <c r="G4402">
        <v>0</v>
      </c>
      <c r="H4402">
        <v>12522909</v>
      </c>
      <c r="I4402">
        <v>3020871</v>
      </c>
      <c r="J4402">
        <v>2245034</v>
      </c>
      <c r="K4402">
        <v>10973784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0</v>
      </c>
      <c r="G4403">
        <v>0</v>
      </c>
      <c r="H4403">
        <v>22997137</v>
      </c>
      <c r="I4403">
        <v>3883105</v>
      </c>
      <c r="J4403">
        <v>501781</v>
      </c>
      <c r="K4403">
        <v>0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0</v>
      </c>
      <c r="H4404">
        <v>1263721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119284</v>
      </c>
      <c r="G4405">
        <v>118570</v>
      </c>
      <c r="H4405">
        <v>5643</v>
      </c>
      <c r="I4405">
        <v>35919</v>
      </c>
      <c r="J4405">
        <v>21021</v>
      </c>
      <c r="K4405">
        <v>13044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0</v>
      </c>
      <c r="G4406">
        <v>0</v>
      </c>
      <c r="H4406">
        <v>1148292112</v>
      </c>
      <c r="I4406">
        <v>1042957489</v>
      </c>
      <c r="J4406">
        <v>830784118</v>
      </c>
      <c r="K4406">
        <v>0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0</v>
      </c>
      <c r="G4407">
        <v>0</v>
      </c>
      <c r="H4407">
        <v>35789156</v>
      </c>
      <c r="I4407">
        <v>11183031</v>
      </c>
      <c r="J4407">
        <v>16861328</v>
      </c>
      <c r="K4407">
        <v>0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0</v>
      </c>
      <c r="G4408">
        <v>0</v>
      </c>
      <c r="H4408">
        <v>5444655</v>
      </c>
      <c r="I4408">
        <v>14324391</v>
      </c>
      <c r="J4408">
        <v>16741533</v>
      </c>
      <c r="K4408">
        <v>0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0</v>
      </c>
      <c r="G4409">
        <v>0</v>
      </c>
      <c r="H4409">
        <v>40843725</v>
      </c>
      <c r="I4409">
        <v>106575847</v>
      </c>
      <c r="J4409">
        <v>96619739</v>
      </c>
      <c r="K4409">
        <v>0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0</v>
      </c>
      <c r="G4410">
        <v>0</v>
      </c>
      <c r="H4410">
        <v>1818139</v>
      </c>
      <c r="I4410">
        <v>2166662</v>
      </c>
      <c r="J4410">
        <v>2585420</v>
      </c>
      <c r="K4410">
        <v>0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2396129</v>
      </c>
      <c r="G4411">
        <v>0</v>
      </c>
      <c r="H4411">
        <v>5966496</v>
      </c>
      <c r="I4411">
        <v>38849902</v>
      </c>
      <c r="J4411">
        <v>19225819</v>
      </c>
      <c r="K4411">
        <v>0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0</v>
      </c>
      <c r="G4412">
        <v>0</v>
      </c>
      <c r="H4412">
        <v>8558002</v>
      </c>
      <c r="I4412">
        <v>8355124</v>
      </c>
      <c r="J4412">
        <v>5586968</v>
      </c>
      <c r="K4412">
        <v>0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0</v>
      </c>
      <c r="G4413">
        <v>2958804</v>
      </c>
      <c r="H4413">
        <v>651819</v>
      </c>
      <c r="I4413">
        <v>1046079</v>
      </c>
      <c r="J4413">
        <v>323156</v>
      </c>
      <c r="K4413">
        <v>0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0</v>
      </c>
      <c r="G4414">
        <v>0</v>
      </c>
      <c r="H4414">
        <v>3895156</v>
      </c>
      <c r="I4414">
        <v>2590160</v>
      </c>
      <c r="J4414">
        <v>196033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0</v>
      </c>
      <c r="G4415">
        <v>0</v>
      </c>
      <c r="H4415">
        <v>30270300</v>
      </c>
      <c r="I4415">
        <v>21260019</v>
      </c>
      <c r="J4415">
        <v>25260249</v>
      </c>
      <c r="K4415">
        <v>0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0</v>
      </c>
      <c r="G4416">
        <v>0</v>
      </c>
      <c r="H4416">
        <v>2374539</v>
      </c>
      <c r="I4416">
        <v>1539456</v>
      </c>
      <c r="J4416">
        <v>3511924</v>
      </c>
      <c r="K4416">
        <v>0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0</v>
      </c>
      <c r="G4417">
        <v>0</v>
      </c>
      <c r="H4417">
        <v>18455077</v>
      </c>
      <c r="I4417">
        <v>20392250</v>
      </c>
      <c r="J4417">
        <v>46595028</v>
      </c>
      <c r="K4417">
        <v>0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0</v>
      </c>
      <c r="G4418">
        <v>0</v>
      </c>
      <c r="H4418">
        <v>18064887</v>
      </c>
      <c r="I4418">
        <v>7768282</v>
      </c>
      <c r="J4418">
        <v>5965624</v>
      </c>
      <c r="K4418">
        <v>0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0</v>
      </c>
      <c r="G4419">
        <v>0</v>
      </c>
      <c r="H4419">
        <v>293222</v>
      </c>
      <c r="I4419">
        <v>754396</v>
      </c>
      <c r="J4419">
        <v>709684</v>
      </c>
      <c r="K4419">
        <v>1096476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0</v>
      </c>
      <c r="G4420">
        <v>0</v>
      </c>
      <c r="H4420">
        <v>15510396</v>
      </c>
      <c r="I4420">
        <v>23051179</v>
      </c>
      <c r="J4420">
        <v>12561154</v>
      </c>
      <c r="K4420">
        <v>0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0</v>
      </c>
      <c r="G4421">
        <v>0</v>
      </c>
      <c r="H4421">
        <v>82399286</v>
      </c>
      <c r="I4421">
        <v>142697712</v>
      </c>
      <c r="J4421">
        <v>54467980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23722</v>
      </c>
      <c r="G4422">
        <v>179193</v>
      </c>
      <c r="H4422">
        <v>7443004</v>
      </c>
      <c r="I4422">
        <v>5312672</v>
      </c>
      <c r="J4422">
        <v>2874990</v>
      </c>
      <c r="K4422">
        <v>0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0</v>
      </c>
      <c r="G4423">
        <v>0</v>
      </c>
      <c r="H4423">
        <v>19443002</v>
      </c>
      <c r="I4423">
        <v>21013693</v>
      </c>
      <c r="J4423">
        <v>26468781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723876</v>
      </c>
      <c r="G4424">
        <v>0</v>
      </c>
      <c r="H4424">
        <v>26706766</v>
      </c>
      <c r="I4424">
        <v>32938516</v>
      </c>
      <c r="J4424">
        <v>0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</v>
      </c>
      <c r="G4425">
        <v>0</v>
      </c>
      <c r="H4425">
        <v>36980006</v>
      </c>
      <c r="I4425">
        <v>14625316</v>
      </c>
      <c r="J4425">
        <v>12051970</v>
      </c>
      <c r="K4425">
        <v>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0</v>
      </c>
      <c r="G4426">
        <v>0</v>
      </c>
      <c r="H4426">
        <v>675586</v>
      </c>
      <c r="I4426">
        <v>1329063</v>
      </c>
      <c r="J4426">
        <v>892759</v>
      </c>
      <c r="K4426">
        <v>0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0</v>
      </c>
      <c r="G4427">
        <v>0</v>
      </c>
      <c r="H4427">
        <v>5863906</v>
      </c>
      <c r="I4427">
        <v>8604100</v>
      </c>
      <c r="J4427">
        <v>2856465</v>
      </c>
      <c r="K4427">
        <v>0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0</v>
      </c>
      <c r="G4428">
        <v>685359</v>
      </c>
      <c r="H4428">
        <v>3219376</v>
      </c>
      <c r="I4428">
        <v>1479450</v>
      </c>
      <c r="J4428">
        <v>3989107</v>
      </c>
      <c r="K4428">
        <v>0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0</v>
      </c>
      <c r="G4429">
        <v>0</v>
      </c>
      <c r="H4429">
        <v>5152868</v>
      </c>
      <c r="I4429">
        <v>2606339</v>
      </c>
      <c r="J4429">
        <v>2440001</v>
      </c>
      <c r="K4429">
        <v>0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0</v>
      </c>
      <c r="G4430">
        <v>0</v>
      </c>
      <c r="H4430">
        <v>15633870</v>
      </c>
      <c r="I4430">
        <v>8474569</v>
      </c>
      <c r="J4430">
        <v>9286883</v>
      </c>
      <c r="K4430">
        <v>0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0</v>
      </c>
      <c r="G4431">
        <v>0</v>
      </c>
      <c r="H4431">
        <v>3517232</v>
      </c>
      <c r="I4431">
        <v>2780241</v>
      </c>
      <c r="J4431">
        <v>1406622</v>
      </c>
      <c r="K4431">
        <v>0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202260</v>
      </c>
      <c r="G4432">
        <v>0</v>
      </c>
      <c r="H4432">
        <v>10643915</v>
      </c>
      <c r="I4432">
        <v>8177171</v>
      </c>
      <c r="J4432">
        <v>2911106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0</v>
      </c>
      <c r="G4433">
        <v>0</v>
      </c>
      <c r="H4433">
        <v>308808</v>
      </c>
      <c r="I4433">
        <v>283901</v>
      </c>
      <c r="J4433">
        <v>658989</v>
      </c>
      <c r="K4433">
        <v>0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0</v>
      </c>
      <c r="G4434">
        <v>0</v>
      </c>
      <c r="H4434">
        <v>5889996</v>
      </c>
      <c r="I4434">
        <v>2351189</v>
      </c>
      <c r="J4434">
        <v>0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0</v>
      </c>
      <c r="G4435">
        <v>0</v>
      </c>
      <c r="H4435">
        <v>61367289</v>
      </c>
      <c r="I4435">
        <v>49955039</v>
      </c>
      <c r="J4435">
        <v>20925712</v>
      </c>
      <c r="K4435">
        <v>0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0</v>
      </c>
      <c r="G4437">
        <v>0</v>
      </c>
      <c r="H4437">
        <v>14122360</v>
      </c>
      <c r="I4437">
        <v>15806993</v>
      </c>
      <c r="J4437">
        <v>4153068</v>
      </c>
      <c r="K4437">
        <v>0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0</v>
      </c>
      <c r="G4438">
        <v>0</v>
      </c>
      <c r="H4438">
        <v>21546037</v>
      </c>
      <c r="I4438">
        <v>10400018</v>
      </c>
      <c r="J4438">
        <v>31587603</v>
      </c>
      <c r="K4438">
        <v>0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304778</v>
      </c>
      <c r="G4439">
        <v>0</v>
      </c>
      <c r="H4439">
        <v>59678363</v>
      </c>
      <c r="I4439">
        <v>1961823</v>
      </c>
      <c r="J4439">
        <v>1792761</v>
      </c>
      <c r="K4439">
        <v>0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191211</v>
      </c>
      <c r="G4440">
        <v>0</v>
      </c>
      <c r="H4440">
        <v>7701899</v>
      </c>
      <c r="I4440">
        <v>10063975</v>
      </c>
      <c r="J4440">
        <v>7704583</v>
      </c>
      <c r="K4440">
        <v>0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0</v>
      </c>
      <c r="G4441">
        <v>0</v>
      </c>
      <c r="H4441">
        <v>54028408</v>
      </c>
      <c r="I4441">
        <v>43001041</v>
      </c>
      <c r="J4441">
        <v>42403621</v>
      </c>
      <c r="K4441">
        <v>0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0</v>
      </c>
      <c r="G4442">
        <v>0</v>
      </c>
      <c r="H4442">
        <v>6633928</v>
      </c>
      <c r="I4442">
        <v>7603858</v>
      </c>
      <c r="J4442">
        <v>7346669</v>
      </c>
      <c r="K4442">
        <v>0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0</v>
      </c>
      <c r="G4443">
        <v>13545745</v>
      </c>
      <c r="H4443">
        <v>13241033</v>
      </c>
      <c r="I4443">
        <v>1062406</v>
      </c>
      <c r="J4443">
        <v>552532</v>
      </c>
      <c r="K4443">
        <v>0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142655</v>
      </c>
      <c r="G4444">
        <v>0</v>
      </c>
      <c r="H4444">
        <v>7580450</v>
      </c>
      <c r="I4444">
        <v>5932213</v>
      </c>
      <c r="J4444">
        <v>5792104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346725</v>
      </c>
      <c r="G4445">
        <v>408825</v>
      </c>
      <c r="H4445">
        <v>1511408</v>
      </c>
      <c r="I4445">
        <v>2501504</v>
      </c>
      <c r="J4445">
        <v>617466</v>
      </c>
      <c r="K4445">
        <v>0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0</v>
      </c>
      <c r="G4446">
        <v>150116</v>
      </c>
      <c r="H4446">
        <v>2603172</v>
      </c>
      <c r="I4446">
        <v>2380106</v>
      </c>
      <c r="J4446">
        <v>223233</v>
      </c>
      <c r="K4446">
        <v>0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0</v>
      </c>
      <c r="G4447">
        <v>0</v>
      </c>
      <c r="H4447">
        <v>295739</v>
      </c>
      <c r="I4447">
        <v>655613</v>
      </c>
      <c r="J4447">
        <v>1347749</v>
      </c>
      <c r="K4447">
        <v>0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0</v>
      </c>
      <c r="G4448">
        <v>0</v>
      </c>
      <c r="H4448">
        <v>952820</v>
      </c>
      <c r="I4448">
        <v>725054</v>
      </c>
      <c r="J4448">
        <v>697298</v>
      </c>
      <c r="K4448">
        <v>0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1157146</v>
      </c>
      <c r="G4449">
        <v>649155</v>
      </c>
      <c r="H4449">
        <v>28813048</v>
      </c>
      <c r="I4449">
        <v>1954102</v>
      </c>
      <c r="J4449">
        <v>1198201</v>
      </c>
      <c r="K4449">
        <v>0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0</v>
      </c>
      <c r="G4450">
        <v>0</v>
      </c>
      <c r="H4450">
        <v>7519055</v>
      </c>
      <c r="I4450">
        <v>8028179</v>
      </c>
      <c r="J4450">
        <v>12077658</v>
      </c>
      <c r="K4450">
        <v>0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0</v>
      </c>
      <c r="G4451">
        <v>0</v>
      </c>
      <c r="H4451">
        <v>3057553</v>
      </c>
      <c r="I4451">
        <v>1436260</v>
      </c>
      <c r="J4451">
        <v>267596</v>
      </c>
      <c r="K4451">
        <v>0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0</v>
      </c>
      <c r="G4452">
        <v>0</v>
      </c>
      <c r="H4452">
        <v>28014216</v>
      </c>
      <c r="I4452">
        <v>11772259</v>
      </c>
      <c r="J4452">
        <v>9831081</v>
      </c>
      <c r="K4452">
        <v>0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0</v>
      </c>
      <c r="G4453">
        <v>0</v>
      </c>
      <c r="H4453">
        <v>35491243</v>
      </c>
      <c r="I4453">
        <v>24620446</v>
      </c>
      <c r="J4453">
        <v>18512066</v>
      </c>
      <c r="K4453">
        <v>0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0</v>
      </c>
      <c r="G4454">
        <v>0</v>
      </c>
      <c r="H4454">
        <v>15916330</v>
      </c>
      <c r="I4454">
        <v>13066334</v>
      </c>
      <c r="J4454">
        <v>9207466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0</v>
      </c>
      <c r="G4455">
        <v>0</v>
      </c>
      <c r="H4455">
        <v>1587630</v>
      </c>
      <c r="I4455">
        <v>2008141</v>
      </c>
      <c r="J4455">
        <v>768123</v>
      </c>
      <c r="K4455">
        <v>0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0</v>
      </c>
      <c r="G4456">
        <v>0</v>
      </c>
      <c r="H4456">
        <v>248783</v>
      </c>
      <c r="I4456">
        <v>146952</v>
      </c>
      <c r="J4456">
        <v>11785</v>
      </c>
      <c r="K4456">
        <v>0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0</v>
      </c>
      <c r="G4457">
        <v>108772177</v>
      </c>
      <c r="H4457">
        <v>26907719</v>
      </c>
      <c r="I4457">
        <v>16328558</v>
      </c>
      <c r="J4457">
        <v>9310793</v>
      </c>
      <c r="K4457">
        <v>0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0</v>
      </c>
      <c r="G4458">
        <v>0</v>
      </c>
      <c r="H4458">
        <v>13240711</v>
      </c>
      <c r="I4458">
        <v>15129933</v>
      </c>
      <c r="J4458">
        <v>12455047</v>
      </c>
      <c r="K4458">
        <v>0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0</v>
      </c>
      <c r="G4459">
        <v>0</v>
      </c>
      <c r="H4459">
        <v>532711</v>
      </c>
      <c r="I4459">
        <v>470507</v>
      </c>
      <c r="J4459">
        <v>532593</v>
      </c>
      <c r="K4459">
        <v>0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0</v>
      </c>
      <c r="G4460">
        <v>0</v>
      </c>
      <c r="H4460">
        <v>163499</v>
      </c>
      <c r="I4460">
        <v>6726280</v>
      </c>
      <c r="J4460">
        <v>71600</v>
      </c>
      <c r="K4460">
        <v>0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0</v>
      </c>
      <c r="G4461">
        <v>1389872</v>
      </c>
      <c r="H4461">
        <v>5113927</v>
      </c>
      <c r="I4461">
        <v>7383043</v>
      </c>
      <c r="J4461">
        <v>6074477</v>
      </c>
      <c r="K4461">
        <v>0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0</v>
      </c>
      <c r="G4462">
        <v>0</v>
      </c>
      <c r="H4462">
        <v>4401078</v>
      </c>
      <c r="I4462">
        <v>0</v>
      </c>
      <c r="J4462">
        <v>0</v>
      </c>
      <c r="K4462">
        <v>0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1167919</v>
      </c>
      <c r="G4463">
        <v>0</v>
      </c>
      <c r="H4463">
        <v>5200400</v>
      </c>
      <c r="I4463">
        <v>1558645</v>
      </c>
      <c r="J4463">
        <v>1244913</v>
      </c>
      <c r="K4463">
        <v>0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0</v>
      </c>
      <c r="G4464">
        <v>0</v>
      </c>
      <c r="H4464">
        <v>189249058</v>
      </c>
      <c r="I4464">
        <v>192116376</v>
      </c>
      <c r="J4464">
        <v>186079285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2401415</v>
      </c>
      <c r="G4465">
        <v>0</v>
      </c>
      <c r="H4465">
        <v>26966378</v>
      </c>
      <c r="I4465">
        <v>46511135</v>
      </c>
      <c r="J4465">
        <v>15392864</v>
      </c>
      <c r="K4465">
        <v>0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0</v>
      </c>
      <c r="G4466">
        <v>0</v>
      </c>
      <c r="H4466">
        <v>425664522</v>
      </c>
      <c r="I4466">
        <v>430902626</v>
      </c>
      <c r="J4466">
        <v>425147924</v>
      </c>
      <c r="K4466">
        <v>0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3145000</v>
      </c>
      <c r="G4467">
        <v>28102423</v>
      </c>
      <c r="H4467">
        <v>19216424</v>
      </c>
      <c r="I4467">
        <v>19800689</v>
      </c>
      <c r="J4467">
        <v>15953133</v>
      </c>
      <c r="K4467">
        <v>0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0</v>
      </c>
      <c r="G4468">
        <v>0</v>
      </c>
      <c r="H4468">
        <v>32959213</v>
      </c>
      <c r="I4468">
        <v>24046132</v>
      </c>
      <c r="J4468">
        <v>35155442</v>
      </c>
      <c r="K4468">
        <v>0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105368</v>
      </c>
      <c r="G4469">
        <v>4459761</v>
      </c>
      <c r="H4469">
        <v>82418</v>
      </c>
      <c r="I4469">
        <v>540537</v>
      </c>
      <c r="J4469">
        <v>1171231</v>
      </c>
      <c r="K4469">
        <v>0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0</v>
      </c>
      <c r="G4470">
        <v>1007982</v>
      </c>
      <c r="H4470">
        <v>2834720</v>
      </c>
      <c r="I4470">
        <v>0</v>
      </c>
      <c r="J4470">
        <v>257675</v>
      </c>
      <c r="K4470">
        <v>0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0</v>
      </c>
      <c r="G4471">
        <v>0</v>
      </c>
      <c r="H4471">
        <v>3391031</v>
      </c>
      <c r="I4471">
        <v>2402690</v>
      </c>
      <c r="J4471">
        <v>2844418</v>
      </c>
      <c r="K4471">
        <v>0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0</v>
      </c>
      <c r="G4472">
        <v>0</v>
      </c>
      <c r="H4472">
        <v>151968635</v>
      </c>
      <c r="I4472">
        <v>80700915</v>
      </c>
      <c r="J4472">
        <v>81586278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0</v>
      </c>
      <c r="G4473">
        <v>0</v>
      </c>
      <c r="H4473">
        <v>33050770</v>
      </c>
      <c r="I4473">
        <v>3157063</v>
      </c>
      <c r="J4473">
        <v>14228599</v>
      </c>
      <c r="K4473">
        <v>0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0</v>
      </c>
      <c r="G4474">
        <v>0</v>
      </c>
      <c r="H4474">
        <v>2071972</v>
      </c>
      <c r="I4474">
        <v>2230779</v>
      </c>
      <c r="J4474">
        <v>0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0</v>
      </c>
      <c r="G4475">
        <v>0</v>
      </c>
      <c r="H4475">
        <v>5073236</v>
      </c>
      <c r="I4475">
        <v>3123838</v>
      </c>
      <c r="J4475">
        <v>1644298</v>
      </c>
      <c r="K4475">
        <v>0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0</v>
      </c>
      <c r="G4476">
        <v>2573013</v>
      </c>
      <c r="H4476">
        <v>903359</v>
      </c>
      <c r="I4476">
        <v>869897</v>
      </c>
      <c r="J4476">
        <v>920812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317411</v>
      </c>
      <c r="G4477">
        <v>0</v>
      </c>
      <c r="H4477">
        <v>22793215</v>
      </c>
      <c r="I4477">
        <v>17499635</v>
      </c>
      <c r="J4477">
        <v>8512827</v>
      </c>
      <c r="K4477">
        <v>0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0</v>
      </c>
      <c r="G4478">
        <v>0</v>
      </c>
      <c r="H4478">
        <v>62201055</v>
      </c>
      <c r="I4478">
        <v>54095106</v>
      </c>
      <c r="J4478">
        <v>38504365</v>
      </c>
      <c r="K4478">
        <v>0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0</v>
      </c>
      <c r="G4479">
        <v>2730</v>
      </c>
      <c r="H4479">
        <v>215636</v>
      </c>
      <c r="I4479">
        <v>1646002</v>
      </c>
      <c r="J4479">
        <v>2166463</v>
      </c>
      <c r="K4479">
        <v>0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0</v>
      </c>
      <c r="G4480">
        <v>0</v>
      </c>
      <c r="H4480">
        <v>23599806</v>
      </c>
      <c r="I4480">
        <v>6741511</v>
      </c>
      <c r="J4480">
        <v>9905089</v>
      </c>
      <c r="K4480">
        <v>0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0</v>
      </c>
      <c r="G4481">
        <v>0</v>
      </c>
      <c r="H4481">
        <v>5205257</v>
      </c>
      <c r="I4481">
        <v>11700949</v>
      </c>
      <c r="J4481">
        <v>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0</v>
      </c>
      <c r="G4482">
        <v>0</v>
      </c>
      <c r="H4482">
        <v>16031085</v>
      </c>
      <c r="I4482">
        <v>16528855</v>
      </c>
      <c r="J4482">
        <v>11259426</v>
      </c>
      <c r="K4482">
        <v>0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0</v>
      </c>
      <c r="G4483">
        <v>0</v>
      </c>
      <c r="H4483">
        <v>37089030</v>
      </c>
      <c r="I4483">
        <v>13953582</v>
      </c>
      <c r="J4483">
        <v>15515464</v>
      </c>
      <c r="K4483">
        <v>0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0</v>
      </c>
      <c r="G4484">
        <v>0</v>
      </c>
      <c r="H4484">
        <v>7073</v>
      </c>
      <c r="I4484">
        <v>4054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0</v>
      </c>
      <c r="G4485">
        <v>0</v>
      </c>
      <c r="H4485">
        <v>1792591</v>
      </c>
      <c r="I4485">
        <v>1497906</v>
      </c>
      <c r="J4485">
        <v>354091</v>
      </c>
      <c r="K4485">
        <v>0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0</v>
      </c>
      <c r="G4487">
        <v>100000</v>
      </c>
      <c r="H4487">
        <v>4449865</v>
      </c>
      <c r="I4487">
        <v>11888772</v>
      </c>
      <c r="J4487">
        <v>15917374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0</v>
      </c>
      <c r="G4488">
        <v>0</v>
      </c>
      <c r="H4488">
        <v>4999845</v>
      </c>
      <c r="I4488">
        <v>7237236</v>
      </c>
      <c r="J4488">
        <v>5981847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0</v>
      </c>
      <c r="G4489">
        <v>0</v>
      </c>
      <c r="H4489">
        <v>10149372</v>
      </c>
      <c r="I4489">
        <v>9885340</v>
      </c>
      <c r="J4489">
        <v>6804037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0</v>
      </c>
      <c r="G4490">
        <v>0</v>
      </c>
      <c r="H4490">
        <v>722476</v>
      </c>
      <c r="I4490">
        <v>598832</v>
      </c>
      <c r="J4490">
        <v>1621125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0</v>
      </c>
      <c r="G4491">
        <v>0</v>
      </c>
      <c r="H4491">
        <v>700526</v>
      </c>
      <c r="I4491">
        <v>364501</v>
      </c>
      <c r="J4491">
        <v>665987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145337</v>
      </c>
      <c r="G4492">
        <v>17285768</v>
      </c>
      <c r="H4492">
        <v>34653045</v>
      </c>
      <c r="I4492">
        <v>6566584</v>
      </c>
      <c r="J4492">
        <v>1780028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0</v>
      </c>
      <c r="G4493">
        <v>0</v>
      </c>
      <c r="H4493">
        <v>1715615</v>
      </c>
      <c r="I4493">
        <v>3567980</v>
      </c>
      <c r="J4493">
        <v>2324527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0</v>
      </c>
      <c r="G4494">
        <v>0</v>
      </c>
      <c r="H4494">
        <v>10381403</v>
      </c>
      <c r="I4494">
        <v>8366652</v>
      </c>
      <c r="J4494">
        <v>6907828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0</v>
      </c>
      <c r="G4495">
        <v>0</v>
      </c>
      <c r="H4495">
        <v>146482</v>
      </c>
      <c r="I4495">
        <v>464187</v>
      </c>
      <c r="J4495">
        <v>306885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1010</v>
      </c>
      <c r="G4496">
        <v>51845</v>
      </c>
      <c r="H4496">
        <v>31014055</v>
      </c>
      <c r="I4496">
        <v>22850483</v>
      </c>
      <c r="J4496">
        <v>42029791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0</v>
      </c>
      <c r="G4497">
        <v>10426498</v>
      </c>
      <c r="H4497">
        <v>285799</v>
      </c>
      <c r="I4497">
        <v>157240</v>
      </c>
      <c r="J4497">
        <v>2461976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0</v>
      </c>
      <c r="G4498">
        <v>13490605</v>
      </c>
      <c r="H4498">
        <v>11544146</v>
      </c>
      <c r="I4498">
        <v>8007298</v>
      </c>
      <c r="J4498">
        <v>316402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0</v>
      </c>
      <c r="G4499">
        <v>7340169</v>
      </c>
      <c r="H4499">
        <v>5692119</v>
      </c>
      <c r="I4499">
        <v>5616365</v>
      </c>
      <c r="J4499">
        <v>7412820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100000</v>
      </c>
      <c r="G4500">
        <v>0</v>
      </c>
      <c r="H4500">
        <v>22286352</v>
      </c>
      <c r="I4500">
        <v>21185551</v>
      </c>
      <c r="J4500">
        <v>13594956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0</v>
      </c>
      <c r="G4501">
        <v>16794813</v>
      </c>
      <c r="H4501">
        <v>9747561</v>
      </c>
      <c r="I4501">
        <v>6660347</v>
      </c>
      <c r="J4501">
        <v>15065701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0</v>
      </c>
      <c r="G4502">
        <v>0</v>
      </c>
      <c r="H4502">
        <v>5041686</v>
      </c>
      <c r="I4502">
        <v>6055191</v>
      </c>
      <c r="J4502">
        <v>1661210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0</v>
      </c>
      <c r="G4503">
        <v>0</v>
      </c>
      <c r="H4503">
        <v>58893188</v>
      </c>
      <c r="I4503">
        <v>8192694</v>
      </c>
      <c r="J4503">
        <v>9008566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6439616</v>
      </c>
      <c r="G4504">
        <v>0</v>
      </c>
      <c r="H4504">
        <v>32134039</v>
      </c>
      <c r="I4504">
        <v>361165</v>
      </c>
      <c r="J4504">
        <v>145181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0</v>
      </c>
      <c r="G4505">
        <v>0</v>
      </c>
      <c r="H4505">
        <v>2721485</v>
      </c>
      <c r="I4505">
        <v>2811578</v>
      </c>
      <c r="J4505">
        <v>2622700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0</v>
      </c>
      <c r="G4506">
        <v>0</v>
      </c>
      <c r="H4506">
        <v>3074357</v>
      </c>
      <c r="I4506">
        <v>2544140</v>
      </c>
      <c r="J4506">
        <v>2955222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0</v>
      </c>
      <c r="G4507">
        <v>0</v>
      </c>
      <c r="H4507">
        <v>15883482</v>
      </c>
      <c r="I4507">
        <v>11141631</v>
      </c>
      <c r="J4507">
        <v>9171064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0</v>
      </c>
      <c r="G4508">
        <v>0</v>
      </c>
      <c r="H4508">
        <v>17219441</v>
      </c>
      <c r="I4508">
        <v>17080386</v>
      </c>
      <c r="J4508">
        <v>16747878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0</v>
      </c>
      <c r="G4509">
        <v>5419324</v>
      </c>
      <c r="H4509">
        <v>3261112</v>
      </c>
      <c r="I4509">
        <v>7138301</v>
      </c>
      <c r="J4509">
        <v>5406403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0</v>
      </c>
      <c r="G4510">
        <v>0</v>
      </c>
      <c r="H4510">
        <v>18315648</v>
      </c>
      <c r="I4510">
        <v>21134636</v>
      </c>
      <c r="J4510">
        <v>19558170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0</v>
      </c>
      <c r="G4511">
        <v>28930678</v>
      </c>
      <c r="H4511">
        <v>18727530</v>
      </c>
      <c r="I4511">
        <v>27721752</v>
      </c>
      <c r="J4511">
        <v>14053818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0</v>
      </c>
      <c r="G4512">
        <v>0</v>
      </c>
      <c r="H4512">
        <v>1749326360</v>
      </c>
      <c r="I4512">
        <v>1362112844</v>
      </c>
      <c r="J4512">
        <v>0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0</v>
      </c>
      <c r="G4513">
        <v>0</v>
      </c>
      <c r="H4513">
        <v>13034764</v>
      </c>
      <c r="I4513">
        <v>38040632</v>
      </c>
      <c r="J4513">
        <v>16453887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0</v>
      </c>
      <c r="G4514">
        <v>0</v>
      </c>
      <c r="H4514">
        <v>4451664</v>
      </c>
      <c r="I4514">
        <v>4134626</v>
      </c>
      <c r="J4514">
        <v>4518399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0</v>
      </c>
      <c r="G4515">
        <v>0</v>
      </c>
      <c r="H4515">
        <v>4031036</v>
      </c>
      <c r="I4515">
        <v>3310860</v>
      </c>
      <c r="J4515">
        <v>739907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35803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8524462</v>
      </c>
      <c r="G4517">
        <v>0</v>
      </c>
      <c r="H4517">
        <v>26475183</v>
      </c>
      <c r="I4517">
        <v>21364933</v>
      </c>
      <c r="J4517">
        <v>13243919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0</v>
      </c>
      <c r="G4518">
        <v>0</v>
      </c>
      <c r="H4518">
        <v>89561842</v>
      </c>
      <c r="I4518">
        <v>51450737</v>
      </c>
      <c r="J4518">
        <v>45545810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0</v>
      </c>
      <c r="G4519">
        <v>0</v>
      </c>
      <c r="H4519">
        <v>3328209</v>
      </c>
      <c r="I4519">
        <v>8290347</v>
      </c>
      <c r="J4519">
        <v>1388196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0</v>
      </c>
      <c r="G4520">
        <v>0</v>
      </c>
      <c r="H4520">
        <v>309234484</v>
      </c>
      <c r="I4520">
        <v>272740732</v>
      </c>
      <c r="J4520">
        <v>238178415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0</v>
      </c>
      <c r="G4521">
        <v>0</v>
      </c>
      <c r="H4521">
        <v>788237</v>
      </c>
      <c r="I4521">
        <v>647320</v>
      </c>
      <c r="J4521">
        <v>2169203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0</v>
      </c>
      <c r="G4522">
        <v>0</v>
      </c>
      <c r="H4522">
        <v>10657363</v>
      </c>
      <c r="I4522">
        <v>11231880</v>
      </c>
      <c r="J4522">
        <v>21576566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0</v>
      </c>
      <c r="G4523">
        <v>21973624</v>
      </c>
      <c r="H4523">
        <v>12165620</v>
      </c>
      <c r="I4523">
        <v>6085789</v>
      </c>
      <c r="J4523">
        <v>11826315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0</v>
      </c>
      <c r="G4524">
        <v>0</v>
      </c>
      <c r="H4524">
        <v>72174314</v>
      </c>
      <c r="I4524">
        <v>101431935</v>
      </c>
      <c r="J4524">
        <v>41245761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0</v>
      </c>
      <c r="G4525">
        <v>0</v>
      </c>
      <c r="H4525">
        <v>6770581</v>
      </c>
      <c r="I4525">
        <v>2941484</v>
      </c>
      <c r="J4525">
        <v>2977296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0</v>
      </c>
      <c r="G4526">
        <v>0</v>
      </c>
      <c r="H4526">
        <v>1599377</v>
      </c>
      <c r="I4526">
        <v>2449053</v>
      </c>
      <c r="J4526">
        <v>490872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0</v>
      </c>
      <c r="G4527">
        <v>11626139</v>
      </c>
      <c r="H4527">
        <v>3944478</v>
      </c>
      <c r="I4527">
        <v>5138413</v>
      </c>
      <c r="J4527">
        <v>0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0</v>
      </c>
      <c r="G4528">
        <v>0</v>
      </c>
      <c r="H4528">
        <v>1647526</v>
      </c>
      <c r="I4528">
        <v>1814998</v>
      </c>
      <c r="J4528">
        <v>2421697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0</v>
      </c>
      <c r="G4529">
        <v>1410367</v>
      </c>
      <c r="H4529">
        <v>1549914</v>
      </c>
      <c r="I4529">
        <v>122525</v>
      </c>
      <c r="J4529">
        <v>0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0</v>
      </c>
      <c r="G4530">
        <v>918550</v>
      </c>
      <c r="H4530">
        <v>1660309</v>
      </c>
      <c r="I4530">
        <v>2937489</v>
      </c>
      <c r="J4530">
        <v>1776253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0</v>
      </c>
      <c r="G4531">
        <v>0</v>
      </c>
      <c r="H4531">
        <v>1431632</v>
      </c>
      <c r="I4531">
        <v>1880222</v>
      </c>
      <c r="J4531">
        <v>0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0</v>
      </c>
      <c r="G4532">
        <v>0</v>
      </c>
      <c r="H4532">
        <v>21990834</v>
      </c>
      <c r="I4532">
        <v>27444750</v>
      </c>
      <c r="J4532">
        <v>0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0</v>
      </c>
      <c r="G4533">
        <v>0</v>
      </c>
      <c r="H4533">
        <v>22149537</v>
      </c>
      <c r="I4533">
        <v>13230854</v>
      </c>
      <c r="J4533">
        <v>0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7973</v>
      </c>
      <c r="G4534">
        <v>0</v>
      </c>
      <c r="H4534">
        <v>37872345</v>
      </c>
      <c r="I4534">
        <v>47976379</v>
      </c>
      <c r="J4534">
        <v>43072148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0</v>
      </c>
      <c r="G4535">
        <v>0</v>
      </c>
      <c r="H4535">
        <v>35350637</v>
      </c>
      <c r="I4535">
        <v>29894098</v>
      </c>
      <c r="J4535">
        <v>25233179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0</v>
      </c>
      <c r="G4536">
        <v>0</v>
      </c>
      <c r="H4536">
        <v>7534909203</v>
      </c>
      <c r="I4536">
        <v>349064691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0</v>
      </c>
      <c r="G4537">
        <v>0</v>
      </c>
      <c r="H4537">
        <v>1123862475</v>
      </c>
      <c r="I4537">
        <v>794863174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0</v>
      </c>
      <c r="G4538">
        <v>207345</v>
      </c>
      <c r="H4538">
        <v>204726</v>
      </c>
      <c r="I4538">
        <v>21011</v>
      </c>
      <c r="J4538">
        <v>0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0</v>
      </c>
      <c r="G4539">
        <v>0</v>
      </c>
      <c r="H4539">
        <v>5079331</v>
      </c>
      <c r="I4539">
        <v>3733288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0</v>
      </c>
      <c r="G4540">
        <v>0</v>
      </c>
      <c r="H4540">
        <v>37795804</v>
      </c>
      <c r="I4540">
        <v>24735201</v>
      </c>
      <c r="J4540">
        <v>54538115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0</v>
      </c>
      <c r="G4541">
        <v>0</v>
      </c>
      <c r="H4541">
        <v>602569138</v>
      </c>
      <c r="I4541">
        <v>564625026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0</v>
      </c>
      <c r="G4542">
        <v>0</v>
      </c>
      <c r="H4542">
        <v>275429410</v>
      </c>
      <c r="I4542">
        <v>243253821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0</v>
      </c>
      <c r="G4543">
        <v>0</v>
      </c>
      <c r="H4543">
        <v>3095204</v>
      </c>
      <c r="I4543">
        <v>9189506</v>
      </c>
      <c r="J4543">
        <v>840029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0</v>
      </c>
      <c r="G4544">
        <v>0</v>
      </c>
      <c r="H4544">
        <v>0</v>
      </c>
      <c r="I4544">
        <v>122606060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0</v>
      </c>
      <c r="G4545">
        <v>0</v>
      </c>
      <c r="H4545">
        <v>672480304</v>
      </c>
      <c r="I4545">
        <v>0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0</v>
      </c>
      <c r="G4546">
        <v>4178672</v>
      </c>
      <c r="H4546">
        <v>2530006</v>
      </c>
      <c r="I4546">
        <v>2088245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0</v>
      </c>
      <c r="G4547">
        <v>0</v>
      </c>
      <c r="H4547">
        <v>26480208</v>
      </c>
      <c r="I4547">
        <v>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5678153</v>
      </c>
      <c r="G4548">
        <v>7852581</v>
      </c>
      <c r="H4548">
        <v>10497361</v>
      </c>
      <c r="I4548">
        <v>0</v>
      </c>
      <c r="J4548">
        <v>27938448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0</v>
      </c>
      <c r="G4549">
        <v>0</v>
      </c>
      <c r="H4549">
        <v>13307736</v>
      </c>
      <c r="I4549">
        <v>0</v>
      </c>
      <c r="J4549">
        <v>12819605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0</v>
      </c>
      <c r="G4550">
        <v>0</v>
      </c>
      <c r="H4550">
        <v>33553040</v>
      </c>
      <c r="I4550">
        <v>0</v>
      </c>
      <c r="J4550">
        <v>3786045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0</v>
      </c>
      <c r="G4551">
        <v>21839782</v>
      </c>
      <c r="H4551">
        <v>32867563</v>
      </c>
      <c r="I4551">
        <v>0</v>
      </c>
      <c r="J4551">
        <v>8561177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0</v>
      </c>
      <c r="G4552">
        <v>0</v>
      </c>
      <c r="H4552">
        <v>157373407</v>
      </c>
      <c r="I4552">
        <v>0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0</v>
      </c>
      <c r="G4553">
        <v>0</v>
      </c>
      <c r="H4553">
        <v>606009</v>
      </c>
      <c r="I4553">
        <v>0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0</v>
      </c>
      <c r="G4554">
        <v>0</v>
      </c>
      <c r="H4554">
        <v>31407546</v>
      </c>
      <c r="I4554">
        <v>0</v>
      </c>
      <c r="J4554">
        <v>13018781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0</v>
      </c>
      <c r="G4555">
        <v>0</v>
      </c>
      <c r="H4555">
        <v>13193229</v>
      </c>
      <c r="I4555">
        <v>0</v>
      </c>
      <c r="J4555">
        <v>18420756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0</v>
      </c>
      <c r="G4556">
        <v>0</v>
      </c>
      <c r="H4556">
        <v>522426052</v>
      </c>
      <c r="I4556">
        <v>0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13555564</v>
      </c>
      <c r="G4557">
        <v>28279480</v>
      </c>
      <c r="H4557">
        <v>28064121</v>
      </c>
      <c r="I4557">
        <v>0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0</v>
      </c>
      <c r="G4558">
        <v>0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0</v>
      </c>
      <c r="G4559">
        <v>0</v>
      </c>
      <c r="H4559">
        <v>807165</v>
      </c>
      <c r="I4559">
        <v>0</v>
      </c>
      <c r="J4559">
        <v>2687416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0</v>
      </c>
      <c r="G4560">
        <v>0</v>
      </c>
      <c r="H4560">
        <v>575147593</v>
      </c>
      <c r="I4560">
        <v>0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0</v>
      </c>
      <c r="G4561">
        <v>0</v>
      </c>
      <c r="H4561">
        <v>0</v>
      </c>
      <c r="I4561">
        <v>0</v>
      </c>
      <c r="J4561">
        <v>488000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142754</v>
      </c>
      <c r="G4562">
        <v>559476</v>
      </c>
      <c r="H4562">
        <v>25822120</v>
      </c>
      <c r="I4562">
        <v>0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0</v>
      </c>
      <c r="G4563">
        <v>0</v>
      </c>
      <c r="H4563">
        <v>1419578</v>
      </c>
      <c r="I4563">
        <v>0</v>
      </c>
      <c r="J4563">
        <v>241629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0</v>
      </c>
      <c r="G4564">
        <v>8412700</v>
      </c>
      <c r="H4564">
        <v>4225970</v>
      </c>
      <c r="I4564">
        <v>0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0</v>
      </c>
      <c r="G4565">
        <v>0</v>
      </c>
      <c r="H4565">
        <v>11589953</v>
      </c>
      <c r="I4565">
        <v>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0</v>
      </c>
      <c r="G4566">
        <v>0</v>
      </c>
      <c r="H4566">
        <v>9654195</v>
      </c>
      <c r="I4566">
        <v>0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0</v>
      </c>
      <c r="G4567">
        <v>56913127</v>
      </c>
      <c r="H4567">
        <v>15220546</v>
      </c>
      <c r="I4567">
        <v>0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0</v>
      </c>
      <c r="G4568">
        <v>0</v>
      </c>
      <c r="H4568">
        <v>2828963</v>
      </c>
      <c r="I4568">
        <v>0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0</v>
      </c>
      <c r="G4569">
        <v>0</v>
      </c>
      <c r="H4569">
        <v>63552621</v>
      </c>
      <c r="I4569">
        <v>0</v>
      </c>
      <c r="J4569">
        <v>25055508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0</v>
      </c>
      <c r="G4570">
        <v>0</v>
      </c>
      <c r="H4570">
        <v>8180039</v>
      </c>
      <c r="I4570">
        <v>0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0</v>
      </c>
      <c r="G4571">
        <v>0</v>
      </c>
      <c r="H4571">
        <v>0</v>
      </c>
      <c r="I4571">
        <v>0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0</v>
      </c>
      <c r="G4572">
        <v>0</v>
      </c>
      <c r="H4572">
        <v>33960302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0</v>
      </c>
      <c r="G4573">
        <v>0</v>
      </c>
      <c r="H4573">
        <v>372885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0</v>
      </c>
      <c r="G4574">
        <v>0</v>
      </c>
      <c r="H4574">
        <v>34606353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380385</v>
      </c>
      <c r="G4575">
        <v>0</v>
      </c>
      <c r="H4575">
        <v>94992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0</v>
      </c>
      <c r="G4576">
        <v>0</v>
      </c>
      <c r="H4576">
        <v>8692022</v>
      </c>
      <c r="I4576">
        <v>10118503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0</v>
      </c>
      <c r="G4577">
        <v>0</v>
      </c>
      <c r="H4577">
        <v>32831359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0</v>
      </c>
      <c r="G4578">
        <v>0</v>
      </c>
      <c r="H4578">
        <v>6560759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0</v>
      </c>
      <c r="G4579">
        <v>0</v>
      </c>
      <c r="H4579">
        <v>107397858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0</v>
      </c>
      <c r="G4580">
        <v>0</v>
      </c>
      <c r="H4580">
        <v>6431120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74565</v>
      </c>
      <c r="G4581">
        <v>0</v>
      </c>
      <c r="H4581">
        <v>934115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0</v>
      </c>
      <c r="G4582">
        <v>0</v>
      </c>
      <c r="H4582">
        <v>134477438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0</v>
      </c>
      <c r="G4583">
        <v>0</v>
      </c>
      <c r="H4583">
        <v>4225014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0</v>
      </c>
      <c r="G4584">
        <v>0</v>
      </c>
      <c r="H4584">
        <v>2312186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0</v>
      </c>
      <c r="G4585">
        <v>4004036</v>
      </c>
      <c r="H4585">
        <v>415480758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0</v>
      </c>
      <c r="G4586">
        <v>0</v>
      </c>
      <c r="H4586">
        <v>2233844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0</v>
      </c>
      <c r="G4587">
        <v>0</v>
      </c>
      <c r="H4587">
        <v>3595849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0</v>
      </c>
      <c r="G4588">
        <v>0</v>
      </c>
      <c r="H4588">
        <v>28650313</v>
      </c>
      <c r="I4588">
        <v>5003758</v>
      </c>
      <c r="J4588">
        <v>5583263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0</v>
      </c>
      <c r="G4589">
        <v>4116701</v>
      </c>
      <c r="H4589">
        <v>5782358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0</v>
      </c>
      <c r="G4590">
        <v>0</v>
      </c>
      <c r="H4590">
        <v>180899608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0</v>
      </c>
      <c r="G4591">
        <v>0</v>
      </c>
      <c r="H4591">
        <v>21185639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0</v>
      </c>
      <c r="G4592">
        <v>180727</v>
      </c>
      <c r="H4592">
        <v>413544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0</v>
      </c>
      <c r="G4593">
        <v>0</v>
      </c>
      <c r="H4593">
        <v>98480311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0</v>
      </c>
      <c r="G4594">
        <v>0</v>
      </c>
      <c r="H4594">
        <v>11258596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0</v>
      </c>
      <c r="G4595">
        <v>0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0</v>
      </c>
      <c r="G4596">
        <v>53404</v>
      </c>
      <c r="H4596">
        <v>4121184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0</v>
      </c>
      <c r="G4597">
        <v>2281283</v>
      </c>
      <c r="H4597">
        <v>5991219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60000</v>
      </c>
      <c r="G4598">
        <v>0</v>
      </c>
      <c r="H4598">
        <v>1943624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0</v>
      </c>
      <c r="G4599">
        <v>3222241</v>
      </c>
      <c r="H4599">
        <v>4066266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0</v>
      </c>
      <c r="G4600">
        <v>193805</v>
      </c>
      <c r="H4600">
        <v>610918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0</v>
      </c>
      <c r="G4601">
        <v>0</v>
      </c>
      <c r="H4601">
        <v>199666953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0</v>
      </c>
      <c r="G4602">
        <v>0</v>
      </c>
      <c r="H4602">
        <v>0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0</v>
      </c>
      <c r="G4603">
        <v>0</v>
      </c>
      <c r="H4603">
        <v>0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0</v>
      </c>
      <c r="G4604">
        <v>0</v>
      </c>
      <c r="H4604">
        <v>0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0</v>
      </c>
      <c r="G4605">
        <v>0</v>
      </c>
      <c r="H4605">
        <v>3926275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0</v>
      </c>
      <c r="G4606">
        <v>0</v>
      </c>
      <c r="H4606">
        <v>0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2010821</v>
      </c>
      <c r="G4607">
        <v>2534440</v>
      </c>
      <c r="H4607">
        <v>0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0</v>
      </c>
      <c r="G4608">
        <v>0</v>
      </c>
      <c r="H4608">
        <v>0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0</v>
      </c>
      <c r="G4609">
        <v>0</v>
      </c>
      <c r="H4609">
        <v>0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0</v>
      </c>
      <c r="G4610">
        <v>0</v>
      </c>
      <c r="H4610">
        <v>0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429890</v>
      </c>
      <c r="G4611">
        <v>429890</v>
      </c>
      <c r="H4611">
        <v>0</v>
      </c>
      <c r="I4611">
        <v>10637436</v>
      </c>
      <c r="J4611">
        <v>1906036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0</v>
      </c>
      <c r="G4612">
        <v>0</v>
      </c>
      <c r="H4612">
        <v>0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0</v>
      </c>
      <c r="G4613">
        <v>0</v>
      </c>
      <c r="H4613">
        <v>0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0</v>
      </c>
      <c r="G4614">
        <v>0</v>
      </c>
      <c r="H4614">
        <v>0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0</v>
      </c>
      <c r="G4615">
        <v>0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0</v>
      </c>
      <c r="G4616">
        <v>0</v>
      </c>
      <c r="H4616">
        <v>0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0</v>
      </c>
      <c r="G4617">
        <v>0</v>
      </c>
      <c r="H4617">
        <v>0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0</v>
      </c>
      <c r="G4618">
        <v>154705611</v>
      </c>
      <c r="H4618">
        <v>0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0</v>
      </c>
      <c r="G4619">
        <v>0</v>
      </c>
      <c r="H4619">
        <v>0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0</v>
      </c>
      <c r="G4620">
        <v>0</v>
      </c>
      <c r="H4620">
        <v>0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1590585</v>
      </c>
      <c r="G4621">
        <v>2434935</v>
      </c>
      <c r="H4621">
        <v>0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0</v>
      </c>
      <c r="G4622">
        <v>0</v>
      </c>
      <c r="H4622">
        <v>0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0</v>
      </c>
      <c r="G4623">
        <v>0</v>
      </c>
      <c r="H4623">
        <v>243627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0</v>
      </c>
      <c r="G4624">
        <v>1710</v>
      </c>
      <c r="H4624">
        <v>1715498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</v>
      </c>
      <c r="G4625">
        <v>0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65007</v>
      </c>
      <c r="G4626">
        <v>338352</v>
      </c>
      <c r="H4626">
        <v>11582023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0</v>
      </c>
      <c r="G4627">
        <v>0</v>
      </c>
      <c r="H4627">
        <v>11460300</v>
      </c>
      <c r="I4627">
        <v>10167132</v>
      </c>
      <c r="J4627">
        <v>13322895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0</v>
      </c>
      <c r="G4628">
        <v>11904898</v>
      </c>
      <c r="H4628">
        <v>15224166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0</v>
      </c>
      <c r="G4629">
        <v>0</v>
      </c>
      <c r="H4629">
        <v>6428804</v>
      </c>
      <c r="I4629">
        <v>4447308</v>
      </c>
      <c r="J4629">
        <v>3587387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0</v>
      </c>
      <c r="G4630">
        <v>0</v>
      </c>
      <c r="H4630">
        <v>4417147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0</v>
      </c>
      <c r="G4631">
        <v>0</v>
      </c>
      <c r="H4631">
        <v>11277254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1691261</v>
      </c>
      <c r="G4632">
        <v>2064597</v>
      </c>
      <c r="H4632">
        <v>31593895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0</v>
      </c>
      <c r="G4633">
        <v>81800</v>
      </c>
      <c r="H4633">
        <v>40757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0</v>
      </c>
      <c r="G4634">
        <v>0</v>
      </c>
      <c r="H4634">
        <v>9785200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0</v>
      </c>
      <c r="G4635">
        <v>0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0</v>
      </c>
      <c r="G4636">
        <v>0</v>
      </c>
      <c r="H4636">
        <v>8672946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0</v>
      </c>
      <c r="G4637">
        <v>0</v>
      </c>
      <c r="H4637">
        <v>960770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0</v>
      </c>
      <c r="G4638">
        <v>0</v>
      </c>
      <c r="H4638">
        <v>2540584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0</v>
      </c>
      <c r="G4639">
        <v>0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0</v>
      </c>
      <c r="G4640">
        <v>0</v>
      </c>
      <c r="H4640">
        <v>0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0</v>
      </c>
      <c r="G4641">
        <v>0</v>
      </c>
      <c r="H4641">
        <v>0</v>
      </c>
      <c r="I4641">
        <v>284612230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0</v>
      </c>
      <c r="G4642">
        <v>1344427</v>
      </c>
      <c r="H4642">
        <v>0</v>
      </c>
      <c r="I4642">
        <v>104594300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0</v>
      </c>
      <c r="G4643">
        <v>0</v>
      </c>
      <c r="H4643">
        <v>115714298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1037625</v>
      </c>
      <c r="G4644">
        <v>0</v>
      </c>
      <c r="H4644">
        <v>59062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0</v>
      </c>
      <c r="G4645">
        <v>0</v>
      </c>
      <c r="H4645">
        <v>38067900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0</v>
      </c>
      <c r="G4646">
        <v>0</v>
      </c>
      <c r="H4646">
        <v>0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0</v>
      </c>
      <c r="G4647">
        <v>0</v>
      </c>
      <c r="H4647">
        <v>20128217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0</v>
      </c>
      <c r="G4648">
        <v>0</v>
      </c>
      <c r="H4648">
        <v>154157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464367</v>
      </c>
      <c r="G4649">
        <v>0</v>
      </c>
      <c r="H4649">
        <v>3324409</v>
      </c>
      <c r="J4649">
        <v>1953368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0</v>
      </c>
      <c r="G4650">
        <v>0</v>
      </c>
      <c r="H4650">
        <v>0</v>
      </c>
      <c r="I4650">
        <v>12175797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243985</v>
      </c>
      <c r="G4651">
        <v>1741725</v>
      </c>
      <c r="H4651">
        <v>1715872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0</v>
      </c>
      <c r="G4652">
        <v>0</v>
      </c>
      <c r="H4652">
        <v>8471000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0</v>
      </c>
      <c r="G4653">
        <v>0</v>
      </c>
      <c r="H4653">
        <v>0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3747272</v>
      </c>
      <c r="G4654">
        <v>0</v>
      </c>
      <c r="H4654">
        <v>2337413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0</v>
      </c>
      <c r="G4655">
        <v>0</v>
      </c>
      <c r="H4655">
        <v>619848</v>
      </c>
      <c r="J4655">
        <v>10072668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0</v>
      </c>
      <c r="G4656">
        <v>0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0</v>
      </c>
      <c r="G4657">
        <v>0</v>
      </c>
      <c r="H4657">
        <v>1646097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0</v>
      </c>
      <c r="G4658">
        <v>0</v>
      </c>
      <c r="H4658">
        <v>0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0</v>
      </c>
      <c r="G4659">
        <v>0</v>
      </c>
      <c r="H4659">
        <v>292450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0</v>
      </c>
      <c r="G4660">
        <v>0</v>
      </c>
      <c r="H4660">
        <v>0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0</v>
      </c>
      <c r="G4661">
        <v>2907939</v>
      </c>
      <c r="H4661">
        <v>2652155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0</v>
      </c>
      <c r="G4662">
        <v>0</v>
      </c>
      <c r="H4662">
        <v>1799620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0</v>
      </c>
      <c r="G4663">
        <v>201673</v>
      </c>
      <c r="H4663">
        <v>0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0</v>
      </c>
      <c r="G4664">
        <v>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0</v>
      </c>
      <c r="G4665">
        <v>153958</v>
      </c>
      <c r="H4665">
        <v>75769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0</v>
      </c>
      <c r="G4666">
        <v>0</v>
      </c>
      <c r="H4666">
        <v>101254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0</v>
      </c>
      <c r="G4667">
        <v>0</v>
      </c>
      <c r="H4667">
        <v>86603390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0</v>
      </c>
      <c r="G4668">
        <v>0</v>
      </c>
      <c r="H4668">
        <v>25508122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46790</v>
      </c>
      <c r="G4669">
        <v>2756846</v>
      </c>
      <c r="H4669">
        <v>46483288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0</v>
      </c>
      <c r="G4670">
        <v>0</v>
      </c>
      <c r="H4670">
        <v>0</v>
      </c>
      <c r="I4670">
        <v>834877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219907</v>
      </c>
      <c r="G4671">
        <v>1016024</v>
      </c>
      <c r="H4671">
        <v>0</v>
      </c>
      <c r="I4671">
        <v>21191328</v>
      </c>
      <c r="J4671">
        <v>13817678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0</v>
      </c>
      <c r="G4672">
        <v>0</v>
      </c>
      <c r="H4672">
        <v>0</v>
      </c>
      <c r="I4672">
        <v>12107518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0</v>
      </c>
      <c r="G4673">
        <v>1534851</v>
      </c>
      <c r="H4673">
        <v>0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20874124</v>
      </c>
      <c r="G4674">
        <v>15131188</v>
      </c>
      <c r="H4674">
        <v>39449540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0</v>
      </c>
      <c r="G4675">
        <v>0</v>
      </c>
      <c r="H4675">
        <v>0</v>
      </c>
      <c r="J4675">
        <v>22459949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0</v>
      </c>
      <c r="G4676">
        <v>0</v>
      </c>
      <c r="H4676">
        <v>6216221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0</v>
      </c>
      <c r="G4677">
        <v>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0</v>
      </c>
      <c r="G4678">
        <v>0</v>
      </c>
      <c r="H4678">
        <v>3889466</v>
      </c>
      <c r="I4678">
        <v>6789400</v>
      </c>
      <c r="J4678">
        <v>4582838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0</v>
      </c>
      <c r="G4679">
        <v>0</v>
      </c>
      <c r="H4679">
        <v>0</v>
      </c>
      <c r="J4679">
        <v>16348767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0</v>
      </c>
      <c r="G4680">
        <v>0</v>
      </c>
      <c r="H4680">
        <v>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0</v>
      </c>
      <c r="G4681">
        <v>2105615</v>
      </c>
      <c r="H4681">
        <v>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0</v>
      </c>
      <c r="G4682">
        <v>0</v>
      </c>
      <c r="H4682">
        <v>1106954</v>
      </c>
      <c r="I4682">
        <v>1153120</v>
      </c>
      <c r="J4682">
        <v>2453105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4017610</v>
      </c>
      <c r="G4683">
        <v>4017610</v>
      </c>
      <c r="H4683">
        <v>740334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0</v>
      </c>
      <c r="G4684">
        <v>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0</v>
      </c>
      <c r="G4685">
        <v>24000</v>
      </c>
      <c r="I4685">
        <v>1332447</v>
      </c>
      <c r="J4685">
        <v>153816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0</v>
      </c>
      <c r="G4686">
        <v>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0</v>
      </c>
      <c r="G4687">
        <v>0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0</v>
      </c>
      <c r="G4688">
        <v>0</v>
      </c>
      <c r="H4688">
        <v>636102</v>
      </c>
      <c r="I4688">
        <v>673710</v>
      </c>
      <c r="J4688">
        <v>250211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0</v>
      </c>
      <c r="G4689">
        <v>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0</v>
      </c>
      <c r="G4690">
        <v>0</v>
      </c>
      <c r="H4690">
        <v>80954938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0</v>
      </c>
      <c r="G4691">
        <v>0</v>
      </c>
      <c r="H4691">
        <v>4447843</v>
      </c>
      <c r="J4691">
        <v>5613539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0</v>
      </c>
      <c r="G4692">
        <v>0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0</v>
      </c>
      <c r="G4693">
        <v>0</v>
      </c>
      <c r="H4693">
        <v>32855323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0</v>
      </c>
      <c r="G4694">
        <v>0</v>
      </c>
      <c r="H4694">
        <v>5514344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0</v>
      </c>
      <c r="G4695">
        <v>0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0</v>
      </c>
      <c r="G4696">
        <v>0</v>
      </c>
      <c r="H4696">
        <v>56549366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0</v>
      </c>
      <c r="G4697">
        <v>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0</v>
      </c>
      <c r="G4698">
        <v>0</v>
      </c>
      <c r="H4698">
        <v>721400</v>
      </c>
      <c r="J4698">
        <v>432328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0</v>
      </c>
      <c r="G4699">
        <v>0</v>
      </c>
      <c r="H4699">
        <v>12569435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0</v>
      </c>
      <c r="H4700">
        <v>5773969</v>
      </c>
      <c r="I4700">
        <v>6201720</v>
      </c>
      <c r="J4700">
        <v>703185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0</v>
      </c>
      <c r="G4701">
        <v>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0</v>
      </c>
      <c r="G4702">
        <v>0</v>
      </c>
      <c r="H4702">
        <v>317711</v>
      </c>
      <c r="J4702">
        <v>320913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0</v>
      </c>
      <c r="G4703">
        <v>0</v>
      </c>
      <c r="H4703">
        <v>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0</v>
      </c>
      <c r="G4704">
        <v>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0</v>
      </c>
      <c r="G4705">
        <v>0</v>
      </c>
      <c r="H4705">
        <v>2286226</v>
      </c>
      <c r="I4705">
        <v>1963435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0</v>
      </c>
      <c r="G4706">
        <v>0</v>
      </c>
      <c r="H4706">
        <v>8531386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0</v>
      </c>
      <c r="G4707">
        <v>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0</v>
      </c>
      <c r="H4708">
        <v>70374474</v>
      </c>
      <c r="I4708">
        <v>93566112</v>
      </c>
      <c r="J4708">
        <v>142640331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0</v>
      </c>
      <c r="G4709">
        <v>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0</v>
      </c>
      <c r="G4710">
        <v>0</v>
      </c>
      <c r="H4710">
        <v>41668651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0</v>
      </c>
      <c r="G4711">
        <v>0</v>
      </c>
      <c r="H4711">
        <v>386900</v>
      </c>
      <c r="J4711">
        <v>46509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0</v>
      </c>
      <c r="G4712">
        <v>0</v>
      </c>
      <c r="H4712">
        <v>408653</v>
      </c>
      <c r="J4712">
        <v>257734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0</v>
      </c>
      <c r="G4713">
        <v>11052070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0</v>
      </c>
      <c r="G4714">
        <v>0</v>
      </c>
      <c r="H4714">
        <v>11708600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0</v>
      </c>
      <c r="G4715">
        <v>0</v>
      </c>
      <c r="H4715">
        <v>6094400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0</v>
      </c>
      <c r="G4716">
        <v>0</v>
      </c>
      <c r="H4716">
        <v>20000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0</v>
      </c>
      <c r="G4717">
        <v>0</v>
      </c>
      <c r="H4717">
        <v>3918393</v>
      </c>
      <c r="I4717">
        <v>760767</v>
      </c>
      <c r="J4717">
        <v>1831266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0</v>
      </c>
      <c r="G4718">
        <v>0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0</v>
      </c>
      <c r="G4719">
        <v>0</v>
      </c>
      <c r="H4719">
        <v>8702051</v>
      </c>
      <c r="I4719">
        <v>6941331</v>
      </c>
      <c r="J4719">
        <v>1974330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2594055</v>
      </c>
      <c r="G4720">
        <v>1794936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0</v>
      </c>
      <c r="G4721">
        <v>0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110120740</v>
      </c>
      <c r="G4722">
        <v>96999443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0</v>
      </c>
      <c r="G4723">
        <v>0</v>
      </c>
      <c r="H4723">
        <v>14924186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0</v>
      </c>
      <c r="G4724">
        <v>0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67439</v>
      </c>
      <c r="G4725">
        <v>67643</v>
      </c>
      <c r="H4725">
        <v>81077666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0</v>
      </c>
      <c r="G4726">
        <v>0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0</v>
      </c>
      <c r="G4727">
        <v>0</v>
      </c>
      <c r="H4727">
        <v>857992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0</v>
      </c>
      <c r="G4728">
        <v>0</v>
      </c>
      <c r="H4728">
        <v>25531052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4800</v>
      </c>
      <c r="G4729">
        <v>4800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0</v>
      </c>
      <c r="G4730">
        <v>0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0</v>
      </c>
      <c r="G4731">
        <v>0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0</v>
      </c>
      <c r="G4732">
        <v>0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0</v>
      </c>
      <c r="G4733">
        <v>0</v>
      </c>
      <c r="H4733">
        <v>1072002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0</v>
      </c>
      <c r="G4734">
        <v>0</v>
      </c>
      <c r="H4734">
        <v>1316040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0</v>
      </c>
      <c r="G4735">
        <v>0</v>
      </c>
      <c r="H4735">
        <v>43058344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895410</v>
      </c>
      <c r="G4736">
        <v>0</v>
      </c>
      <c r="H4736">
        <v>622023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0</v>
      </c>
      <c r="G4737">
        <v>0</v>
      </c>
      <c r="H4737">
        <v>7084092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0</v>
      </c>
      <c r="G4738">
        <v>0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0</v>
      </c>
      <c r="G4739">
        <v>0</v>
      </c>
      <c r="H4739">
        <v>674700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0</v>
      </c>
      <c r="G4740">
        <v>0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0</v>
      </c>
      <c r="G4741">
        <v>14121687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0</v>
      </c>
      <c r="G4742">
        <v>0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0</v>
      </c>
      <c r="G4743">
        <v>2995153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0</v>
      </c>
      <c r="G4744">
        <v>0</v>
      </c>
      <c r="H4744">
        <v>3180521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0</v>
      </c>
      <c r="G4745">
        <v>0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0</v>
      </c>
      <c r="G4746">
        <v>0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280321</v>
      </c>
      <c r="G4747">
        <v>253446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0</v>
      </c>
      <c r="G4748">
        <v>0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0</v>
      </c>
      <c r="G4749">
        <v>62995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0</v>
      </c>
      <c r="G4750">
        <v>0</v>
      </c>
      <c r="H4750">
        <v>2580652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0</v>
      </c>
      <c r="G4751">
        <v>0</v>
      </c>
      <c r="H4751">
        <v>4716393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0</v>
      </c>
      <c r="G4752">
        <v>0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0</v>
      </c>
      <c r="G4753">
        <v>0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0</v>
      </c>
      <c r="G4754">
        <v>0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0</v>
      </c>
      <c r="G4755">
        <v>0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71904</v>
      </c>
      <c r="G4756">
        <v>0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0</v>
      </c>
      <c r="G4757">
        <v>0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226624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0</v>
      </c>
      <c r="G4759">
        <v>0</v>
      </c>
      <c r="H4759">
        <v>205571800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</v>
      </c>
      <c r="G4760">
        <v>0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0</v>
      </c>
      <c r="G4761">
        <v>0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0</v>
      </c>
      <c r="G4762">
        <v>0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0</v>
      </c>
      <c r="G4763">
        <v>0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0</v>
      </c>
      <c r="G4764">
        <v>0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0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0</v>
      </c>
      <c r="G4766">
        <v>0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13773910</v>
      </c>
      <c r="G4767">
        <v>23509055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0</v>
      </c>
      <c r="G4768">
        <v>5486746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0</v>
      </c>
      <c r="G4769">
        <v>0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72746139</v>
      </c>
      <c r="G4770">
        <v>70599954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0</v>
      </c>
      <c r="G4771">
        <v>0</v>
      </c>
      <c r="H4771">
        <v>200592654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0</v>
      </c>
      <c r="G4772">
        <v>0</v>
      </c>
      <c r="H4772">
        <v>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0</v>
      </c>
      <c r="G4773">
        <v>0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0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218272</v>
      </c>
      <c r="G4775">
        <v>311727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0</v>
      </c>
      <c r="G4776">
        <v>0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0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0</v>
      </c>
      <c r="G4778">
        <v>0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277127</v>
      </c>
      <c r="G4779">
        <v>294539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52205</v>
      </c>
      <c r="G4780">
        <v>53032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675985</v>
      </c>
      <c r="G4781">
        <v>647731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0</v>
      </c>
      <c r="G4782">
        <v>0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0</v>
      </c>
      <c r="G4783">
        <v>0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491329</v>
      </c>
      <c r="G4784">
        <v>1544444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0</v>
      </c>
      <c r="G4785">
        <v>0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0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0</v>
      </c>
      <c r="G4787">
        <v>0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0</v>
      </c>
      <c r="G4788">
        <v>0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5709383</v>
      </c>
      <c r="G4789">
        <v>4202892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0</v>
      </c>
      <c r="G4790">
        <v>0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0</v>
      </c>
      <c r="G4791">
        <v>0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122059</v>
      </c>
      <c r="G4792">
        <v>374722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1207555</v>
      </c>
      <c r="G4793">
        <v>1892125</v>
      </c>
      <c r="H4793">
        <v>2221896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0</v>
      </c>
      <c r="G4794">
        <v>0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0</v>
      </c>
      <c r="G4795">
        <v>0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0</v>
      </c>
      <c r="G4796">
        <v>0</v>
      </c>
      <c r="H4796">
        <v>3984635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0</v>
      </c>
      <c r="G4797">
        <v>0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0</v>
      </c>
      <c r="G4798">
        <v>0</v>
      </c>
      <c r="H4798">
        <v>44405950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0</v>
      </c>
      <c r="G4799">
        <v>0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0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0</v>
      </c>
      <c r="G4801">
        <v>0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0</v>
      </c>
      <c r="G4802">
        <v>0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0</v>
      </c>
      <c r="G4803">
        <v>146581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0</v>
      </c>
      <c r="G4804">
        <v>0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535308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0</v>
      </c>
      <c r="G4806">
        <v>0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0</v>
      </c>
      <c r="G4807">
        <v>0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0</v>
      </c>
      <c r="G4808">
        <v>0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0</v>
      </c>
      <c r="G4809">
        <v>0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0</v>
      </c>
      <c r="G4810">
        <v>0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0</v>
      </c>
      <c r="G4811">
        <v>0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0</v>
      </c>
      <c r="G4812">
        <v>0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0</v>
      </c>
      <c r="G4813">
        <v>0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0</v>
      </c>
      <c r="G4814">
        <v>0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0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0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0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0</v>
      </c>
      <c r="G4818">
        <v>0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0</v>
      </c>
      <c r="G4819">
        <v>0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0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0</v>
      </c>
      <c r="G4821">
        <v>0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0</v>
      </c>
      <c r="G4822">
        <v>0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0</v>
      </c>
      <c r="G4823">
        <v>0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0</v>
      </c>
      <c r="G4824">
        <v>0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0</v>
      </c>
      <c r="G4825">
        <v>0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0</v>
      </c>
      <c r="G4826">
        <v>0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0</v>
      </c>
      <c r="G4827">
        <v>0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53185329</v>
      </c>
      <c r="G4828">
        <v>0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0</v>
      </c>
      <c r="G4829">
        <v>0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1298432</v>
      </c>
      <c r="G4830">
        <v>1279460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0</v>
      </c>
      <c r="G4831">
        <v>0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0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0</v>
      </c>
      <c r="G4833">
        <v>0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0</v>
      </c>
      <c r="G4834">
        <v>0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0</v>
      </c>
      <c r="G4835">
        <v>0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0</v>
      </c>
      <c r="G4836">
        <v>0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790441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0</v>
      </c>
      <c r="G4838">
        <v>0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0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0</v>
      </c>
      <c r="G4840">
        <v>0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4665251</v>
      </c>
      <c r="H4841">
        <v>13335185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0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0</v>
      </c>
      <c r="G4843">
        <v>591362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0</v>
      </c>
      <c r="G4844">
        <v>0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1774978</v>
      </c>
      <c r="G4845">
        <v>1639495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0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0</v>
      </c>
      <c r="G4847">
        <v>0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0</v>
      </c>
      <c r="G4848">
        <v>0</v>
      </c>
      <c r="H4848">
        <v>5793797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0</v>
      </c>
      <c r="G4849">
        <v>0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0</v>
      </c>
      <c r="G4850">
        <v>0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0</v>
      </c>
      <c r="G4851">
        <v>0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0</v>
      </c>
      <c r="G4852">
        <v>0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1711207</v>
      </c>
      <c r="G4853">
        <v>2816424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0</v>
      </c>
      <c r="G4854">
        <v>0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178772</v>
      </c>
      <c r="G4855">
        <v>706915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0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0</v>
      </c>
      <c r="G4857">
        <v>0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1508296</v>
      </c>
      <c r="G4858">
        <v>2429339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0</v>
      </c>
      <c r="G4859">
        <v>0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0</v>
      </c>
      <c r="G4860">
        <v>0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0</v>
      </c>
      <c r="G4861">
        <v>0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0</v>
      </c>
      <c r="G4862">
        <v>0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0</v>
      </c>
      <c r="G4863">
        <v>0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0</v>
      </c>
      <c r="G4864">
        <v>0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20369</v>
      </c>
      <c r="G4865">
        <v>0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0</v>
      </c>
      <c r="G4866">
        <v>0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0</v>
      </c>
      <c r="G4867">
        <v>0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0</v>
      </c>
      <c r="G4868">
        <v>0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0</v>
      </c>
      <c r="G4869">
        <v>0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</v>
      </c>
      <c r="G4870">
        <v>0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182314</v>
      </c>
      <c r="G4871">
        <v>800339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0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0</v>
      </c>
      <c r="G4873">
        <v>0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24300</v>
      </c>
      <c r="G4874">
        <v>0</v>
      </c>
      <c r="H4874">
        <v>23138935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0</v>
      </c>
      <c r="G4875">
        <v>0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0</v>
      </c>
      <c r="G4876">
        <v>0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278807</v>
      </c>
      <c r="G4877">
        <v>0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191650</v>
      </c>
      <c r="G4878">
        <v>181510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0</v>
      </c>
      <c r="G4879">
        <v>0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0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778255</v>
      </c>
      <c r="G4881">
        <v>247070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0</v>
      </c>
      <c r="G4882">
        <v>0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0</v>
      </c>
      <c r="G4883">
        <v>0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0</v>
      </c>
      <c r="G4884">
        <v>0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0</v>
      </c>
      <c r="G4885">
        <v>1330853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346047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0</v>
      </c>
      <c r="G4887">
        <v>0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0</v>
      </c>
      <c r="G4888">
        <v>0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0</v>
      </c>
      <c r="G4889">
        <v>7000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0</v>
      </c>
      <c r="G4890">
        <v>0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0</v>
      </c>
      <c r="G4891">
        <v>0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0</v>
      </c>
      <c r="G4892">
        <v>0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5775674</v>
      </c>
      <c r="G4893">
        <v>6747477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0</v>
      </c>
      <c r="G4894">
        <v>0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0</v>
      </c>
      <c r="G4895">
        <v>0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0</v>
      </c>
      <c r="G4896">
        <v>0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0</v>
      </c>
      <c r="G4897">
        <v>0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0</v>
      </c>
      <c r="G4898">
        <v>0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0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0</v>
      </c>
      <c r="G4900">
        <v>0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0</v>
      </c>
      <c r="G4901">
        <v>0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0</v>
      </c>
      <c r="G4902">
        <v>0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0</v>
      </c>
      <c r="G4903">
        <v>0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0</v>
      </c>
      <c r="G4904">
        <v>0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0</v>
      </c>
      <c r="G4905">
        <v>0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0</v>
      </c>
      <c r="G4906">
        <v>0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0</v>
      </c>
      <c r="G4907">
        <v>0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0</v>
      </c>
      <c r="G4908">
        <v>0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84633</v>
      </c>
      <c r="G4909">
        <v>0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0</v>
      </c>
      <c r="G4910">
        <v>0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0</v>
      </c>
      <c r="G4911">
        <v>0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0</v>
      </c>
      <c r="G4912">
        <v>0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0</v>
      </c>
      <c r="G4913">
        <v>0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0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0</v>
      </c>
      <c r="G4915">
        <v>0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0</v>
      </c>
      <c r="G4916">
        <v>0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0</v>
      </c>
      <c r="G4917">
        <v>0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0</v>
      </c>
      <c r="G4918">
        <v>0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53702</v>
      </c>
      <c r="G4919">
        <v>247115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0</v>
      </c>
      <c r="G4920">
        <v>0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0</v>
      </c>
      <c r="G4921">
        <v>0</v>
      </c>
      <c r="H4921">
        <v>252904392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478488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1150000</v>
      </c>
      <c r="G4923">
        <v>0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0</v>
      </c>
      <c r="G4924">
        <v>0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0</v>
      </c>
      <c r="G4925">
        <v>0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0</v>
      </c>
      <c r="G4926">
        <v>0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0</v>
      </c>
      <c r="G4927">
        <v>0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0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0</v>
      </c>
      <c r="G4929">
        <v>0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0</v>
      </c>
      <c r="G4930">
        <v>0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0</v>
      </c>
      <c r="G4931">
        <v>0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0</v>
      </c>
      <c r="G4932">
        <v>0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0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0</v>
      </c>
      <c r="G4934">
        <v>0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0</v>
      </c>
      <c r="G4935">
        <v>0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0</v>
      </c>
      <c r="G4936">
        <v>0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0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0</v>
      </c>
      <c r="G4938">
        <v>0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0</v>
      </c>
      <c r="G4939">
        <v>0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0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0</v>
      </c>
      <c r="G4941">
        <v>0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0</v>
      </c>
      <c r="G4942">
        <v>0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0</v>
      </c>
      <c r="G4943">
        <v>0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0</v>
      </c>
      <c r="G4944">
        <v>0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0</v>
      </c>
      <c r="G4945">
        <v>0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0</v>
      </c>
      <c r="G4946">
        <v>0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0</v>
      </c>
      <c r="G4947">
        <v>0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0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0</v>
      </c>
      <c r="G4949">
        <v>0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0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筛选器_大陆_20220502_012455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2022-05-01T17:25:14Z</dcterms:created>
  <dcterms:modified xsi:type="dcterms:W3CDTF">2022-05-01T17:25:14Z</dcterms:modified>
</cp:coreProperties>
</file>