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86EAFA15-0846-4424-89E5-D06D8B0C5612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1214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<sst xmlns="http://schemas.openxmlformats.org/spreadsheetml/2006/main" count="19512" uniqueCount="10264">
  <si>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</si>
  <si>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</si>
  <si>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</si>
  <si>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</si>
  <si>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预收账款 当期 2022-12-31 (元)</t>
  </si>
  <si>
    <t>预收账款 当期 2021-12-31 (元)</t>
  </si>
  <si>
    <t>预收账款 当期 2020-12-31 (元)</t>
  </si>
  <si>
    <t>预收账款 当期 2019-12-31 (元)</t>
  </si>
  <si>
    <t>预收账款 当期 2018-12-31 (元)</t>
  </si>
  <si>
    <t>预收账款 当期 2017-12-31 (元)</t>
  </si>
  <si>
    <t>预收账款 当期 2016-12-31 (元)</t>
  </si>
  <si>
    <t>预收账款 当期 2015-12-31 (元)</t>
  </si>
  <si>
    <t>预收账款 当期 2014-12-31 (元)</t>
  </si>
  <si>
    <t>预收账款 当期 2013-12-31 (元)</t>
  </si>
  <si>
    <t>预收账款 当期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</si>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</sst>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31610118</v>
      </c>
      <c r="G3">
        <v>28390551</v>
      </c>
      <c r="H3">
        <v>86249827</v>
      </c>
      <c r="I3">
        <v>116622777</v>
      </c>
      <c r="J3">
        <v>33207576</v>
      </c>
      <c r="K3">
        <v>31954973</v>
      </c>
      <c r="L3">
        <v>73920244</v>
      </c>
      <c r="M3">
        <v>101905326</v>
      </c>
      <c r="N3">
        <v>89540233</v>
      </c>
      <c r="O3">
        <v>91722954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5613511216.7700005</v>
      </c>
      <c r="L4">
        <v>3360650972.9200001</v>
      </c>
      <c r="M4">
        <v>3967240324.3800001</v>
      </c>
      <c r="N4">
        <v>4061688881.6100001</v>
      </c>
      <c r="O4">
        <v>6106061896.96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0</v>
      </c>
      <c r="G5">
        <v>0</v>
      </c>
      <c r="H5">
        <v>661504102</v>
      </c>
      <c r="I5">
        <v>567041338</v>
      </c>
      <c r="J5">
        <v>636687758</v>
      </c>
      <c r="K5">
        <v>593225283</v>
      </c>
      <c r="L5">
        <v>562569299</v>
      </c>
      <c r="M5">
        <v>561762916</v>
      </c>
      <c r="N5">
        <v>542861003</v>
      </c>
      <c r="O5">
        <v>820163925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40020362</v>
      </c>
      <c r="G6">
        <v>41832931</v>
      </c>
      <c r="H6">
        <v>125782358</v>
      </c>
      <c r="I6">
        <v>148152070</v>
      </c>
      <c r="J6">
        <v>119564845</v>
      </c>
      <c r="K6">
        <v>60424773</v>
      </c>
      <c r="L6">
        <v>62885339</v>
      </c>
      <c r="M6">
        <v>51232817</v>
      </c>
      <c r="N6">
        <v>59798158</v>
      </c>
      <c r="O6">
        <v>47950723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0</v>
      </c>
      <c r="G7">
        <v>0</v>
      </c>
      <c r="H7">
        <v>1600392112</v>
      </c>
      <c r="I7">
        <v>1245018676</v>
      </c>
      <c r="J7">
        <v>1234086253</v>
      </c>
      <c r="K7">
        <v>1201926957</v>
      </c>
      <c r="L7">
        <v>1152989328</v>
      </c>
      <c r="M7">
        <v>927152844</v>
      </c>
      <c r="N7">
        <v>885820810</v>
      </c>
      <c r="O7">
        <v>854070688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172508396</v>
      </c>
      <c r="G8">
        <v>130452368</v>
      </c>
      <c r="H8">
        <v>13905107</v>
      </c>
      <c r="I8">
        <v>3136042</v>
      </c>
      <c r="J8">
        <v>3176396</v>
      </c>
      <c r="K8">
        <v>4601248</v>
      </c>
      <c r="L8">
        <v>4057279</v>
      </c>
      <c r="M8">
        <v>5784392</v>
      </c>
      <c r="N8">
        <v>9936792</v>
      </c>
      <c r="O8">
        <v>10465126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0</v>
      </c>
      <c r="G9">
        <v>0</v>
      </c>
      <c r="H9">
        <v>5662718208</v>
      </c>
      <c r="I9">
        <v>7913718887</v>
      </c>
      <c r="J9">
        <v>7656155023</v>
      </c>
      <c r="K9">
        <v>5759242517</v>
      </c>
      <c r="L9">
        <v>4684785602</v>
      </c>
      <c r="M9">
        <v>5498824062</v>
      </c>
      <c r="N9">
        <v>4166649047</v>
      </c>
      <c r="O9">
        <v>5483185843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0</v>
      </c>
      <c r="G10">
        <v>0</v>
      </c>
      <c r="H10">
        <v>0</v>
      </c>
      <c r="I10">
        <v>0</v>
      </c>
      <c r="J10">
        <v>1504926061</v>
      </c>
      <c r="K10">
        <v>365887170</v>
      </c>
      <c r="L10">
        <v>449374818</v>
      </c>
      <c r="M10">
        <v>352764085</v>
      </c>
      <c r="N10">
        <v>147799211</v>
      </c>
      <c r="O10">
        <v>161329494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46751646</v>
      </c>
      <c r="G11">
        <v>10959004</v>
      </c>
      <c r="H11">
        <v>15835416</v>
      </c>
      <c r="I11">
        <v>3890389</v>
      </c>
      <c r="J11">
        <v>7325156</v>
      </c>
      <c r="K11">
        <v>6225256</v>
      </c>
      <c r="L11">
        <v>7695644</v>
      </c>
      <c r="M11">
        <v>9277488</v>
      </c>
      <c r="N11">
        <v>1050000</v>
      </c>
      <c r="O11">
        <v>2850000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19593750</v>
      </c>
      <c r="G14">
        <v>21968750</v>
      </c>
      <c r="H14">
        <v>67528416</v>
      </c>
      <c r="I14">
        <v>111120759</v>
      </c>
      <c r="J14">
        <v>83121956</v>
      </c>
      <c r="K14">
        <v>83272593</v>
      </c>
      <c r="L14">
        <v>146225686</v>
      </c>
      <c r="M14">
        <v>104200905</v>
      </c>
      <c r="N14">
        <v>58146809</v>
      </c>
      <c r="O14">
        <v>144662757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57236198</v>
      </c>
      <c r="G15">
        <v>148236238</v>
      </c>
      <c r="H15">
        <v>338117031</v>
      </c>
      <c r="I15">
        <v>341444545</v>
      </c>
      <c r="J15">
        <v>1009210134</v>
      </c>
      <c r="K15">
        <v>180419128</v>
      </c>
      <c r="L15">
        <v>666183121</v>
      </c>
      <c r="M15">
        <v>1836516147</v>
      </c>
      <c r="N15">
        <v>297187366</v>
      </c>
      <c r="O15">
        <v>458989309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0</v>
      </c>
      <c r="G16">
        <v>0</v>
      </c>
      <c r="H16">
        <v>22371691661</v>
      </c>
      <c r="I16">
        <v>19853241502</v>
      </c>
      <c r="J16">
        <v>23744883795</v>
      </c>
      <c r="K16">
        <v>21745253003</v>
      </c>
      <c r="L16">
        <v>12467881560</v>
      </c>
      <c r="M16">
        <v>11522938150</v>
      </c>
      <c r="N16">
        <v>11971576847</v>
      </c>
      <c r="O16">
        <v>11194900928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34011883</v>
      </c>
      <c r="G17">
        <v>33713943</v>
      </c>
      <c r="H17">
        <v>1366977000</v>
      </c>
      <c r="I17">
        <v>1231203631</v>
      </c>
      <c r="J17">
        <v>148516654</v>
      </c>
      <c r="K17">
        <v>1089947288</v>
      </c>
      <c r="L17">
        <v>423559466</v>
      </c>
      <c r="M17">
        <v>1071269526</v>
      </c>
      <c r="N17">
        <v>1012166304</v>
      </c>
      <c r="O17">
        <v>23928036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5944979</v>
      </c>
      <c r="G18">
        <v>3148770</v>
      </c>
      <c r="H18">
        <v>423129518</v>
      </c>
      <c r="I18">
        <v>129808293</v>
      </c>
      <c r="J18">
        <v>15336979</v>
      </c>
      <c r="K18">
        <v>31055715</v>
      </c>
      <c r="L18">
        <v>31748556</v>
      </c>
      <c r="M18">
        <v>75710869</v>
      </c>
      <c r="N18">
        <v>67687211</v>
      </c>
      <c r="O18">
        <v>85639834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6770237</v>
      </c>
      <c r="G19">
        <v>16198</v>
      </c>
      <c r="H19">
        <v>2924181988</v>
      </c>
      <c r="I19">
        <v>1933531370</v>
      </c>
      <c r="J19">
        <v>1885160164</v>
      </c>
      <c r="K19">
        <v>2298293490</v>
      </c>
      <c r="L19">
        <v>1387773265</v>
      </c>
      <c r="M19">
        <v>1833821782</v>
      </c>
      <c r="N19">
        <v>2068880435</v>
      </c>
      <c r="O19">
        <v>2685509646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54135</v>
      </c>
      <c r="G20">
        <v>375891</v>
      </c>
      <c r="H20">
        <v>125254333</v>
      </c>
      <c r="I20">
        <v>292882354</v>
      </c>
      <c r="J20">
        <v>678392364</v>
      </c>
      <c r="K20">
        <v>193654001</v>
      </c>
      <c r="L20">
        <v>63290506</v>
      </c>
      <c r="M20">
        <v>42416304</v>
      </c>
      <c r="N20">
        <v>133158583</v>
      </c>
      <c r="O20">
        <v>190704092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0</v>
      </c>
      <c r="G21">
        <v>3982698</v>
      </c>
      <c r="H21">
        <v>50000</v>
      </c>
      <c r="I21">
        <v>94742</v>
      </c>
      <c r="J21">
        <v>1556643</v>
      </c>
      <c r="K21">
        <v>6533948</v>
      </c>
      <c r="L21">
        <v>6626020</v>
      </c>
      <c r="M21">
        <v>5885794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0</v>
      </c>
      <c r="G22">
        <v>0</v>
      </c>
      <c r="H22">
        <v>1724058</v>
      </c>
      <c r="I22">
        <v>959513</v>
      </c>
      <c r="J22">
        <v>13033299</v>
      </c>
      <c r="K22">
        <v>218889646</v>
      </c>
      <c r="L22">
        <v>269052486</v>
      </c>
      <c r="M22">
        <v>185002919</v>
      </c>
      <c r="N22">
        <v>111150076</v>
      </c>
      <c r="O22">
        <v>71004822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0</v>
      </c>
      <c r="G23">
        <v>0</v>
      </c>
      <c r="H23">
        <v>0</v>
      </c>
      <c r="I23">
        <v>0</v>
      </c>
      <c r="J23">
        <v>1358617000</v>
      </c>
      <c r="K23">
        <v>1333140000</v>
      </c>
      <c r="L23">
        <v>1371305000</v>
      </c>
      <c r="M23">
        <v>1349167000</v>
      </c>
      <c r="N23">
        <v>1021317000</v>
      </c>
      <c r="O23">
        <v>925907000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0</v>
      </c>
      <c r="G24">
        <v>0</v>
      </c>
      <c r="H24">
        <v>0</v>
      </c>
      <c r="I24">
        <v>0</v>
      </c>
      <c r="J24">
        <v>120734000000</v>
      </c>
      <c r="K24">
        <v>95928000000</v>
      </c>
      <c r="L24">
        <v>92649000000</v>
      </c>
      <c r="M24">
        <v>89918000000</v>
      </c>
      <c r="N24">
        <v>81079000000</v>
      </c>
      <c r="O24">
        <v>69299000000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3716000000</v>
      </c>
      <c r="G25">
        <v>3997000000</v>
      </c>
      <c r="H25">
        <v>10303000000</v>
      </c>
      <c r="I25">
        <v>0</v>
      </c>
      <c r="J25">
        <v>7853000000</v>
      </c>
      <c r="K25">
        <v>8420000000</v>
      </c>
      <c r="L25">
        <v>7131000000</v>
      </c>
      <c r="M25">
        <v>6101000000</v>
      </c>
      <c r="N25">
        <v>5815000000</v>
      </c>
      <c r="O25">
        <v>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0</v>
      </c>
      <c r="G27">
        <v>0</v>
      </c>
      <c r="H27">
        <v>1280954000</v>
      </c>
      <c r="I27">
        <v>1357096000</v>
      </c>
      <c r="J27">
        <v>1470168000</v>
      </c>
      <c r="K27">
        <v>1062700000</v>
      </c>
      <c r="L27">
        <v>892510000</v>
      </c>
      <c r="M27">
        <v>1643588000</v>
      </c>
      <c r="N27">
        <v>1038779000</v>
      </c>
      <c r="O27">
        <v>1885985000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2459387</v>
      </c>
      <c r="G28">
        <v>0</v>
      </c>
      <c r="H28">
        <v>2764474</v>
      </c>
      <c r="I28">
        <v>3347860</v>
      </c>
      <c r="J28">
        <v>1612100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2840910</v>
      </c>
      <c r="G29">
        <v>2812736</v>
      </c>
      <c r="H29">
        <v>3238780</v>
      </c>
      <c r="I29">
        <v>2687579</v>
      </c>
      <c r="J29">
        <v>4190499</v>
      </c>
      <c r="K29">
        <v>1832832</v>
      </c>
      <c r="L29">
        <v>5460664</v>
      </c>
      <c r="M29">
        <v>6419310</v>
      </c>
      <c r="N29">
        <v>5484689</v>
      </c>
      <c r="O29">
        <v>13554046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2832167</v>
      </c>
      <c r="G30">
        <v>4445881</v>
      </c>
      <c r="H30">
        <v>17709321</v>
      </c>
      <c r="I30">
        <v>86461428</v>
      </c>
      <c r="J30">
        <v>17870120</v>
      </c>
      <c r="K30">
        <v>2895002</v>
      </c>
      <c r="L30">
        <v>3531782</v>
      </c>
      <c r="M30">
        <v>4864381</v>
      </c>
      <c r="N30">
        <v>189397266</v>
      </c>
      <c r="O30">
        <v>173044359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54550414</v>
      </c>
      <c r="G32">
        <v>49950430</v>
      </c>
      <c r="H32">
        <v>1092092669</v>
      </c>
      <c r="I32">
        <v>981983487</v>
      </c>
      <c r="J32">
        <v>691254280</v>
      </c>
      <c r="K32">
        <v>621379379</v>
      </c>
      <c r="L32">
        <v>648051197</v>
      </c>
      <c r="M32">
        <v>524897291</v>
      </c>
      <c r="N32">
        <v>504474492</v>
      </c>
      <c r="O32">
        <v>484883289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0</v>
      </c>
      <c r="G33">
        <v>0</v>
      </c>
      <c r="H33">
        <v>0</v>
      </c>
      <c r="I33">
        <v>0</v>
      </c>
      <c r="J33">
        <v>4729625354</v>
      </c>
      <c r="K33">
        <v>2462200910</v>
      </c>
      <c r="L33">
        <v>5447943349</v>
      </c>
      <c r="M33">
        <v>4096920407</v>
      </c>
      <c r="N33">
        <v>4189971039</v>
      </c>
      <c r="O33">
        <v>1504830863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0</v>
      </c>
      <c r="G34">
        <v>0</v>
      </c>
      <c r="H34">
        <v>5819609647</v>
      </c>
      <c r="I34">
        <v>6085815273</v>
      </c>
      <c r="J34">
        <v>4085055410</v>
      </c>
      <c r="K34">
        <v>6415395803</v>
      </c>
      <c r="L34">
        <v>5915601993</v>
      </c>
      <c r="M34">
        <v>7244415905</v>
      </c>
      <c r="N34">
        <v>4320619752</v>
      </c>
      <c r="O34">
        <v>3250985883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851714474</v>
      </c>
      <c r="G35">
        <v>868439877</v>
      </c>
      <c r="H35">
        <v>327812898918</v>
      </c>
      <c r="I35">
        <v>299795005719</v>
      </c>
      <c r="J35">
        <v>225305868329</v>
      </c>
      <c r="K35">
        <v>155543116857</v>
      </c>
      <c r="L35">
        <v>132547654525</v>
      </c>
      <c r="M35">
        <v>113301490371</v>
      </c>
      <c r="N35">
        <v>107167841700</v>
      </c>
      <c r="O35">
        <v>90547363466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121988827</v>
      </c>
      <c r="G36">
        <v>358764131</v>
      </c>
      <c r="H36">
        <v>329962120</v>
      </c>
      <c r="I36">
        <v>328100718</v>
      </c>
      <c r="J36">
        <v>49896910698</v>
      </c>
      <c r="K36">
        <v>47614812281</v>
      </c>
      <c r="L36">
        <v>48933578958</v>
      </c>
      <c r="M36">
        <v>47470423706</v>
      </c>
      <c r="N36">
        <v>50352480435</v>
      </c>
      <c r="O36">
        <v>43083175709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7617861</v>
      </c>
      <c r="G37">
        <v>7181209</v>
      </c>
      <c r="H37">
        <v>3159498564</v>
      </c>
      <c r="I37">
        <v>1415317313</v>
      </c>
      <c r="J37">
        <v>730623785</v>
      </c>
      <c r="K37">
        <v>2968123571</v>
      </c>
      <c r="L37">
        <v>1989903174</v>
      </c>
      <c r="M37">
        <v>1798729560</v>
      </c>
      <c r="N37">
        <v>2629469237</v>
      </c>
      <c r="O37">
        <v>1586283638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682734</v>
      </c>
      <c r="G38">
        <v>0</v>
      </c>
      <c r="H38">
        <v>5822151</v>
      </c>
      <c r="I38">
        <v>4945462</v>
      </c>
      <c r="J38">
        <v>1405546326</v>
      </c>
      <c r="K38">
        <v>708729102</v>
      </c>
      <c r="L38">
        <v>261747370</v>
      </c>
      <c r="M38">
        <v>1553725117</v>
      </c>
      <c r="N38">
        <v>2132064875</v>
      </c>
      <c r="O38">
        <v>1626936320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2825968</v>
      </c>
      <c r="G39">
        <v>2825968</v>
      </c>
      <c r="H39">
        <v>44277203</v>
      </c>
      <c r="I39">
        <v>1660104866</v>
      </c>
      <c r="J39">
        <v>132230046</v>
      </c>
      <c r="K39">
        <v>102281908</v>
      </c>
      <c r="L39">
        <v>303008961</v>
      </c>
      <c r="M39">
        <v>504634523</v>
      </c>
      <c r="N39">
        <v>597302906</v>
      </c>
      <c r="O39">
        <v>453755570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1158487</v>
      </c>
      <c r="G40">
        <v>1229280</v>
      </c>
      <c r="H40">
        <v>21631441</v>
      </c>
      <c r="I40">
        <v>24997363</v>
      </c>
      <c r="J40">
        <v>20024112</v>
      </c>
      <c r="K40">
        <v>176798020</v>
      </c>
      <c r="L40">
        <v>88282677</v>
      </c>
      <c r="M40">
        <v>97036856</v>
      </c>
      <c r="N40">
        <v>105238565</v>
      </c>
      <c r="O40">
        <v>143565381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0</v>
      </c>
      <c r="G41">
        <v>0</v>
      </c>
      <c r="H41">
        <v>53472633</v>
      </c>
      <c r="I41">
        <v>63635534</v>
      </c>
      <c r="J41">
        <v>69970472</v>
      </c>
      <c r="K41">
        <v>49900704</v>
      </c>
      <c r="L41">
        <v>65913368</v>
      </c>
      <c r="M41">
        <v>46678520</v>
      </c>
      <c r="N41">
        <v>58598070</v>
      </c>
      <c r="O41">
        <v>46040332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5195796</v>
      </c>
      <c r="G42">
        <v>4705484</v>
      </c>
      <c r="H42">
        <v>1652343472</v>
      </c>
      <c r="I42">
        <v>1466408011</v>
      </c>
      <c r="J42">
        <v>1264043173</v>
      </c>
      <c r="K42">
        <v>1973964306</v>
      </c>
      <c r="L42">
        <v>1999740322</v>
      </c>
      <c r="M42">
        <v>1853679986</v>
      </c>
      <c r="N42">
        <v>1537124963</v>
      </c>
      <c r="O42">
        <v>1858277116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26718777</v>
      </c>
      <c r="G43">
        <v>22846372</v>
      </c>
      <c r="H43">
        <v>5376466269</v>
      </c>
      <c r="I43">
        <v>4597383700</v>
      </c>
      <c r="J43">
        <v>5119994319</v>
      </c>
      <c r="K43">
        <v>2934149676</v>
      </c>
      <c r="L43">
        <v>1778432109</v>
      </c>
      <c r="M43">
        <v>1216831408</v>
      </c>
      <c r="N43">
        <v>1019315998</v>
      </c>
      <c r="O43">
        <v>596910065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0</v>
      </c>
      <c r="G44">
        <v>0</v>
      </c>
      <c r="H44">
        <v>2005000526</v>
      </c>
      <c r="I44">
        <v>1928337270</v>
      </c>
      <c r="J44">
        <v>2602356310</v>
      </c>
      <c r="K44">
        <v>3033673641</v>
      </c>
      <c r="L44">
        <v>2829667871</v>
      </c>
      <c r="M44">
        <v>3953793439</v>
      </c>
      <c r="N44">
        <v>4845989913</v>
      </c>
      <c r="O44">
        <v>5005955176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0</v>
      </c>
      <c r="G45">
        <v>0</v>
      </c>
      <c r="H45">
        <v>123416382</v>
      </c>
      <c r="I45">
        <v>134575643</v>
      </c>
      <c r="J45">
        <v>111210816</v>
      </c>
      <c r="K45">
        <v>139767898</v>
      </c>
      <c r="L45">
        <v>118181910</v>
      </c>
      <c r="M45">
        <v>99896897</v>
      </c>
      <c r="N45">
        <v>89450613</v>
      </c>
      <c r="O45">
        <v>107368128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1698724</v>
      </c>
      <c r="G46">
        <v>2635421</v>
      </c>
      <c r="H46">
        <v>352473456</v>
      </c>
      <c r="I46">
        <v>458229608</v>
      </c>
      <c r="J46">
        <v>346877179</v>
      </c>
      <c r="K46">
        <v>343924732</v>
      </c>
      <c r="L46">
        <v>479117526</v>
      </c>
      <c r="M46">
        <v>522604816</v>
      </c>
      <c r="N46">
        <v>593899157</v>
      </c>
      <c r="O46">
        <v>777610665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0</v>
      </c>
      <c r="G47">
        <v>0</v>
      </c>
      <c r="H47">
        <v>11666714</v>
      </c>
      <c r="I47">
        <v>94731432</v>
      </c>
      <c r="J47">
        <v>108383551</v>
      </c>
      <c r="K47">
        <v>17791587</v>
      </c>
      <c r="L47">
        <v>89395760</v>
      </c>
      <c r="M47">
        <v>177487707</v>
      </c>
      <c r="N47">
        <v>165798812</v>
      </c>
      <c r="O47">
        <v>209345388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0</v>
      </c>
      <c r="G48">
        <v>0</v>
      </c>
      <c r="H48">
        <v>0</v>
      </c>
      <c r="I48">
        <v>0</v>
      </c>
      <c r="J48">
        <v>156718555</v>
      </c>
      <c r="K48">
        <v>106507481</v>
      </c>
      <c r="L48">
        <v>120389357</v>
      </c>
      <c r="M48">
        <v>77938296</v>
      </c>
      <c r="N48">
        <v>89622514</v>
      </c>
      <c r="O48">
        <v>61759880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0</v>
      </c>
      <c r="G49">
        <v>0</v>
      </c>
      <c r="H49">
        <v>53433599</v>
      </c>
      <c r="I49">
        <v>103289593</v>
      </c>
      <c r="J49">
        <v>52195337</v>
      </c>
      <c r="K49">
        <v>68508262</v>
      </c>
      <c r="L49">
        <v>49914258</v>
      </c>
      <c r="M49">
        <v>22001379</v>
      </c>
      <c r="N49">
        <v>31019288</v>
      </c>
      <c r="O49">
        <v>50218236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0</v>
      </c>
      <c r="G50">
        <v>0</v>
      </c>
      <c r="H50">
        <v>4900691795</v>
      </c>
      <c r="I50">
        <v>3624691348</v>
      </c>
      <c r="J50">
        <v>4490389128</v>
      </c>
      <c r="K50">
        <v>5190636834</v>
      </c>
      <c r="L50">
        <v>3694836774</v>
      </c>
      <c r="M50">
        <v>2400219708</v>
      </c>
      <c r="N50">
        <v>1871383350</v>
      </c>
      <c r="O50">
        <v>1534729620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16300568.460000001</v>
      </c>
      <c r="L51">
        <v>14632243.640000001</v>
      </c>
      <c r="M51">
        <v>108633925.64</v>
      </c>
      <c r="N51">
        <v>68121632.780000001</v>
      </c>
      <c r="O51">
        <v>128000439.20999999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5549977</v>
      </c>
      <c r="G52">
        <v>909255</v>
      </c>
      <c r="H52">
        <v>1837297401</v>
      </c>
      <c r="I52">
        <v>1019731639</v>
      </c>
      <c r="J52">
        <v>1027136030</v>
      </c>
      <c r="K52">
        <v>1182623227</v>
      </c>
      <c r="L52">
        <v>1933616872</v>
      </c>
      <c r="M52">
        <v>1211446202</v>
      </c>
      <c r="N52">
        <v>850826514</v>
      </c>
      <c r="O52">
        <v>384909001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75433417</v>
      </c>
      <c r="G53">
        <v>78243204</v>
      </c>
      <c r="H53">
        <v>3634531967</v>
      </c>
      <c r="I53">
        <v>2272098329</v>
      </c>
      <c r="J53">
        <v>3570522693</v>
      </c>
      <c r="K53">
        <v>3251736569</v>
      </c>
      <c r="L53">
        <v>1932275223</v>
      </c>
      <c r="M53">
        <v>2581100918</v>
      </c>
      <c r="N53">
        <v>1604481929</v>
      </c>
      <c r="O53">
        <v>2793755232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0</v>
      </c>
      <c r="H54">
        <v>0</v>
      </c>
      <c r="I54">
        <v>0</v>
      </c>
      <c r="J54">
        <v>10011743719</v>
      </c>
      <c r="K54">
        <v>8441237719</v>
      </c>
      <c r="L54">
        <v>6502812709</v>
      </c>
      <c r="M54">
        <v>9347606569</v>
      </c>
      <c r="N54">
        <v>11848394667</v>
      </c>
      <c r="O54">
        <v>9244868984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29629708</v>
      </c>
      <c r="I55">
        <v>131351098</v>
      </c>
      <c r="J55">
        <v>123161078</v>
      </c>
      <c r="K55">
        <v>38576130</v>
      </c>
      <c r="L55">
        <v>29686159</v>
      </c>
      <c r="M55">
        <v>29334944</v>
      </c>
      <c r="N55">
        <v>47695571</v>
      </c>
      <c r="O55">
        <v>48758574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5029822</v>
      </c>
      <c r="G56">
        <v>3699093</v>
      </c>
      <c r="H56">
        <v>49359757</v>
      </c>
      <c r="I56">
        <v>41536300</v>
      </c>
      <c r="J56">
        <v>44851096</v>
      </c>
      <c r="K56">
        <v>35662118</v>
      </c>
      <c r="L56">
        <v>23849173</v>
      </c>
      <c r="M56">
        <v>25006943</v>
      </c>
      <c r="N56">
        <v>23081504</v>
      </c>
      <c r="O56">
        <v>19742143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136533</v>
      </c>
      <c r="G57">
        <v>152670</v>
      </c>
      <c r="H57">
        <v>2175034</v>
      </c>
      <c r="I57">
        <v>2211583</v>
      </c>
      <c r="J57">
        <v>5064464</v>
      </c>
      <c r="K57">
        <v>13829064</v>
      </c>
      <c r="L57">
        <v>990663</v>
      </c>
      <c r="M57">
        <v>3544422</v>
      </c>
      <c r="N57">
        <v>2194990</v>
      </c>
      <c r="O57">
        <v>2132815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4188</v>
      </c>
      <c r="G58">
        <v>316444</v>
      </c>
      <c r="H58">
        <v>151927013</v>
      </c>
      <c r="I58">
        <v>185080429</v>
      </c>
      <c r="J58">
        <v>286140984</v>
      </c>
      <c r="K58">
        <v>374896936</v>
      </c>
      <c r="L58">
        <v>127715352</v>
      </c>
      <c r="M58">
        <v>152624886</v>
      </c>
      <c r="N58">
        <v>92467908</v>
      </c>
      <c r="O58">
        <v>99911216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0</v>
      </c>
      <c r="G59">
        <v>0</v>
      </c>
      <c r="H59">
        <v>797861855</v>
      </c>
      <c r="I59">
        <v>809465202</v>
      </c>
      <c r="J59">
        <v>636727034</v>
      </c>
      <c r="K59">
        <v>594360183</v>
      </c>
      <c r="L59">
        <v>556385451</v>
      </c>
      <c r="M59">
        <v>500022751</v>
      </c>
      <c r="N59">
        <v>670265627</v>
      </c>
      <c r="O59">
        <v>553559615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8214482</v>
      </c>
      <c r="I60">
        <v>21180187</v>
      </c>
      <c r="J60">
        <v>39435746</v>
      </c>
      <c r="K60">
        <v>115496251</v>
      </c>
      <c r="L60">
        <v>16402115</v>
      </c>
      <c r="M60">
        <v>6996585</v>
      </c>
      <c r="N60">
        <v>26264166</v>
      </c>
      <c r="O60">
        <v>18925473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0</v>
      </c>
      <c r="G61">
        <v>0</v>
      </c>
      <c r="H61">
        <v>0</v>
      </c>
      <c r="I61">
        <v>0</v>
      </c>
      <c r="J61">
        <v>138832724</v>
      </c>
      <c r="K61">
        <v>126819733</v>
      </c>
      <c r="L61">
        <v>76746306</v>
      </c>
      <c r="M61">
        <v>101474987</v>
      </c>
      <c r="N61">
        <v>141296482</v>
      </c>
      <c r="O61">
        <v>203719041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3413396</v>
      </c>
      <c r="G62">
        <v>0</v>
      </c>
      <c r="H62">
        <v>2614580</v>
      </c>
      <c r="I62">
        <v>720621</v>
      </c>
      <c r="J62">
        <v>773875</v>
      </c>
      <c r="K62">
        <v>50000</v>
      </c>
      <c r="L62">
        <v>110902</v>
      </c>
      <c r="M62">
        <v>129800666</v>
      </c>
      <c r="N62">
        <v>66159219</v>
      </c>
      <c r="O62">
        <v>10787330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14598455</v>
      </c>
      <c r="G63">
        <v>13851051</v>
      </c>
      <c r="H63">
        <v>15722823129</v>
      </c>
      <c r="I63">
        <v>9597882957</v>
      </c>
      <c r="J63">
        <v>5476421665</v>
      </c>
      <c r="K63">
        <v>1765604425</v>
      </c>
      <c r="L63">
        <v>3447326063</v>
      </c>
      <c r="M63">
        <v>2371540289</v>
      </c>
      <c r="N63">
        <v>2248540716</v>
      </c>
      <c r="O63">
        <v>2315710950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0</v>
      </c>
      <c r="G64">
        <v>0</v>
      </c>
      <c r="H64">
        <v>49630450</v>
      </c>
      <c r="I64">
        <v>81176487</v>
      </c>
      <c r="J64">
        <v>71831970</v>
      </c>
      <c r="K64">
        <v>75577823</v>
      </c>
      <c r="L64">
        <v>61120556</v>
      </c>
      <c r="M64">
        <v>75631312</v>
      </c>
      <c r="N64">
        <v>66523244</v>
      </c>
      <c r="O64">
        <v>117275697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314350761</v>
      </c>
      <c r="G65">
        <v>4420750</v>
      </c>
      <c r="H65">
        <v>361159721</v>
      </c>
      <c r="I65">
        <v>468722738</v>
      </c>
      <c r="J65">
        <v>264382276</v>
      </c>
      <c r="K65">
        <v>246285327</v>
      </c>
      <c r="L65">
        <v>142488099</v>
      </c>
      <c r="M65">
        <v>125218875</v>
      </c>
      <c r="N65">
        <v>100423380</v>
      </c>
      <c r="O65">
        <v>128947294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212897</v>
      </c>
      <c r="G66">
        <v>232267</v>
      </c>
      <c r="H66">
        <v>7722122</v>
      </c>
      <c r="I66">
        <v>7695235</v>
      </c>
      <c r="J66">
        <v>7398254</v>
      </c>
      <c r="K66">
        <v>5079682</v>
      </c>
      <c r="L66">
        <v>6904819</v>
      </c>
      <c r="M66">
        <v>9503709</v>
      </c>
      <c r="N66">
        <v>10170393</v>
      </c>
      <c r="O66">
        <v>13003356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0</v>
      </c>
      <c r="G67">
        <v>0</v>
      </c>
      <c r="H67">
        <v>23340899</v>
      </c>
      <c r="I67">
        <v>23627404</v>
      </c>
      <c r="J67">
        <v>83727770</v>
      </c>
      <c r="K67">
        <v>82694160</v>
      </c>
      <c r="L67">
        <v>92813954</v>
      </c>
      <c r="M67">
        <v>101088450</v>
      </c>
      <c r="N67">
        <v>9010918</v>
      </c>
      <c r="O67">
        <v>7094700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3052198</v>
      </c>
      <c r="G68">
        <v>381918</v>
      </c>
      <c r="H68">
        <v>3215771</v>
      </c>
      <c r="I68">
        <v>96987172</v>
      </c>
      <c r="J68">
        <v>911984</v>
      </c>
      <c r="K68">
        <v>1263327</v>
      </c>
      <c r="L68">
        <v>20156695</v>
      </c>
      <c r="M68">
        <v>13930534</v>
      </c>
      <c r="N68">
        <v>34950802</v>
      </c>
      <c r="O68">
        <v>4641364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2639565</v>
      </c>
      <c r="G69">
        <v>0</v>
      </c>
      <c r="H69">
        <v>13438</v>
      </c>
      <c r="I69">
        <v>320629865</v>
      </c>
      <c r="J69">
        <v>4775126</v>
      </c>
      <c r="K69">
        <v>11000265</v>
      </c>
      <c r="L69">
        <v>8832964</v>
      </c>
      <c r="M69">
        <v>5325196</v>
      </c>
      <c r="N69">
        <v>6105281</v>
      </c>
      <c r="O69">
        <v>0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579973</v>
      </c>
      <c r="G70">
        <v>336111</v>
      </c>
      <c r="H70">
        <v>14228755</v>
      </c>
      <c r="I70">
        <v>38275353</v>
      </c>
      <c r="J70">
        <v>14650264</v>
      </c>
      <c r="K70">
        <v>20575284</v>
      </c>
      <c r="L70">
        <v>27451620</v>
      </c>
      <c r="M70">
        <v>14555655</v>
      </c>
      <c r="N70">
        <v>47877149</v>
      </c>
      <c r="O70">
        <v>55387967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0</v>
      </c>
      <c r="G71">
        <v>0</v>
      </c>
      <c r="H71">
        <v>416010485</v>
      </c>
      <c r="I71">
        <v>345827246</v>
      </c>
      <c r="J71">
        <v>270244115</v>
      </c>
      <c r="K71">
        <v>261160259</v>
      </c>
      <c r="L71">
        <v>184596218</v>
      </c>
      <c r="M71">
        <v>284245575</v>
      </c>
      <c r="N71">
        <v>351224492</v>
      </c>
      <c r="O71">
        <v>584411778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19305552</v>
      </c>
      <c r="I72">
        <v>25344852</v>
      </c>
      <c r="J72">
        <v>49746989</v>
      </c>
      <c r="K72">
        <v>52744195</v>
      </c>
      <c r="L72">
        <v>26091601</v>
      </c>
      <c r="M72">
        <v>887517292</v>
      </c>
      <c r="N72">
        <v>1573678828</v>
      </c>
      <c r="O72">
        <v>1907643269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38067009.630000003</v>
      </c>
      <c r="L73">
        <v>41148680.759999998</v>
      </c>
      <c r="M73">
        <v>38223524.280000001</v>
      </c>
      <c r="N73">
        <v>24069321.920000002</v>
      </c>
      <c r="O73">
        <v>13385644.84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0</v>
      </c>
      <c r="G74">
        <v>0</v>
      </c>
      <c r="H74">
        <v>219561344</v>
      </c>
      <c r="I74">
        <v>219999885</v>
      </c>
      <c r="J74">
        <v>192760688</v>
      </c>
      <c r="K74">
        <v>219489124</v>
      </c>
      <c r="L74">
        <v>207555508</v>
      </c>
      <c r="M74">
        <v>193682142</v>
      </c>
      <c r="N74">
        <v>243540338</v>
      </c>
      <c r="O74">
        <v>280216073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0</v>
      </c>
      <c r="G75">
        <v>0</v>
      </c>
      <c r="H75">
        <v>5058627281</v>
      </c>
      <c r="I75">
        <v>3155082108</v>
      </c>
      <c r="J75">
        <v>4890860690</v>
      </c>
      <c r="K75">
        <v>4734648679</v>
      </c>
      <c r="L75">
        <v>4506723679</v>
      </c>
      <c r="M75">
        <v>6115613092</v>
      </c>
      <c r="N75">
        <v>4989845270</v>
      </c>
      <c r="O75">
        <v>4856741422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118581301</v>
      </c>
      <c r="H76">
        <v>123305471</v>
      </c>
      <c r="I76">
        <v>52067682</v>
      </c>
      <c r="J76">
        <v>69224979</v>
      </c>
      <c r="K76">
        <v>23126764</v>
      </c>
      <c r="L76">
        <v>15648673</v>
      </c>
      <c r="M76">
        <v>9349780</v>
      </c>
      <c r="N76">
        <v>3220820</v>
      </c>
      <c r="O76">
        <v>7615779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0</v>
      </c>
      <c r="G77">
        <v>32636</v>
      </c>
      <c r="H77">
        <v>0</v>
      </c>
      <c r="I77">
        <v>0</v>
      </c>
      <c r="J77">
        <v>0</v>
      </c>
      <c r="K77">
        <v>2000</v>
      </c>
      <c r="L77">
        <v>1494728</v>
      </c>
      <c r="M77">
        <v>1563488</v>
      </c>
      <c r="N77">
        <v>1805052</v>
      </c>
      <c r="O77">
        <v>2037259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12119544.75</v>
      </c>
      <c r="L78">
        <v>11644351.75</v>
      </c>
      <c r="M78">
        <v>9401299.4000000004</v>
      </c>
      <c r="N78">
        <v>9078899.4000000004</v>
      </c>
      <c r="O78">
        <v>9163110.4000000004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0</v>
      </c>
      <c r="G79">
        <v>0</v>
      </c>
      <c r="H79">
        <v>877239227</v>
      </c>
      <c r="I79">
        <v>1234847427</v>
      </c>
      <c r="J79">
        <v>352742868</v>
      </c>
      <c r="K79">
        <v>200328815</v>
      </c>
      <c r="L79">
        <v>420177234</v>
      </c>
      <c r="M79">
        <v>127544687</v>
      </c>
      <c r="N79">
        <v>127598220</v>
      </c>
      <c r="O79">
        <v>11846219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10003513</v>
      </c>
      <c r="G80">
        <v>7861816</v>
      </c>
      <c r="H80">
        <v>9601585622</v>
      </c>
      <c r="I80">
        <v>7302998363</v>
      </c>
      <c r="J80">
        <v>7251327837</v>
      </c>
      <c r="K80">
        <v>5335617539</v>
      </c>
      <c r="L80">
        <v>3247970091</v>
      </c>
      <c r="M80">
        <v>2161210671</v>
      </c>
      <c r="N80">
        <v>1220293120</v>
      </c>
      <c r="O80">
        <v>1179618432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2702771</v>
      </c>
      <c r="G81">
        <v>1784024</v>
      </c>
      <c r="H81">
        <v>8187482</v>
      </c>
      <c r="I81">
        <v>22229798</v>
      </c>
      <c r="J81">
        <v>56546033</v>
      </c>
      <c r="K81">
        <v>74203984</v>
      </c>
      <c r="L81">
        <v>100644330</v>
      </c>
      <c r="M81">
        <v>99378283</v>
      </c>
      <c r="N81">
        <v>209941575</v>
      </c>
      <c r="O81">
        <v>231076782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24177609</v>
      </c>
      <c r="G82">
        <v>0</v>
      </c>
      <c r="H82">
        <v>2407534002</v>
      </c>
      <c r="I82">
        <v>2781350026</v>
      </c>
      <c r="J82">
        <v>2801750577</v>
      </c>
      <c r="K82">
        <v>4589949736</v>
      </c>
      <c r="L82">
        <v>1556028794</v>
      </c>
      <c r="M82">
        <v>4264482404</v>
      </c>
      <c r="N82">
        <v>3449737421</v>
      </c>
      <c r="O82">
        <v>170010685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38178</v>
      </c>
      <c r="G83">
        <v>44434450</v>
      </c>
      <c r="H83">
        <v>2555236</v>
      </c>
      <c r="I83">
        <v>1093130</v>
      </c>
      <c r="J83">
        <v>3210300</v>
      </c>
      <c r="K83">
        <v>30444371</v>
      </c>
      <c r="L83">
        <v>783906</v>
      </c>
      <c r="M83">
        <v>2333280</v>
      </c>
      <c r="N83">
        <v>16883306</v>
      </c>
      <c r="O83">
        <v>36708358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0</v>
      </c>
      <c r="G84">
        <v>0</v>
      </c>
      <c r="H84">
        <v>1359860096</v>
      </c>
      <c r="I84">
        <v>592960684</v>
      </c>
      <c r="J84">
        <v>803892608</v>
      </c>
      <c r="K84">
        <v>548094234</v>
      </c>
      <c r="L84">
        <v>450915175</v>
      </c>
      <c r="M84">
        <v>418101975</v>
      </c>
      <c r="N84">
        <v>357236468</v>
      </c>
      <c r="O84">
        <v>244240054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2120302</v>
      </c>
      <c r="G85">
        <v>0</v>
      </c>
      <c r="H85">
        <v>5166710</v>
      </c>
      <c r="I85">
        <v>4225454</v>
      </c>
      <c r="J85">
        <v>5437462</v>
      </c>
      <c r="K85">
        <v>6191020</v>
      </c>
      <c r="L85">
        <v>6781546</v>
      </c>
      <c r="M85">
        <v>5471688</v>
      </c>
      <c r="N85">
        <v>3103579</v>
      </c>
      <c r="O85">
        <v>608940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41016766</v>
      </c>
      <c r="G86">
        <v>112424096</v>
      </c>
      <c r="H86">
        <v>5225204852</v>
      </c>
      <c r="I86">
        <v>5076844549</v>
      </c>
      <c r="J86">
        <v>4664947062</v>
      </c>
      <c r="K86">
        <v>4815134276</v>
      </c>
      <c r="L86">
        <v>4603960490</v>
      </c>
      <c r="M86">
        <v>2281174221</v>
      </c>
      <c r="N86">
        <v>2453545558</v>
      </c>
      <c r="O86">
        <v>2130324604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1321746</v>
      </c>
      <c r="G87">
        <v>1140318</v>
      </c>
      <c r="H87">
        <v>194495554</v>
      </c>
      <c r="I87">
        <v>183771464</v>
      </c>
      <c r="J87">
        <v>184051503</v>
      </c>
      <c r="K87">
        <v>164119422</v>
      </c>
      <c r="L87">
        <v>167672550</v>
      </c>
      <c r="M87">
        <v>152690046</v>
      </c>
      <c r="N87">
        <v>120383366</v>
      </c>
      <c r="O87">
        <v>114043194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2068880434.6800001</v>
      </c>
      <c r="O88">
        <v>2685509646.3200002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5421908</v>
      </c>
      <c r="G89">
        <v>5073380</v>
      </c>
      <c r="H89">
        <v>26115621</v>
      </c>
      <c r="I89">
        <v>46440149</v>
      </c>
      <c r="J89">
        <v>47222204</v>
      </c>
      <c r="K89">
        <v>29215021</v>
      </c>
      <c r="L89">
        <v>47659909</v>
      </c>
      <c r="M89">
        <v>17909651</v>
      </c>
      <c r="N89">
        <v>31035499</v>
      </c>
      <c r="O89">
        <v>45217824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0</v>
      </c>
      <c r="G90">
        <v>0</v>
      </c>
      <c r="H90">
        <v>11873058903</v>
      </c>
      <c r="I90">
        <v>15354857293</v>
      </c>
      <c r="J90">
        <v>27177408062</v>
      </c>
      <c r="K90">
        <v>22675737991</v>
      </c>
      <c r="L90">
        <v>18317063798</v>
      </c>
      <c r="M90">
        <v>27430862401</v>
      </c>
      <c r="N90">
        <v>27031992612</v>
      </c>
      <c r="O90">
        <v>21911629511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0</v>
      </c>
      <c r="G91">
        <v>0</v>
      </c>
      <c r="H91">
        <v>376091058</v>
      </c>
      <c r="I91">
        <v>308134806</v>
      </c>
      <c r="J91">
        <v>307574207</v>
      </c>
      <c r="K91">
        <v>228239522</v>
      </c>
      <c r="L91">
        <v>221334665</v>
      </c>
      <c r="M91">
        <v>179987330</v>
      </c>
      <c r="N91">
        <v>163129840</v>
      </c>
      <c r="O91">
        <v>160325923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1390625</v>
      </c>
      <c r="G92">
        <v>1882540</v>
      </c>
      <c r="H92">
        <v>2568254</v>
      </c>
      <c r="I92">
        <v>2333349</v>
      </c>
      <c r="J92">
        <v>89911825</v>
      </c>
      <c r="K92">
        <v>89128333</v>
      </c>
      <c r="L92">
        <v>2308333</v>
      </c>
      <c r="M92">
        <v>2330417</v>
      </c>
      <c r="N92">
        <v>32408333</v>
      </c>
      <c r="O92">
        <v>116745465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477378</v>
      </c>
      <c r="G93">
        <v>1473067</v>
      </c>
      <c r="H93">
        <v>53825443</v>
      </c>
      <c r="I93">
        <v>35844279</v>
      </c>
      <c r="J93">
        <v>40540398</v>
      </c>
      <c r="K93">
        <v>26202929</v>
      </c>
      <c r="L93">
        <v>40726127</v>
      </c>
      <c r="M93">
        <v>59621675</v>
      </c>
      <c r="N93">
        <v>64426039</v>
      </c>
      <c r="O93">
        <v>107145482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1533982</v>
      </c>
      <c r="G94">
        <v>0</v>
      </c>
      <c r="H94">
        <v>54141612</v>
      </c>
      <c r="I94">
        <v>51962732</v>
      </c>
      <c r="J94">
        <v>39528919</v>
      </c>
      <c r="K94">
        <v>59010514</v>
      </c>
      <c r="L94">
        <v>42210096</v>
      </c>
      <c r="M94">
        <v>130027719</v>
      </c>
      <c r="N94">
        <v>55183929</v>
      </c>
      <c r="O94">
        <v>32403807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0</v>
      </c>
      <c r="G96">
        <v>0</v>
      </c>
      <c r="H96">
        <v>108135417</v>
      </c>
      <c r="I96">
        <v>3250308</v>
      </c>
      <c r="J96">
        <v>5392164</v>
      </c>
      <c r="K96">
        <v>23653925</v>
      </c>
      <c r="L96">
        <v>34598807</v>
      </c>
      <c r="M96">
        <v>50580483</v>
      </c>
      <c r="N96">
        <v>49049565</v>
      </c>
      <c r="O96">
        <v>40206197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0</v>
      </c>
      <c r="G97">
        <v>0</v>
      </c>
      <c r="H97">
        <v>258465901</v>
      </c>
      <c r="I97">
        <v>368594141</v>
      </c>
      <c r="J97">
        <v>101248494</v>
      </c>
      <c r="K97">
        <v>151478089</v>
      </c>
      <c r="L97">
        <v>74328319</v>
      </c>
      <c r="M97">
        <v>193069596</v>
      </c>
      <c r="N97">
        <v>142670459</v>
      </c>
      <c r="O97">
        <v>323182811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0</v>
      </c>
      <c r="G98">
        <v>0</v>
      </c>
      <c r="H98">
        <v>12129049</v>
      </c>
      <c r="I98">
        <v>12342223</v>
      </c>
      <c r="J98">
        <v>10761243</v>
      </c>
      <c r="K98">
        <v>9669290</v>
      </c>
      <c r="L98">
        <v>11281582</v>
      </c>
      <c r="M98">
        <v>12787468</v>
      </c>
      <c r="N98">
        <v>11070837</v>
      </c>
      <c r="O98">
        <v>13970373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6740029</v>
      </c>
      <c r="G99">
        <v>2709250</v>
      </c>
      <c r="H99">
        <v>18995526</v>
      </c>
      <c r="I99">
        <v>16279717</v>
      </c>
      <c r="J99">
        <v>19665778</v>
      </c>
      <c r="K99">
        <v>12233081</v>
      </c>
      <c r="L99">
        <v>11936729</v>
      </c>
      <c r="M99">
        <v>301706922</v>
      </c>
      <c r="N99">
        <v>141737560</v>
      </c>
      <c r="O99">
        <v>57931417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510214</v>
      </c>
      <c r="G100">
        <v>132631</v>
      </c>
      <c r="H100">
        <v>5215360</v>
      </c>
      <c r="I100">
        <v>5366593</v>
      </c>
      <c r="J100">
        <v>9014645</v>
      </c>
      <c r="K100">
        <v>6010227</v>
      </c>
      <c r="L100">
        <v>5206090</v>
      </c>
      <c r="M100">
        <v>6283895</v>
      </c>
      <c r="N100">
        <v>4276193</v>
      </c>
      <c r="O100">
        <v>4754442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13000000</v>
      </c>
      <c r="G101">
        <v>20000000</v>
      </c>
      <c r="H101">
        <v>18000000</v>
      </c>
      <c r="I101">
        <v>6000000</v>
      </c>
      <c r="J101">
        <v>1342000000</v>
      </c>
      <c r="K101">
        <v>966000000</v>
      </c>
      <c r="L101">
        <v>1059000000</v>
      </c>
      <c r="M101">
        <v>841000000</v>
      </c>
      <c r="N101">
        <v>436210000</v>
      </c>
      <c r="O101">
        <v>3559027000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3619190</v>
      </c>
      <c r="G102">
        <v>5316743</v>
      </c>
      <c r="H102">
        <v>91145504</v>
      </c>
      <c r="I102">
        <v>74140928</v>
      </c>
      <c r="J102">
        <v>66425406</v>
      </c>
      <c r="K102">
        <v>85054888</v>
      </c>
      <c r="L102">
        <v>83892466</v>
      </c>
      <c r="M102">
        <v>57071494</v>
      </c>
      <c r="N102">
        <v>107603042</v>
      </c>
      <c r="O102">
        <v>112318496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0</v>
      </c>
      <c r="G103">
        <v>0</v>
      </c>
      <c r="H103">
        <v>434083340</v>
      </c>
      <c r="I103">
        <v>665384503</v>
      </c>
      <c r="J103">
        <v>674215676</v>
      </c>
      <c r="K103">
        <v>289665240</v>
      </c>
      <c r="L103">
        <v>464968007</v>
      </c>
      <c r="M103">
        <v>309383288</v>
      </c>
      <c r="N103">
        <v>148671313</v>
      </c>
      <c r="O103">
        <v>187294107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3719075</v>
      </c>
      <c r="G104">
        <v>3192223</v>
      </c>
      <c r="H104">
        <v>288932990</v>
      </c>
      <c r="I104">
        <v>342488127</v>
      </c>
      <c r="J104">
        <v>533373059</v>
      </c>
      <c r="K104">
        <v>563822461</v>
      </c>
      <c r="L104">
        <v>590681552</v>
      </c>
      <c r="M104">
        <v>640870415</v>
      </c>
      <c r="N104">
        <v>513353379</v>
      </c>
      <c r="O104">
        <v>644726227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108978</v>
      </c>
      <c r="G105">
        <v>220265</v>
      </c>
      <c r="H105">
        <v>28019538</v>
      </c>
      <c r="I105">
        <v>20021358</v>
      </c>
      <c r="J105">
        <v>12716132</v>
      </c>
      <c r="K105">
        <v>3335623</v>
      </c>
      <c r="L105">
        <v>2778069</v>
      </c>
      <c r="M105">
        <v>5105321</v>
      </c>
      <c r="N105">
        <v>3462231</v>
      </c>
      <c r="O105">
        <v>3466160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0</v>
      </c>
      <c r="G106">
        <v>0</v>
      </c>
      <c r="H106">
        <v>205590816</v>
      </c>
      <c r="I106">
        <v>1164555909</v>
      </c>
      <c r="J106">
        <v>855792953</v>
      </c>
      <c r="K106">
        <v>238352376</v>
      </c>
      <c r="L106">
        <v>314109078</v>
      </c>
      <c r="M106">
        <v>265452294</v>
      </c>
      <c r="N106">
        <v>261943846</v>
      </c>
      <c r="O106">
        <v>439040674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0</v>
      </c>
      <c r="G107">
        <v>0</v>
      </c>
      <c r="H107">
        <v>91413924</v>
      </c>
      <c r="I107">
        <v>80878263</v>
      </c>
      <c r="J107">
        <v>135206259</v>
      </c>
      <c r="K107">
        <v>154239333</v>
      </c>
      <c r="L107">
        <v>113173440</v>
      </c>
      <c r="M107">
        <v>230980081</v>
      </c>
      <c r="N107">
        <v>225901571</v>
      </c>
      <c r="O107">
        <v>225751050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10909361</v>
      </c>
      <c r="G108">
        <v>0</v>
      </c>
      <c r="H108">
        <v>25538024</v>
      </c>
      <c r="I108">
        <v>58340630</v>
      </c>
      <c r="J108">
        <v>62909589</v>
      </c>
      <c r="K108">
        <v>107394035</v>
      </c>
      <c r="L108">
        <v>110550462</v>
      </c>
      <c r="M108">
        <v>272813571</v>
      </c>
      <c r="N108">
        <v>844588802</v>
      </c>
      <c r="O108">
        <v>851024508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0</v>
      </c>
      <c r="G109">
        <v>0</v>
      </c>
      <c r="H109">
        <v>408081745</v>
      </c>
      <c r="I109">
        <v>317853136</v>
      </c>
      <c r="J109">
        <v>401583152</v>
      </c>
      <c r="K109">
        <v>513461870</v>
      </c>
      <c r="L109">
        <v>205714268</v>
      </c>
      <c r="M109">
        <v>355222752</v>
      </c>
      <c r="N109">
        <v>623958269</v>
      </c>
      <c r="O109">
        <v>973030143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2029312</v>
      </c>
      <c r="G110">
        <v>320361</v>
      </c>
      <c r="H110">
        <v>1500026607</v>
      </c>
      <c r="I110">
        <v>1231992498</v>
      </c>
      <c r="J110">
        <v>832864845</v>
      </c>
      <c r="K110">
        <v>416258207</v>
      </c>
      <c r="L110">
        <v>174719014</v>
      </c>
      <c r="M110">
        <v>224546108</v>
      </c>
      <c r="N110">
        <v>102017295</v>
      </c>
      <c r="O110">
        <v>118948833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0</v>
      </c>
      <c r="G111">
        <v>2560353</v>
      </c>
      <c r="H111">
        <v>1815945805</v>
      </c>
      <c r="I111">
        <v>1635360987</v>
      </c>
      <c r="J111">
        <v>2076130820</v>
      </c>
      <c r="K111">
        <v>1541295654</v>
      </c>
      <c r="L111">
        <v>16565339</v>
      </c>
      <c r="M111">
        <v>340152010</v>
      </c>
      <c r="N111">
        <v>269901109</v>
      </c>
      <c r="O111">
        <v>304134136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0</v>
      </c>
      <c r="G112">
        <v>0</v>
      </c>
      <c r="H112">
        <v>98436715</v>
      </c>
      <c r="I112">
        <v>74884408</v>
      </c>
      <c r="J112">
        <v>43431994</v>
      </c>
      <c r="K112">
        <v>93050711</v>
      </c>
      <c r="L112">
        <v>55351370</v>
      </c>
      <c r="M112">
        <v>33370639</v>
      </c>
      <c r="N112">
        <v>41321071</v>
      </c>
      <c r="O112">
        <v>40654387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3768610</v>
      </c>
      <c r="G113">
        <v>3447960</v>
      </c>
      <c r="H113">
        <v>318869778</v>
      </c>
      <c r="I113">
        <v>303221024</v>
      </c>
      <c r="J113">
        <v>433187662</v>
      </c>
      <c r="K113">
        <v>307103396</v>
      </c>
      <c r="L113">
        <v>290407863</v>
      </c>
      <c r="M113">
        <v>297440849</v>
      </c>
      <c r="N113">
        <v>331431202</v>
      </c>
      <c r="O113">
        <v>347156046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214734020</v>
      </c>
      <c r="G114">
        <v>25799936</v>
      </c>
      <c r="H114">
        <v>342688630</v>
      </c>
      <c r="I114">
        <v>316159695</v>
      </c>
      <c r="J114">
        <v>288071760</v>
      </c>
      <c r="K114">
        <v>251978258</v>
      </c>
      <c r="L114">
        <v>413903809</v>
      </c>
      <c r="M114">
        <v>931290455</v>
      </c>
      <c r="N114">
        <v>512157503</v>
      </c>
      <c r="O114">
        <v>323215833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697133</v>
      </c>
      <c r="G115">
        <v>986574</v>
      </c>
      <c r="H115">
        <v>10168830</v>
      </c>
      <c r="I115">
        <v>20171832</v>
      </c>
      <c r="J115">
        <v>19856957</v>
      </c>
      <c r="K115">
        <v>55328819</v>
      </c>
      <c r="L115">
        <v>54056982</v>
      </c>
      <c r="M115">
        <v>20706335</v>
      </c>
      <c r="N115">
        <v>30101083</v>
      </c>
      <c r="O115">
        <v>16840057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0</v>
      </c>
      <c r="G116">
        <v>0</v>
      </c>
      <c r="H116">
        <v>184018916</v>
      </c>
      <c r="I116">
        <v>73773445</v>
      </c>
      <c r="J116">
        <v>24034098</v>
      </c>
      <c r="K116">
        <v>19253006</v>
      </c>
      <c r="L116">
        <v>23427360</v>
      </c>
      <c r="M116">
        <v>26926891</v>
      </c>
      <c r="N116">
        <v>27965188</v>
      </c>
      <c r="O116">
        <v>18286630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0</v>
      </c>
      <c r="G117">
        <v>0</v>
      </c>
      <c r="H117">
        <v>91544631</v>
      </c>
      <c r="I117">
        <v>84459345</v>
      </c>
      <c r="J117">
        <v>76393711</v>
      </c>
      <c r="K117">
        <v>87185996</v>
      </c>
      <c r="L117">
        <v>114368118</v>
      </c>
      <c r="M117">
        <v>99005367</v>
      </c>
      <c r="N117">
        <v>92460982</v>
      </c>
      <c r="O117">
        <v>81400339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32697661</v>
      </c>
      <c r="G118">
        <v>15865037</v>
      </c>
      <c r="H118">
        <v>2254104990</v>
      </c>
      <c r="I118">
        <v>1238479329</v>
      </c>
      <c r="J118">
        <v>2026401985</v>
      </c>
      <c r="K118">
        <v>1472402243</v>
      </c>
      <c r="L118">
        <v>984484094</v>
      </c>
      <c r="M118">
        <v>987246721</v>
      </c>
      <c r="N118">
        <v>1185921452</v>
      </c>
      <c r="O118">
        <v>651271794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0</v>
      </c>
      <c r="G119">
        <v>0</v>
      </c>
      <c r="H119">
        <v>84721665</v>
      </c>
      <c r="I119">
        <v>73998385</v>
      </c>
      <c r="J119">
        <v>42374729</v>
      </c>
      <c r="K119">
        <v>42734905</v>
      </c>
      <c r="L119">
        <v>24900329</v>
      </c>
      <c r="M119">
        <v>11409762</v>
      </c>
      <c r="N119">
        <v>14906123</v>
      </c>
      <c r="O119">
        <v>16607910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0</v>
      </c>
      <c r="G120">
        <v>0</v>
      </c>
      <c r="H120">
        <v>299342194</v>
      </c>
      <c r="I120">
        <v>434551612</v>
      </c>
      <c r="J120">
        <v>61939995</v>
      </c>
      <c r="K120">
        <v>24148405</v>
      </c>
      <c r="L120">
        <v>8119239</v>
      </c>
      <c r="M120">
        <v>2419054</v>
      </c>
      <c r="N120">
        <v>2191645</v>
      </c>
      <c r="O120">
        <v>1449644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0</v>
      </c>
      <c r="G121">
        <v>0</v>
      </c>
      <c r="H121">
        <v>7161620</v>
      </c>
      <c r="I121">
        <v>6402798</v>
      </c>
      <c r="J121">
        <v>8294703</v>
      </c>
      <c r="K121">
        <v>6091649</v>
      </c>
      <c r="L121">
        <v>7797972</v>
      </c>
      <c r="M121">
        <v>9333733</v>
      </c>
      <c r="N121">
        <v>7768562</v>
      </c>
      <c r="O121">
        <v>9962822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15823100</v>
      </c>
      <c r="G122">
        <v>22729265</v>
      </c>
      <c r="H122">
        <v>1024805838</v>
      </c>
      <c r="I122">
        <v>1017023657</v>
      </c>
      <c r="J122">
        <v>911028950</v>
      </c>
      <c r="K122">
        <v>875817619</v>
      </c>
      <c r="L122">
        <v>815466620</v>
      </c>
      <c r="M122">
        <v>734469865</v>
      </c>
      <c r="N122">
        <v>832615358</v>
      </c>
      <c r="O122">
        <v>590311377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100000</v>
      </c>
      <c r="H123">
        <v>0</v>
      </c>
      <c r="I123">
        <v>0</v>
      </c>
      <c r="J123">
        <v>7269964</v>
      </c>
      <c r="K123">
        <v>7708914</v>
      </c>
      <c r="L123">
        <v>61682367</v>
      </c>
      <c r="M123">
        <v>21250100</v>
      </c>
      <c r="N123">
        <v>35645640</v>
      </c>
      <c r="O123">
        <v>66051058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47358401</v>
      </c>
      <c r="G124">
        <v>36364569</v>
      </c>
      <c r="H124">
        <v>485147600</v>
      </c>
      <c r="I124">
        <v>508914799</v>
      </c>
      <c r="J124">
        <v>583502761</v>
      </c>
      <c r="K124">
        <v>419355805</v>
      </c>
      <c r="L124">
        <v>161739353</v>
      </c>
      <c r="M124">
        <v>427001970</v>
      </c>
      <c r="N124">
        <v>492019598</v>
      </c>
      <c r="O124">
        <v>165964587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0</v>
      </c>
      <c r="G125">
        <v>0</v>
      </c>
      <c r="H125">
        <v>275987921</v>
      </c>
      <c r="I125">
        <v>210347557</v>
      </c>
      <c r="J125">
        <v>262657245</v>
      </c>
      <c r="K125">
        <v>276817035</v>
      </c>
      <c r="L125">
        <v>233200996</v>
      </c>
      <c r="M125">
        <v>293487931</v>
      </c>
      <c r="N125">
        <v>237072334</v>
      </c>
      <c r="O125">
        <v>242399072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0</v>
      </c>
      <c r="H126">
        <v>2895612</v>
      </c>
      <c r="I126">
        <v>332383</v>
      </c>
      <c r="J126">
        <v>1000</v>
      </c>
      <c r="K126">
        <v>0</v>
      </c>
      <c r="L126">
        <v>0</v>
      </c>
      <c r="M126">
        <v>42130</v>
      </c>
      <c r="N126">
        <v>5657048</v>
      </c>
      <c r="O126">
        <v>1824327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331751</v>
      </c>
      <c r="H127">
        <v>391144</v>
      </c>
      <c r="I127">
        <v>23162009</v>
      </c>
      <c r="J127">
        <v>15026952</v>
      </c>
      <c r="K127">
        <v>279622</v>
      </c>
      <c r="L127">
        <v>254408</v>
      </c>
      <c r="M127">
        <v>284850</v>
      </c>
      <c r="N127">
        <v>750160</v>
      </c>
      <c r="O127">
        <v>759549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0</v>
      </c>
      <c r="G128">
        <v>0</v>
      </c>
      <c r="H128">
        <v>2458223</v>
      </c>
      <c r="I128">
        <v>1625070</v>
      </c>
      <c r="J128">
        <v>10779416</v>
      </c>
      <c r="K128">
        <v>1137721</v>
      </c>
      <c r="L128">
        <v>1257909</v>
      </c>
      <c r="M128">
        <v>2459232</v>
      </c>
      <c r="N128">
        <v>2741072</v>
      </c>
      <c r="O128">
        <v>2501286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0</v>
      </c>
      <c r="G129">
        <v>0</v>
      </c>
      <c r="H129">
        <v>68601088</v>
      </c>
      <c r="I129">
        <v>57740497</v>
      </c>
      <c r="J129">
        <v>2367125</v>
      </c>
      <c r="K129">
        <v>400000</v>
      </c>
      <c r="L129">
        <v>3770000</v>
      </c>
      <c r="M129">
        <v>3180000</v>
      </c>
      <c r="N129">
        <v>0</v>
      </c>
      <c r="O129">
        <v>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103780314</v>
      </c>
      <c r="G130">
        <v>659951481</v>
      </c>
      <c r="H130">
        <v>1703411151</v>
      </c>
      <c r="I130">
        <v>1524199718</v>
      </c>
      <c r="J130">
        <v>1416511936</v>
      </c>
      <c r="K130">
        <v>1287310588</v>
      </c>
      <c r="L130">
        <v>2101283595</v>
      </c>
      <c r="M130">
        <v>1736126678</v>
      </c>
      <c r="N130">
        <v>2783212734</v>
      </c>
      <c r="O130">
        <v>1871117964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0</v>
      </c>
      <c r="G131">
        <v>0</v>
      </c>
      <c r="H131">
        <v>145711160</v>
      </c>
      <c r="I131">
        <v>86580565</v>
      </c>
      <c r="J131">
        <v>74694550</v>
      </c>
      <c r="K131">
        <v>44794546</v>
      </c>
      <c r="L131">
        <v>73120184</v>
      </c>
      <c r="M131">
        <v>26097352</v>
      </c>
      <c r="N131">
        <v>31517448</v>
      </c>
      <c r="O131">
        <v>69782057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745061</v>
      </c>
      <c r="G132">
        <v>129567</v>
      </c>
      <c r="H132">
        <v>6947893</v>
      </c>
      <c r="I132">
        <v>7784147</v>
      </c>
      <c r="J132">
        <v>33451521</v>
      </c>
      <c r="K132">
        <v>27084345</v>
      </c>
      <c r="L132">
        <v>30267065</v>
      </c>
      <c r="M132">
        <v>41406657</v>
      </c>
      <c r="N132">
        <v>71454503</v>
      </c>
      <c r="O132">
        <v>103440505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95449171</v>
      </c>
      <c r="G133">
        <v>72268401</v>
      </c>
      <c r="H133">
        <v>81096402121</v>
      </c>
      <c r="I133">
        <v>49044061819</v>
      </c>
      <c r="J133">
        <v>33461691776</v>
      </c>
      <c r="K133">
        <v>27270451274</v>
      </c>
      <c r="L133">
        <v>24330397866</v>
      </c>
      <c r="M133">
        <v>22029220725</v>
      </c>
      <c r="N133">
        <v>20009077890</v>
      </c>
      <c r="O133">
        <v>12386124433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0</v>
      </c>
      <c r="G134">
        <v>0</v>
      </c>
      <c r="H134">
        <v>6036063</v>
      </c>
      <c r="I134">
        <v>3359165</v>
      </c>
      <c r="J134">
        <v>7820063</v>
      </c>
      <c r="K134">
        <v>8648454</v>
      </c>
      <c r="L134">
        <v>5444182</v>
      </c>
      <c r="M134">
        <v>13511461</v>
      </c>
      <c r="N134">
        <v>39663014</v>
      </c>
      <c r="O134">
        <v>3157256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0</v>
      </c>
      <c r="G135">
        <v>0</v>
      </c>
      <c r="H135">
        <v>101974217</v>
      </c>
      <c r="I135">
        <v>110486755</v>
      </c>
      <c r="J135">
        <v>75680746</v>
      </c>
      <c r="K135">
        <v>72756825</v>
      </c>
      <c r="L135">
        <v>45464364</v>
      </c>
      <c r="M135">
        <v>36629385</v>
      </c>
      <c r="N135">
        <v>106730759</v>
      </c>
      <c r="O135">
        <v>110819125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2002149</v>
      </c>
      <c r="G136">
        <v>2796176</v>
      </c>
      <c r="H136">
        <v>875927660</v>
      </c>
      <c r="I136">
        <v>471833630</v>
      </c>
      <c r="J136">
        <v>424756240</v>
      </c>
      <c r="K136">
        <v>209873955</v>
      </c>
      <c r="L136">
        <v>22362674</v>
      </c>
      <c r="M136">
        <v>62207798</v>
      </c>
      <c r="N136">
        <v>63994811</v>
      </c>
      <c r="O136">
        <v>193686838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6835061</v>
      </c>
      <c r="G137">
        <v>7552952</v>
      </c>
      <c r="H137">
        <v>721584930</v>
      </c>
      <c r="I137">
        <v>960331596</v>
      </c>
      <c r="J137">
        <v>758076822</v>
      </c>
      <c r="K137">
        <v>525821464</v>
      </c>
      <c r="L137">
        <v>493383835</v>
      </c>
      <c r="M137">
        <v>320674078</v>
      </c>
      <c r="N137">
        <v>456614416</v>
      </c>
      <c r="O137">
        <v>539716212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5527708</v>
      </c>
      <c r="G138">
        <v>9864188</v>
      </c>
      <c r="H138">
        <v>191312970</v>
      </c>
      <c r="I138">
        <v>104369715</v>
      </c>
      <c r="J138">
        <v>82482263</v>
      </c>
      <c r="K138">
        <v>34840731</v>
      </c>
      <c r="L138">
        <v>299998166</v>
      </c>
      <c r="M138">
        <v>322161910</v>
      </c>
      <c r="N138">
        <v>426272058</v>
      </c>
      <c r="O138">
        <v>222364037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0</v>
      </c>
      <c r="G139">
        <v>2271775</v>
      </c>
      <c r="H139">
        <v>221603298</v>
      </c>
      <c r="I139">
        <v>244834400</v>
      </c>
      <c r="J139">
        <v>227131014</v>
      </c>
      <c r="K139">
        <v>196950497</v>
      </c>
      <c r="L139">
        <v>109190408</v>
      </c>
      <c r="M139">
        <v>180054565</v>
      </c>
      <c r="N139">
        <v>177387232</v>
      </c>
      <c r="O139">
        <v>103260482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0</v>
      </c>
      <c r="G140">
        <v>0</v>
      </c>
      <c r="H140">
        <v>154709200</v>
      </c>
      <c r="I140">
        <v>107077272</v>
      </c>
      <c r="J140">
        <v>11921414</v>
      </c>
      <c r="K140">
        <v>164190526</v>
      </c>
      <c r="L140">
        <v>178426001</v>
      </c>
      <c r="M140">
        <v>102164968</v>
      </c>
      <c r="N140">
        <v>130994581</v>
      </c>
      <c r="O140">
        <v>71441407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33480608</v>
      </c>
      <c r="G141">
        <v>35431054</v>
      </c>
      <c r="H141">
        <v>5195969389</v>
      </c>
      <c r="I141">
        <v>3190368858</v>
      </c>
      <c r="J141">
        <v>2313837457</v>
      </c>
      <c r="K141">
        <v>2894865412</v>
      </c>
      <c r="L141">
        <v>3493846644</v>
      </c>
      <c r="M141">
        <v>3242184999</v>
      </c>
      <c r="N141">
        <v>4617613583</v>
      </c>
      <c r="O141">
        <v>4070605680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18853113</v>
      </c>
      <c r="N142">
        <v>26147033</v>
      </c>
      <c r="O142">
        <v>18787143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128105</v>
      </c>
      <c r="G143">
        <v>128105</v>
      </c>
      <c r="H143">
        <v>4242367</v>
      </c>
      <c r="I143">
        <v>4551112</v>
      </c>
      <c r="J143">
        <v>10309971</v>
      </c>
      <c r="K143">
        <v>68977283</v>
      </c>
      <c r="L143">
        <v>45219394</v>
      </c>
      <c r="M143">
        <v>102843149</v>
      </c>
      <c r="N143">
        <v>62427639</v>
      </c>
      <c r="O143">
        <v>40766158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0</v>
      </c>
      <c r="G144">
        <v>0</v>
      </c>
      <c r="H144">
        <v>3281754468</v>
      </c>
      <c r="I144">
        <v>3508207926</v>
      </c>
      <c r="J144">
        <v>2502122493</v>
      </c>
      <c r="K144">
        <v>2940323056</v>
      </c>
      <c r="L144">
        <v>2485589982</v>
      </c>
      <c r="M144">
        <v>2750133511</v>
      </c>
      <c r="N144">
        <v>2430316063</v>
      </c>
      <c r="O144">
        <v>1677344058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0</v>
      </c>
      <c r="G145">
        <v>0</v>
      </c>
      <c r="H145">
        <v>1047884510</v>
      </c>
      <c r="I145">
        <v>1050443978</v>
      </c>
      <c r="J145">
        <v>929107706</v>
      </c>
      <c r="K145">
        <v>992983793</v>
      </c>
      <c r="L145">
        <v>756635184</v>
      </c>
      <c r="M145">
        <v>641331227</v>
      </c>
      <c r="N145">
        <v>689451253</v>
      </c>
      <c r="O145">
        <v>608693106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803242</v>
      </c>
      <c r="G146">
        <v>536630</v>
      </c>
      <c r="H146">
        <v>1027213</v>
      </c>
      <c r="I146">
        <v>1394867</v>
      </c>
      <c r="J146">
        <v>736589</v>
      </c>
      <c r="K146">
        <v>64494</v>
      </c>
      <c r="L146">
        <v>445914</v>
      </c>
      <c r="M146">
        <v>724281</v>
      </c>
      <c r="N146">
        <v>270376</v>
      </c>
      <c r="O146">
        <v>30686120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0</v>
      </c>
      <c r="G147">
        <v>0</v>
      </c>
      <c r="H147">
        <v>2092093096</v>
      </c>
      <c r="I147">
        <v>1502955221</v>
      </c>
      <c r="J147">
        <v>1556187154</v>
      </c>
      <c r="K147">
        <v>1163962480</v>
      </c>
      <c r="L147">
        <v>808446060</v>
      </c>
      <c r="M147">
        <v>568464046</v>
      </c>
      <c r="N147">
        <v>742083014</v>
      </c>
      <c r="O147">
        <v>673147713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31328112</v>
      </c>
      <c r="G148">
        <v>25675592</v>
      </c>
      <c r="H148">
        <v>56141342203</v>
      </c>
      <c r="I148">
        <v>56433011032</v>
      </c>
      <c r="J148">
        <v>56238382857</v>
      </c>
      <c r="K148">
        <v>50009509404</v>
      </c>
      <c r="L148">
        <v>42962849106</v>
      </c>
      <c r="M148">
        <v>34555221440</v>
      </c>
      <c r="N148">
        <v>32105747009</v>
      </c>
      <c r="O148">
        <v>27040498330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3512</v>
      </c>
      <c r="G149">
        <v>215924</v>
      </c>
      <c r="H149">
        <v>6698070</v>
      </c>
      <c r="I149">
        <v>5937069</v>
      </c>
      <c r="J149">
        <v>5806737</v>
      </c>
      <c r="K149">
        <v>3880680</v>
      </c>
      <c r="L149">
        <v>5067014</v>
      </c>
      <c r="M149">
        <v>3800313</v>
      </c>
      <c r="N149">
        <v>5798379</v>
      </c>
      <c r="O149">
        <v>2082571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41710315</v>
      </c>
      <c r="G150">
        <v>105724090</v>
      </c>
      <c r="H150">
        <v>145649115</v>
      </c>
      <c r="I150">
        <v>218418245</v>
      </c>
      <c r="J150">
        <v>273631569</v>
      </c>
      <c r="K150">
        <v>51024998</v>
      </c>
      <c r="L150">
        <v>12271563</v>
      </c>
      <c r="M150">
        <v>14316500</v>
      </c>
      <c r="N150">
        <v>78138072</v>
      </c>
      <c r="O150">
        <v>128303742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2829498</v>
      </c>
      <c r="G151">
        <v>179455</v>
      </c>
      <c r="H151">
        <v>3551624045</v>
      </c>
      <c r="I151">
        <v>2197507243</v>
      </c>
      <c r="J151">
        <v>2102453177</v>
      </c>
      <c r="K151">
        <v>1033773586</v>
      </c>
      <c r="L151">
        <v>609351123</v>
      </c>
      <c r="M151">
        <v>502418789</v>
      </c>
      <c r="N151">
        <v>154536277</v>
      </c>
      <c r="O151">
        <v>124644237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1154197860</v>
      </c>
      <c r="I152">
        <v>888015684</v>
      </c>
      <c r="J152">
        <v>449063697</v>
      </c>
      <c r="K152">
        <v>899885454</v>
      </c>
      <c r="L152">
        <v>999216934</v>
      </c>
      <c r="M152">
        <v>887562411</v>
      </c>
      <c r="N152">
        <v>1106312989</v>
      </c>
      <c r="O152">
        <v>1538065336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0</v>
      </c>
      <c r="G153">
        <v>0</v>
      </c>
      <c r="H153">
        <v>0</v>
      </c>
      <c r="I153">
        <v>143728031</v>
      </c>
      <c r="J153">
        <v>132571090</v>
      </c>
      <c r="K153">
        <v>80826270</v>
      </c>
      <c r="L153">
        <v>386899101</v>
      </c>
      <c r="M153">
        <v>268689163</v>
      </c>
      <c r="N153">
        <v>127864626</v>
      </c>
      <c r="O153">
        <v>139240070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22489542</v>
      </c>
      <c r="G154">
        <v>20432484</v>
      </c>
      <c r="H154">
        <v>12387182789</v>
      </c>
      <c r="I154">
        <v>10047216556</v>
      </c>
      <c r="J154">
        <v>6842577036</v>
      </c>
      <c r="K154">
        <v>4783495461</v>
      </c>
      <c r="L154">
        <v>9881492738</v>
      </c>
      <c r="M154">
        <v>12446728655</v>
      </c>
      <c r="N154">
        <v>15867066058</v>
      </c>
      <c r="O154">
        <v>14887405256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0</v>
      </c>
      <c r="G155">
        <v>777835</v>
      </c>
      <c r="H155">
        <v>14651561</v>
      </c>
      <c r="I155">
        <v>6561568</v>
      </c>
      <c r="J155">
        <v>1170220</v>
      </c>
      <c r="K155">
        <v>1211519</v>
      </c>
      <c r="L155">
        <v>1354985</v>
      </c>
      <c r="M155">
        <v>921089</v>
      </c>
      <c r="N155">
        <v>2516147</v>
      </c>
      <c r="O155">
        <v>433225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2466783</v>
      </c>
      <c r="G156">
        <v>0</v>
      </c>
      <c r="H156">
        <v>20847321</v>
      </c>
      <c r="I156">
        <v>50174982</v>
      </c>
      <c r="J156">
        <v>42146010</v>
      </c>
      <c r="K156">
        <v>11427807</v>
      </c>
      <c r="L156">
        <v>14985411</v>
      </c>
      <c r="M156">
        <v>89672519</v>
      </c>
      <c r="N156">
        <v>100870591</v>
      </c>
      <c r="O156">
        <v>207126835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0</v>
      </c>
      <c r="G157">
        <v>0</v>
      </c>
      <c r="H157">
        <v>653147055</v>
      </c>
      <c r="I157">
        <v>617649797</v>
      </c>
      <c r="J157">
        <v>388439872</v>
      </c>
      <c r="K157">
        <v>155715505</v>
      </c>
      <c r="L157">
        <v>158676775</v>
      </c>
      <c r="M157">
        <v>125414452</v>
      </c>
      <c r="N157">
        <v>171592726</v>
      </c>
      <c r="O157">
        <v>68244685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45490</v>
      </c>
      <c r="G158">
        <v>45490</v>
      </c>
      <c r="H158">
        <v>163478</v>
      </c>
      <c r="I158">
        <v>365656</v>
      </c>
      <c r="J158">
        <v>283499</v>
      </c>
      <c r="K158">
        <v>500906</v>
      </c>
      <c r="L158">
        <v>680505</v>
      </c>
      <c r="M158">
        <v>263446</v>
      </c>
      <c r="N158">
        <v>794189</v>
      </c>
      <c r="O158">
        <v>2534795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0</v>
      </c>
      <c r="G159">
        <v>0</v>
      </c>
      <c r="H159">
        <v>5448063</v>
      </c>
      <c r="I159">
        <v>2854400</v>
      </c>
      <c r="J159">
        <v>5575446</v>
      </c>
      <c r="K159">
        <v>4159662</v>
      </c>
      <c r="L159">
        <v>3284653</v>
      </c>
      <c r="M159">
        <v>2525214</v>
      </c>
      <c r="N159">
        <v>2161668</v>
      </c>
      <c r="O159">
        <v>1108968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0</v>
      </c>
      <c r="G160">
        <v>0</v>
      </c>
      <c r="H160">
        <v>82884309</v>
      </c>
      <c r="I160">
        <v>24768919</v>
      </c>
      <c r="J160">
        <v>1284223</v>
      </c>
      <c r="K160">
        <v>2092955</v>
      </c>
      <c r="L160">
        <v>416535339</v>
      </c>
      <c r="M160">
        <v>729817631</v>
      </c>
      <c r="N160">
        <v>94683379</v>
      </c>
      <c r="O160">
        <v>154563016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23400</v>
      </c>
      <c r="G161">
        <v>957194</v>
      </c>
      <c r="H161">
        <v>2185567064</v>
      </c>
      <c r="I161">
        <v>447797522</v>
      </c>
      <c r="J161">
        <v>450956335</v>
      </c>
      <c r="K161">
        <v>2042427374</v>
      </c>
      <c r="L161">
        <v>1207035411</v>
      </c>
      <c r="M161">
        <v>1192021438</v>
      </c>
      <c r="N161">
        <v>1536179349</v>
      </c>
      <c r="O161">
        <v>1464762869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0</v>
      </c>
      <c r="G162">
        <v>0</v>
      </c>
      <c r="H162">
        <v>167018677</v>
      </c>
      <c r="I162">
        <v>285643263</v>
      </c>
      <c r="J162">
        <v>161223550</v>
      </c>
      <c r="K162">
        <v>133767789</v>
      </c>
      <c r="L162">
        <v>131016784</v>
      </c>
      <c r="M162">
        <v>94970564</v>
      </c>
      <c r="N162">
        <v>203951753</v>
      </c>
      <c r="O162">
        <v>101840814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685524531</v>
      </c>
      <c r="G163">
        <v>671874402</v>
      </c>
      <c r="H163">
        <v>715489335</v>
      </c>
      <c r="I163">
        <v>826501468</v>
      </c>
      <c r="J163">
        <v>17960700</v>
      </c>
      <c r="K163">
        <v>13672925</v>
      </c>
      <c r="L163">
        <v>11525367</v>
      </c>
      <c r="M163">
        <v>12854664</v>
      </c>
      <c r="N163">
        <v>21429241</v>
      </c>
      <c r="O163">
        <v>5663008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0</v>
      </c>
      <c r="G164">
        <v>0</v>
      </c>
      <c r="H164">
        <v>0</v>
      </c>
      <c r="I164">
        <v>0</v>
      </c>
      <c r="J164">
        <v>2569384000</v>
      </c>
      <c r="K164">
        <v>2685783000</v>
      </c>
      <c r="L164">
        <v>1008055000</v>
      </c>
      <c r="M164">
        <v>798437000</v>
      </c>
      <c r="N164">
        <v>852247000</v>
      </c>
      <c r="O164">
        <v>1368733637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6525660</v>
      </c>
      <c r="G165">
        <v>9725866</v>
      </c>
      <c r="H165">
        <v>53852766</v>
      </c>
      <c r="I165">
        <v>52422040</v>
      </c>
      <c r="J165">
        <v>54125931</v>
      </c>
      <c r="K165">
        <v>23670026</v>
      </c>
      <c r="L165">
        <v>67480363</v>
      </c>
      <c r="M165">
        <v>76124727</v>
      </c>
      <c r="N165">
        <v>34256183</v>
      </c>
      <c r="O165">
        <v>27459843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250369853</v>
      </c>
      <c r="G166">
        <v>91178559</v>
      </c>
      <c r="H166">
        <v>100091813</v>
      </c>
      <c r="I166">
        <v>84302739</v>
      </c>
      <c r="J166">
        <v>110276392</v>
      </c>
      <c r="K166">
        <v>100996319</v>
      </c>
      <c r="L166">
        <v>205502361</v>
      </c>
      <c r="M166">
        <v>201143784</v>
      </c>
      <c r="N166">
        <v>117818743</v>
      </c>
      <c r="O166">
        <v>129926445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839936</v>
      </c>
      <c r="G167">
        <v>751639</v>
      </c>
      <c r="H167">
        <v>888893</v>
      </c>
      <c r="I167">
        <v>944729</v>
      </c>
      <c r="J167">
        <v>1077304</v>
      </c>
      <c r="K167">
        <v>1645185</v>
      </c>
      <c r="L167">
        <v>3329235</v>
      </c>
      <c r="M167">
        <v>3677541</v>
      </c>
      <c r="N167">
        <v>23662593</v>
      </c>
      <c r="O167">
        <v>3729434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0</v>
      </c>
      <c r="G168">
        <v>0</v>
      </c>
      <c r="H168">
        <v>61954715</v>
      </c>
      <c r="I168">
        <v>79051791</v>
      </c>
      <c r="J168">
        <v>103972295</v>
      </c>
      <c r="K168">
        <v>112896580</v>
      </c>
      <c r="L168">
        <v>122205255</v>
      </c>
      <c r="M168">
        <v>120668715</v>
      </c>
      <c r="N168">
        <v>133714845</v>
      </c>
      <c r="O168">
        <v>128801329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0</v>
      </c>
      <c r="G169">
        <v>0</v>
      </c>
      <c r="H169">
        <v>41067393</v>
      </c>
      <c r="I169">
        <v>0</v>
      </c>
      <c r="J169">
        <v>46922</v>
      </c>
      <c r="K169">
        <v>6237270</v>
      </c>
      <c r="L169">
        <v>4520543</v>
      </c>
      <c r="M169">
        <v>46922</v>
      </c>
      <c r="N169">
        <v>2763423</v>
      </c>
      <c r="O169">
        <v>459717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0</v>
      </c>
      <c r="G170">
        <v>0</v>
      </c>
      <c r="H170">
        <v>230796309</v>
      </c>
      <c r="I170">
        <v>199675002</v>
      </c>
      <c r="J170">
        <v>180806987</v>
      </c>
      <c r="K170">
        <v>163395191</v>
      </c>
      <c r="L170">
        <v>194682886</v>
      </c>
      <c r="M170">
        <v>226738601</v>
      </c>
      <c r="N170">
        <v>91362727</v>
      </c>
      <c r="O170">
        <v>81483961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0</v>
      </c>
      <c r="G171">
        <v>0</v>
      </c>
      <c r="H171">
        <v>0</v>
      </c>
      <c r="I171">
        <v>0</v>
      </c>
      <c r="J171">
        <v>527263501</v>
      </c>
      <c r="K171">
        <v>385744475</v>
      </c>
      <c r="L171">
        <v>260234847</v>
      </c>
      <c r="M171">
        <v>266518255</v>
      </c>
      <c r="N171">
        <v>257722214</v>
      </c>
      <c r="O171">
        <v>203474939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0</v>
      </c>
      <c r="G172">
        <v>0</v>
      </c>
      <c r="H172">
        <v>84154205</v>
      </c>
      <c r="I172">
        <v>117493098</v>
      </c>
      <c r="J172">
        <v>277939506</v>
      </c>
      <c r="K172">
        <v>340591652</v>
      </c>
      <c r="L172">
        <v>139746831</v>
      </c>
      <c r="M172">
        <v>261000071</v>
      </c>
      <c r="N172">
        <v>373707907</v>
      </c>
      <c r="O172">
        <v>521518006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0</v>
      </c>
      <c r="G173">
        <v>0</v>
      </c>
      <c r="H173">
        <v>144914585</v>
      </c>
      <c r="I173">
        <v>208855721</v>
      </c>
      <c r="J173">
        <v>140735314</v>
      </c>
      <c r="K173">
        <v>240948490</v>
      </c>
      <c r="L173">
        <v>344065156</v>
      </c>
      <c r="M173">
        <v>302765734</v>
      </c>
      <c r="N173">
        <v>274348802</v>
      </c>
      <c r="O173">
        <v>220200394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1002560</v>
      </c>
      <c r="G174">
        <v>3121516</v>
      </c>
      <c r="H174">
        <v>112405851</v>
      </c>
      <c r="I174">
        <v>83403944</v>
      </c>
      <c r="J174">
        <v>96223757</v>
      </c>
      <c r="K174">
        <v>162776183</v>
      </c>
      <c r="L174">
        <v>266956850</v>
      </c>
      <c r="M174">
        <v>303495267</v>
      </c>
      <c r="N174">
        <v>295743778</v>
      </c>
      <c r="O174">
        <v>172300732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1469120</v>
      </c>
      <c r="G175">
        <v>1584311</v>
      </c>
      <c r="H175">
        <v>22667769</v>
      </c>
      <c r="I175">
        <v>585343441</v>
      </c>
      <c r="J175">
        <v>232793425</v>
      </c>
      <c r="K175">
        <v>292989895</v>
      </c>
      <c r="L175">
        <v>289992869</v>
      </c>
      <c r="M175">
        <v>284689080</v>
      </c>
      <c r="N175">
        <v>428889940</v>
      </c>
      <c r="O175">
        <v>1016553497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0</v>
      </c>
      <c r="G176">
        <v>0</v>
      </c>
      <c r="H176">
        <v>72768572</v>
      </c>
      <c r="I176">
        <v>72527937</v>
      </c>
      <c r="J176">
        <v>79475925</v>
      </c>
      <c r="K176">
        <v>76483178</v>
      </c>
      <c r="L176">
        <v>33341377</v>
      </c>
      <c r="M176">
        <v>48235022</v>
      </c>
      <c r="N176">
        <v>65101975</v>
      </c>
      <c r="O176">
        <v>196763718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388461</v>
      </c>
      <c r="G177">
        <v>205432051</v>
      </c>
      <c r="H177">
        <v>246163611</v>
      </c>
      <c r="I177">
        <v>225434501</v>
      </c>
      <c r="J177">
        <v>194631981</v>
      </c>
      <c r="K177">
        <v>94431714</v>
      </c>
      <c r="L177">
        <v>46615492</v>
      </c>
      <c r="M177">
        <v>104226790</v>
      </c>
      <c r="N177">
        <v>62125615</v>
      </c>
      <c r="O177">
        <v>128917426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0</v>
      </c>
      <c r="G178">
        <v>0</v>
      </c>
      <c r="H178">
        <v>333662195</v>
      </c>
      <c r="I178">
        <v>305430981</v>
      </c>
      <c r="J178">
        <v>264320878</v>
      </c>
      <c r="K178">
        <v>364056128</v>
      </c>
      <c r="L178">
        <v>258068887</v>
      </c>
      <c r="M178">
        <v>308980805</v>
      </c>
      <c r="N178">
        <v>282823285</v>
      </c>
      <c r="O178">
        <v>233466429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0</v>
      </c>
      <c r="G179">
        <v>0</v>
      </c>
      <c r="H179">
        <v>28420190</v>
      </c>
      <c r="I179">
        <v>18543367</v>
      </c>
      <c r="J179">
        <v>24309500</v>
      </c>
      <c r="K179">
        <v>22705974</v>
      </c>
      <c r="L179">
        <v>15065332</v>
      </c>
      <c r="M179">
        <v>11360553</v>
      </c>
      <c r="N179">
        <v>886763</v>
      </c>
      <c r="O179">
        <v>577308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0</v>
      </c>
      <c r="G180">
        <v>0</v>
      </c>
      <c r="H180">
        <v>44181655</v>
      </c>
      <c r="I180">
        <v>25980132</v>
      </c>
      <c r="J180">
        <v>21764114</v>
      </c>
      <c r="K180">
        <v>14928265</v>
      </c>
      <c r="L180">
        <v>14678070</v>
      </c>
      <c r="M180">
        <v>23871712</v>
      </c>
      <c r="N180">
        <v>40381201</v>
      </c>
      <c r="O180">
        <v>33620896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8343358</v>
      </c>
      <c r="G181">
        <v>15545073</v>
      </c>
      <c r="H181">
        <v>18560218260</v>
      </c>
      <c r="I181">
        <v>16356983241</v>
      </c>
      <c r="J181">
        <v>15576663899</v>
      </c>
      <c r="K181">
        <v>13329502800</v>
      </c>
      <c r="L181">
        <v>9430385867</v>
      </c>
      <c r="M181">
        <v>6797606241</v>
      </c>
      <c r="N181">
        <v>6975583332</v>
      </c>
      <c r="O181">
        <v>4281766684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0</v>
      </c>
      <c r="G182">
        <v>0</v>
      </c>
      <c r="H182">
        <v>9093552</v>
      </c>
      <c r="I182">
        <v>9249383</v>
      </c>
      <c r="J182">
        <v>17677570</v>
      </c>
      <c r="K182">
        <v>27008348</v>
      </c>
      <c r="L182">
        <v>24006382</v>
      </c>
      <c r="M182">
        <v>17748971</v>
      </c>
      <c r="N182">
        <v>38139497</v>
      </c>
      <c r="O182">
        <v>52822307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2930477</v>
      </c>
      <c r="G183">
        <v>3382060</v>
      </c>
      <c r="H183">
        <v>214635531</v>
      </c>
      <c r="I183">
        <v>266967747</v>
      </c>
      <c r="J183">
        <v>133672922</v>
      </c>
      <c r="K183">
        <v>144486730</v>
      </c>
      <c r="L183">
        <v>96026503</v>
      </c>
      <c r="M183">
        <v>94730039</v>
      </c>
      <c r="N183">
        <v>139305334</v>
      </c>
      <c r="O183">
        <v>150181820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513057</v>
      </c>
      <c r="G184">
        <v>0</v>
      </c>
      <c r="H184">
        <v>5513983</v>
      </c>
      <c r="I184">
        <v>3616361</v>
      </c>
      <c r="J184">
        <v>2373001</v>
      </c>
      <c r="K184">
        <v>81734132</v>
      </c>
      <c r="L184">
        <v>4011687</v>
      </c>
      <c r="M184">
        <v>79941062</v>
      </c>
      <c r="N184">
        <v>224203069</v>
      </c>
      <c r="O184">
        <v>7787117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0</v>
      </c>
      <c r="G185">
        <v>0</v>
      </c>
      <c r="H185">
        <v>367877</v>
      </c>
      <c r="I185">
        <v>1228996</v>
      </c>
      <c r="J185">
        <v>425713</v>
      </c>
      <c r="K185">
        <v>585053</v>
      </c>
      <c r="L185">
        <v>5310791</v>
      </c>
      <c r="M185">
        <v>5657595</v>
      </c>
      <c r="N185">
        <v>3386718</v>
      </c>
      <c r="O185">
        <v>7041967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0</v>
      </c>
      <c r="G186">
        <v>0</v>
      </c>
      <c r="H186">
        <v>26319155</v>
      </c>
      <c r="I186">
        <v>38012668</v>
      </c>
      <c r="J186">
        <v>48784898</v>
      </c>
      <c r="K186">
        <v>39523381</v>
      </c>
      <c r="L186">
        <v>27274767</v>
      </c>
      <c r="M186">
        <v>28290382</v>
      </c>
      <c r="N186">
        <v>21634208</v>
      </c>
      <c r="O186">
        <v>22372687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0</v>
      </c>
      <c r="G187">
        <v>0</v>
      </c>
      <c r="H187">
        <v>102524648</v>
      </c>
      <c r="I187">
        <v>144788375</v>
      </c>
      <c r="J187">
        <v>392989368</v>
      </c>
      <c r="K187">
        <v>247966786</v>
      </c>
      <c r="L187">
        <v>366961257</v>
      </c>
      <c r="M187">
        <v>355098194</v>
      </c>
      <c r="N187">
        <v>373185209</v>
      </c>
      <c r="O187">
        <v>309603871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0</v>
      </c>
      <c r="G188">
        <v>0</v>
      </c>
      <c r="H188">
        <v>51524075</v>
      </c>
      <c r="I188">
        <v>45066622</v>
      </c>
      <c r="J188">
        <v>45524279</v>
      </c>
      <c r="K188">
        <v>20054478</v>
      </c>
      <c r="L188">
        <v>13851636</v>
      </c>
      <c r="M188">
        <v>12514772</v>
      </c>
      <c r="N188">
        <v>19706889</v>
      </c>
      <c r="O188">
        <v>18227205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19216882</v>
      </c>
      <c r="G189">
        <v>27618914</v>
      </c>
      <c r="H189">
        <v>18897404</v>
      </c>
      <c r="I189">
        <v>41623299</v>
      </c>
      <c r="J189">
        <v>15963816</v>
      </c>
      <c r="K189">
        <v>64947082</v>
      </c>
      <c r="L189">
        <v>26931603</v>
      </c>
      <c r="M189">
        <v>21463488</v>
      </c>
      <c r="N189">
        <v>16851885</v>
      </c>
      <c r="O189">
        <v>20510287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84000</v>
      </c>
      <c r="G190">
        <v>0</v>
      </c>
      <c r="H190">
        <v>122302308</v>
      </c>
      <c r="I190">
        <v>58656320</v>
      </c>
      <c r="J190">
        <v>95639363</v>
      </c>
      <c r="K190">
        <v>25192095</v>
      </c>
      <c r="L190">
        <v>16601974</v>
      </c>
      <c r="M190">
        <v>8208707</v>
      </c>
      <c r="N190">
        <v>11920485</v>
      </c>
      <c r="O190">
        <v>16148714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0</v>
      </c>
      <c r="G191">
        <v>0</v>
      </c>
      <c r="H191">
        <v>195475702</v>
      </c>
      <c r="I191">
        <v>220612716</v>
      </c>
      <c r="J191">
        <v>270010041</v>
      </c>
      <c r="K191">
        <v>295642124</v>
      </c>
      <c r="L191">
        <v>188691337</v>
      </c>
      <c r="M191">
        <v>210414602</v>
      </c>
      <c r="N191">
        <v>170994054</v>
      </c>
      <c r="O191">
        <v>285184419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4912833</v>
      </c>
      <c r="G192">
        <v>3106013</v>
      </c>
      <c r="H192">
        <v>29682614</v>
      </c>
      <c r="I192">
        <v>31507705</v>
      </c>
      <c r="J192">
        <v>45495559</v>
      </c>
      <c r="K192">
        <v>18557391</v>
      </c>
      <c r="L192">
        <v>20365695</v>
      </c>
      <c r="M192">
        <v>34575633</v>
      </c>
      <c r="N192">
        <v>41428319</v>
      </c>
      <c r="O192">
        <v>89920275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0</v>
      </c>
      <c r="G193">
        <v>0</v>
      </c>
      <c r="H193">
        <v>5811301000</v>
      </c>
      <c r="I193">
        <v>5114181000</v>
      </c>
      <c r="J193">
        <v>2907702000</v>
      </c>
      <c r="K193">
        <v>2587447000</v>
      </c>
      <c r="L193">
        <v>1845435000</v>
      </c>
      <c r="M193">
        <v>1539538000</v>
      </c>
      <c r="N193">
        <v>1490736000</v>
      </c>
      <c r="O193">
        <v>918462000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0</v>
      </c>
      <c r="G194">
        <v>0</v>
      </c>
      <c r="H194">
        <v>105467371</v>
      </c>
      <c r="I194">
        <v>55816122</v>
      </c>
      <c r="J194">
        <v>37377270</v>
      </c>
      <c r="K194">
        <v>35370213</v>
      </c>
      <c r="L194">
        <v>41237138</v>
      </c>
      <c r="M194">
        <v>50223385</v>
      </c>
      <c r="N194">
        <v>23224204</v>
      </c>
      <c r="O194">
        <v>10048259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0</v>
      </c>
      <c r="G195">
        <v>0</v>
      </c>
      <c r="H195">
        <v>16400886236</v>
      </c>
      <c r="I195">
        <v>15067197060</v>
      </c>
      <c r="J195">
        <v>12176897201</v>
      </c>
      <c r="K195">
        <v>9253985020</v>
      </c>
      <c r="L195">
        <v>7392514172</v>
      </c>
      <c r="M195">
        <v>7123151935</v>
      </c>
      <c r="N195">
        <v>6997197649</v>
      </c>
      <c r="O195">
        <v>5531353901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872919</v>
      </c>
      <c r="G196">
        <v>104787230</v>
      </c>
      <c r="H196">
        <v>625113971</v>
      </c>
      <c r="I196">
        <v>532994572</v>
      </c>
      <c r="J196">
        <v>1569441449</v>
      </c>
      <c r="K196">
        <v>958547536</v>
      </c>
      <c r="L196">
        <v>473612505</v>
      </c>
      <c r="M196">
        <v>271392124</v>
      </c>
      <c r="N196">
        <v>440089670</v>
      </c>
      <c r="O196">
        <v>1173755988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161513</v>
      </c>
      <c r="G197">
        <v>0</v>
      </c>
      <c r="H197">
        <v>27926695</v>
      </c>
      <c r="I197">
        <v>31843589</v>
      </c>
      <c r="J197">
        <v>28680397</v>
      </c>
      <c r="K197">
        <v>29064030</v>
      </c>
      <c r="L197">
        <v>8997805</v>
      </c>
      <c r="M197">
        <v>23444901</v>
      </c>
      <c r="N197">
        <v>24217983</v>
      </c>
      <c r="O197">
        <v>25423308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479904</v>
      </c>
      <c r="G198">
        <v>376613</v>
      </c>
      <c r="H198">
        <v>155194470</v>
      </c>
      <c r="I198">
        <v>179172600</v>
      </c>
      <c r="J198">
        <v>101727752</v>
      </c>
      <c r="K198">
        <v>186435807</v>
      </c>
      <c r="L198">
        <v>153945423</v>
      </c>
      <c r="M198">
        <v>262370656</v>
      </c>
      <c r="N198">
        <v>133102403</v>
      </c>
      <c r="O198">
        <v>96973435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0</v>
      </c>
      <c r="G199">
        <v>0</v>
      </c>
      <c r="H199">
        <v>9503600</v>
      </c>
      <c r="I199">
        <v>19063766</v>
      </c>
      <c r="J199">
        <v>17855941</v>
      </c>
      <c r="K199">
        <v>23300690</v>
      </c>
      <c r="L199">
        <v>13669796</v>
      </c>
      <c r="M199">
        <v>11718638</v>
      </c>
      <c r="N199">
        <v>25929920</v>
      </c>
      <c r="O199">
        <v>15752520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4777455</v>
      </c>
      <c r="G200">
        <v>6448747</v>
      </c>
      <c r="H200">
        <v>178188644</v>
      </c>
      <c r="I200">
        <v>168974291</v>
      </c>
      <c r="J200">
        <v>151640564</v>
      </c>
      <c r="K200">
        <v>129207016</v>
      </c>
      <c r="L200">
        <v>139991865</v>
      </c>
      <c r="M200">
        <v>114764221</v>
      </c>
      <c r="N200">
        <v>119053077</v>
      </c>
      <c r="O200">
        <v>77440892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0</v>
      </c>
      <c r="G201">
        <v>0</v>
      </c>
      <c r="H201">
        <v>58142507</v>
      </c>
      <c r="I201">
        <v>48150263</v>
      </c>
      <c r="J201">
        <v>190701938</v>
      </c>
      <c r="K201">
        <v>108321774</v>
      </c>
      <c r="L201">
        <v>85389767</v>
      </c>
      <c r="M201">
        <v>33475096</v>
      </c>
      <c r="N201">
        <v>26863206</v>
      </c>
      <c r="O201">
        <v>37814774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0</v>
      </c>
      <c r="G202">
        <v>0</v>
      </c>
      <c r="H202">
        <v>685378241</v>
      </c>
      <c r="I202">
        <v>883006781</v>
      </c>
      <c r="J202">
        <v>759884779</v>
      </c>
      <c r="K202">
        <v>628628330</v>
      </c>
      <c r="L202">
        <v>250169519</v>
      </c>
      <c r="M202">
        <v>355758141</v>
      </c>
      <c r="N202">
        <v>324271267</v>
      </c>
      <c r="O202">
        <v>430592304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314087</v>
      </c>
      <c r="G203">
        <v>0</v>
      </c>
      <c r="H203">
        <v>44902518</v>
      </c>
      <c r="I203">
        <v>46128267</v>
      </c>
      <c r="J203">
        <v>39424084</v>
      </c>
      <c r="K203">
        <v>49596594</v>
      </c>
      <c r="L203">
        <v>49617835</v>
      </c>
      <c r="M203">
        <v>74820224</v>
      </c>
      <c r="N203">
        <v>67932595</v>
      </c>
      <c r="O203">
        <v>47925753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466949795</v>
      </c>
      <c r="G204">
        <v>649721205</v>
      </c>
      <c r="H204">
        <v>1180914839</v>
      </c>
      <c r="I204">
        <v>1144102092</v>
      </c>
      <c r="J204">
        <v>814030049</v>
      </c>
      <c r="K204">
        <v>608752036</v>
      </c>
      <c r="L204">
        <v>14621198</v>
      </c>
      <c r="M204">
        <v>14957608</v>
      </c>
      <c r="N204">
        <v>15774363</v>
      </c>
      <c r="O204">
        <v>16295222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0</v>
      </c>
      <c r="G205">
        <v>0</v>
      </c>
      <c r="H205">
        <v>16909126</v>
      </c>
      <c r="I205">
        <v>1091394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0</v>
      </c>
      <c r="G206">
        <v>0</v>
      </c>
      <c r="H206">
        <v>7764732</v>
      </c>
      <c r="I206">
        <v>9757071</v>
      </c>
      <c r="J206">
        <v>11542701</v>
      </c>
      <c r="K206">
        <v>18501922</v>
      </c>
      <c r="L206">
        <v>8149007</v>
      </c>
      <c r="M206">
        <v>9250321</v>
      </c>
      <c r="N206">
        <v>5738538</v>
      </c>
      <c r="O206">
        <v>5313722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0</v>
      </c>
      <c r="G207">
        <v>0</v>
      </c>
      <c r="H207">
        <v>1338543</v>
      </c>
      <c r="I207">
        <v>6111894</v>
      </c>
      <c r="J207">
        <v>4837331</v>
      </c>
      <c r="K207">
        <v>9244659</v>
      </c>
      <c r="L207">
        <v>4433755</v>
      </c>
      <c r="M207">
        <v>0</v>
      </c>
      <c r="N207">
        <v>2885</v>
      </c>
      <c r="O207">
        <v>100000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0</v>
      </c>
      <c r="G208">
        <v>0</v>
      </c>
      <c r="H208">
        <v>5422057</v>
      </c>
      <c r="I208">
        <v>5514518</v>
      </c>
      <c r="J208">
        <v>9367830</v>
      </c>
      <c r="K208">
        <v>8744001</v>
      </c>
      <c r="L208">
        <v>4822909</v>
      </c>
      <c r="M208">
        <v>5456946</v>
      </c>
      <c r="N208">
        <v>3400110</v>
      </c>
      <c r="O208">
        <v>3820814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0</v>
      </c>
      <c r="G209">
        <v>0</v>
      </c>
      <c r="H209">
        <v>126010023</v>
      </c>
      <c r="I209">
        <v>104896874</v>
      </c>
      <c r="J209">
        <v>236034498</v>
      </c>
      <c r="K209">
        <v>136460432</v>
      </c>
      <c r="L209">
        <v>110784846</v>
      </c>
      <c r="M209">
        <v>132839528</v>
      </c>
      <c r="N209">
        <v>136004262</v>
      </c>
      <c r="O209">
        <v>149912485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99422425</v>
      </c>
      <c r="G210">
        <v>98399716</v>
      </c>
      <c r="H210">
        <v>3612384765</v>
      </c>
      <c r="I210">
        <v>2586854714</v>
      </c>
      <c r="J210">
        <v>3179929175</v>
      </c>
      <c r="K210">
        <v>3338811233</v>
      </c>
      <c r="L210">
        <v>3290723338</v>
      </c>
      <c r="M210">
        <v>1084368435</v>
      </c>
      <c r="N210">
        <v>529268853</v>
      </c>
      <c r="O210">
        <v>433860051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268998228</v>
      </c>
      <c r="I211">
        <v>33110304</v>
      </c>
      <c r="J211">
        <v>2877049955</v>
      </c>
      <c r="K211">
        <v>3563600362</v>
      </c>
      <c r="L211">
        <v>3445900921</v>
      </c>
      <c r="M211">
        <v>3245918569</v>
      </c>
      <c r="N211">
        <v>1780137258</v>
      </c>
      <c r="O211">
        <v>900223765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0</v>
      </c>
      <c r="G212">
        <v>0</v>
      </c>
      <c r="H212">
        <v>30707954</v>
      </c>
      <c r="I212">
        <v>14203099</v>
      </c>
      <c r="J212">
        <v>25239257</v>
      </c>
      <c r="K212">
        <v>15607153</v>
      </c>
      <c r="L212">
        <v>10550830</v>
      </c>
      <c r="M212">
        <v>51706026</v>
      </c>
      <c r="N212">
        <v>16625290</v>
      </c>
      <c r="O212">
        <v>88463320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66831131</v>
      </c>
      <c r="G213">
        <v>23456838</v>
      </c>
      <c r="H213">
        <v>75347747</v>
      </c>
      <c r="I213">
        <v>156527603</v>
      </c>
      <c r="J213">
        <v>118041363</v>
      </c>
      <c r="K213">
        <v>66005430</v>
      </c>
      <c r="L213">
        <v>1464972</v>
      </c>
      <c r="M213">
        <v>1490000</v>
      </c>
      <c r="N213">
        <v>5402</v>
      </c>
      <c r="O213">
        <v>200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0</v>
      </c>
      <c r="G214">
        <v>0</v>
      </c>
      <c r="H214">
        <v>51923168</v>
      </c>
      <c r="I214">
        <v>55043521</v>
      </c>
      <c r="J214">
        <v>59600978</v>
      </c>
      <c r="K214">
        <v>72869361</v>
      </c>
      <c r="L214">
        <v>49765115</v>
      </c>
      <c r="M214">
        <v>54375209</v>
      </c>
      <c r="N214">
        <v>76452404</v>
      </c>
      <c r="O214">
        <v>107330865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16900103</v>
      </c>
      <c r="G215">
        <v>17345483</v>
      </c>
      <c r="H215">
        <v>426083805</v>
      </c>
      <c r="I215">
        <v>337394310</v>
      </c>
      <c r="J215">
        <v>480350580</v>
      </c>
      <c r="K215">
        <v>1397438340</v>
      </c>
      <c r="L215">
        <v>689759230</v>
      </c>
      <c r="M215">
        <v>979581408</v>
      </c>
      <c r="N215">
        <v>689739194</v>
      </c>
      <c r="O215">
        <v>1300048840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7755583</v>
      </c>
      <c r="I216">
        <v>8004888</v>
      </c>
      <c r="J216">
        <v>7873979</v>
      </c>
      <c r="K216">
        <v>55862737</v>
      </c>
      <c r="L216">
        <v>61244350</v>
      </c>
      <c r="M216">
        <v>54436225</v>
      </c>
      <c r="N216">
        <v>55398449</v>
      </c>
      <c r="O216">
        <v>10446909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0</v>
      </c>
      <c r="G217">
        <v>0</v>
      </c>
      <c r="H217">
        <v>192879868</v>
      </c>
      <c r="I217">
        <v>778226936</v>
      </c>
      <c r="J217">
        <v>239697967</v>
      </c>
      <c r="K217">
        <v>234086484</v>
      </c>
      <c r="L217">
        <v>100478470</v>
      </c>
      <c r="M217">
        <v>288939217</v>
      </c>
      <c r="N217">
        <v>435324200</v>
      </c>
      <c r="O217">
        <v>307216551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0</v>
      </c>
      <c r="G218">
        <v>0</v>
      </c>
      <c r="H218">
        <v>82691153</v>
      </c>
      <c r="I218">
        <v>64364401</v>
      </c>
      <c r="J218">
        <v>57283873</v>
      </c>
      <c r="K218">
        <v>93878893</v>
      </c>
      <c r="L218">
        <v>219039064</v>
      </c>
      <c r="M218">
        <v>203695992</v>
      </c>
      <c r="N218">
        <v>185976652</v>
      </c>
      <c r="O218">
        <v>53388035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0</v>
      </c>
      <c r="G219">
        <v>0</v>
      </c>
      <c r="H219">
        <v>59788990</v>
      </c>
      <c r="I219">
        <v>38339309</v>
      </c>
      <c r="J219">
        <v>54535989</v>
      </c>
      <c r="K219">
        <v>58096026</v>
      </c>
      <c r="L219">
        <v>75184474</v>
      </c>
      <c r="M219">
        <v>114787729</v>
      </c>
      <c r="N219">
        <v>311024762</v>
      </c>
      <c r="O219">
        <v>154319242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0</v>
      </c>
      <c r="G220">
        <v>0</v>
      </c>
      <c r="H220">
        <v>629598876</v>
      </c>
      <c r="I220">
        <v>813190531</v>
      </c>
      <c r="J220">
        <v>318804976</v>
      </c>
      <c r="K220">
        <v>142150343</v>
      </c>
      <c r="L220">
        <v>195619503</v>
      </c>
      <c r="M220">
        <v>97815109</v>
      </c>
      <c r="N220">
        <v>195791969</v>
      </c>
      <c r="O220">
        <v>289302181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3393371</v>
      </c>
      <c r="G221">
        <v>6337648</v>
      </c>
      <c r="H221">
        <v>80920172</v>
      </c>
      <c r="I221">
        <v>75669984</v>
      </c>
      <c r="J221">
        <v>188783069</v>
      </c>
      <c r="K221">
        <v>266057439</v>
      </c>
      <c r="L221">
        <v>80623241</v>
      </c>
      <c r="M221">
        <v>48391672</v>
      </c>
      <c r="N221">
        <v>373579809</v>
      </c>
      <c r="O221">
        <v>258652019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21906548.710000001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0</v>
      </c>
      <c r="G223">
        <v>0</v>
      </c>
      <c r="H223">
        <v>27452949</v>
      </c>
      <c r="I223">
        <v>38124307</v>
      </c>
      <c r="J223">
        <v>78197662</v>
      </c>
      <c r="K223">
        <v>19294749</v>
      </c>
      <c r="L223">
        <v>47441418</v>
      </c>
      <c r="M223">
        <v>21075206</v>
      </c>
      <c r="N223">
        <v>16562455</v>
      </c>
      <c r="O223">
        <v>19798563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0</v>
      </c>
      <c r="G224">
        <v>0</v>
      </c>
      <c r="H224">
        <v>509294102</v>
      </c>
      <c r="I224">
        <v>616976062</v>
      </c>
      <c r="J224">
        <v>472480691</v>
      </c>
      <c r="K224">
        <v>275768355</v>
      </c>
      <c r="L224">
        <v>226594454</v>
      </c>
      <c r="M224">
        <v>225171482</v>
      </c>
      <c r="N224">
        <v>265261164</v>
      </c>
      <c r="O224">
        <v>1437746733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0</v>
      </c>
      <c r="G225">
        <v>0</v>
      </c>
      <c r="H225">
        <v>77805811</v>
      </c>
      <c r="I225">
        <v>55203154</v>
      </c>
      <c r="J225">
        <v>50366808</v>
      </c>
      <c r="K225">
        <v>24064058</v>
      </c>
      <c r="L225">
        <v>14261389</v>
      </c>
      <c r="M225">
        <v>35375690</v>
      </c>
      <c r="N225">
        <v>13048085</v>
      </c>
      <c r="O225">
        <v>32747876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8161674</v>
      </c>
      <c r="G226">
        <v>15992407</v>
      </c>
      <c r="H226">
        <v>257231735</v>
      </c>
      <c r="I226">
        <v>280198786</v>
      </c>
      <c r="J226">
        <v>223293515</v>
      </c>
      <c r="K226">
        <v>147841451</v>
      </c>
      <c r="L226">
        <v>83387624</v>
      </c>
      <c r="M226">
        <v>16457168</v>
      </c>
      <c r="N226">
        <v>113237769</v>
      </c>
      <c r="O226">
        <v>100192202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0</v>
      </c>
      <c r="G227">
        <v>0</v>
      </c>
      <c r="H227">
        <v>104473871</v>
      </c>
      <c r="I227">
        <v>50310456</v>
      </c>
      <c r="J227">
        <v>84177019</v>
      </c>
      <c r="K227">
        <v>67290354</v>
      </c>
      <c r="L227">
        <v>75447074</v>
      </c>
      <c r="M227">
        <v>87923456</v>
      </c>
      <c r="N227">
        <v>68387882</v>
      </c>
      <c r="O227">
        <v>51381755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15944488</v>
      </c>
      <c r="G228">
        <v>40107154</v>
      </c>
      <c r="H228">
        <v>1018402253</v>
      </c>
      <c r="I228">
        <v>8048402392</v>
      </c>
      <c r="J228">
        <v>4507587842</v>
      </c>
      <c r="K228">
        <v>4266856749</v>
      </c>
      <c r="L228">
        <v>1316660081</v>
      </c>
      <c r="M228">
        <v>113185921</v>
      </c>
      <c r="N228">
        <v>320041616</v>
      </c>
      <c r="O228">
        <v>159102841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0</v>
      </c>
      <c r="G229">
        <v>0</v>
      </c>
      <c r="H229">
        <v>81676706</v>
      </c>
      <c r="I229">
        <v>64810718</v>
      </c>
      <c r="J229">
        <v>48941765</v>
      </c>
      <c r="K229">
        <v>52548286</v>
      </c>
      <c r="L229">
        <v>41877398</v>
      </c>
      <c r="M229">
        <v>43235294</v>
      </c>
      <c r="N229">
        <v>63980010</v>
      </c>
      <c r="O229">
        <v>90105963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0</v>
      </c>
      <c r="G230">
        <v>0</v>
      </c>
      <c r="H230">
        <v>324211478</v>
      </c>
      <c r="I230">
        <v>48217568</v>
      </c>
      <c r="J230">
        <v>109187284</v>
      </c>
      <c r="K230">
        <v>90892835</v>
      </c>
      <c r="L230">
        <v>168150539</v>
      </c>
      <c r="M230">
        <v>49887729</v>
      </c>
      <c r="N230">
        <v>44250784</v>
      </c>
      <c r="O230">
        <v>198290674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860134</v>
      </c>
      <c r="G231">
        <v>1987743</v>
      </c>
      <c r="H231">
        <v>21457300</v>
      </c>
      <c r="I231">
        <v>19085046</v>
      </c>
      <c r="J231">
        <v>4476214</v>
      </c>
      <c r="K231">
        <v>7661969</v>
      </c>
      <c r="L231">
        <v>11955045</v>
      </c>
      <c r="M231">
        <v>13607530</v>
      </c>
      <c r="N231">
        <v>16747810</v>
      </c>
      <c r="O231">
        <v>12987344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40610309</v>
      </c>
      <c r="G232">
        <v>40080410</v>
      </c>
      <c r="H232">
        <v>16212854062</v>
      </c>
      <c r="I232">
        <v>13774159907</v>
      </c>
      <c r="J232">
        <v>12859470071</v>
      </c>
      <c r="K232">
        <v>13554400580</v>
      </c>
      <c r="L232">
        <v>9569863687</v>
      </c>
      <c r="M232">
        <v>7215767526</v>
      </c>
      <c r="N232">
        <v>9837262501</v>
      </c>
      <c r="O232">
        <v>9292625177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0</v>
      </c>
      <c r="G233">
        <v>419225</v>
      </c>
      <c r="H233">
        <v>277294137</v>
      </c>
      <c r="I233">
        <v>225753422</v>
      </c>
      <c r="J233">
        <v>270967981</v>
      </c>
      <c r="K233">
        <v>225644611</v>
      </c>
      <c r="L233">
        <v>33816150</v>
      </c>
      <c r="M233">
        <v>20020019</v>
      </c>
      <c r="N233">
        <v>49363541</v>
      </c>
      <c r="O233">
        <v>20836867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0</v>
      </c>
      <c r="G234">
        <v>0</v>
      </c>
      <c r="H234">
        <v>217943138</v>
      </c>
      <c r="I234">
        <v>147975384</v>
      </c>
      <c r="J234">
        <v>198332919</v>
      </c>
      <c r="K234">
        <v>230834190</v>
      </c>
      <c r="L234">
        <v>265663447</v>
      </c>
      <c r="M234">
        <v>292087137</v>
      </c>
      <c r="N234">
        <v>281434024</v>
      </c>
      <c r="O234">
        <v>219934617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83349786</v>
      </c>
      <c r="G235">
        <v>113512665</v>
      </c>
      <c r="H235">
        <v>204818704</v>
      </c>
      <c r="I235">
        <v>55615498</v>
      </c>
      <c r="J235">
        <v>134827814</v>
      </c>
      <c r="K235">
        <v>120202445</v>
      </c>
      <c r="L235">
        <v>220482055</v>
      </c>
      <c r="M235">
        <v>226888406</v>
      </c>
      <c r="N235">
        <v>117609690</v>
      </c>
      <c r="O235">
        <v>114335243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117105455</v>
      </c>
      <c r="K236">
        <v>118483188</v>
      </c>
      <c r="L236">
        <v>112665287.52</v>
      </c>
      <c r="M236">
        <v>100245793.01000001</v>
      </c>
      <c r="N236">
        <v>105586716.2</v>
      </c>
      <c r="O236">
        <v>93187294.719999999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1646594</v>
      </c>
      <c r="G237">
        <v>6731212</v>
      </c>
      <c r="H237">
        <v>1752779628</v>
      </c>
      <c r="I237">
        <v>1777556437</v>
      </c>
      <c r="J237">
        <v>1965565861</v>
      </c>
      <c r="K237">
        <v>1727689255</v>
      </c>
      <c r="L237">
        <v>1373016513</v>
      </c>
      <c r="M237">
        <v>1044358113</v>
      </c>
      <c r="N237">
        <v>847866074</v>
      </c>
      <c r="O237">
        <v>796458489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1796330</v>
      </c>
      <c r="G238">
        <v>4777333</v>
      </c>
      <c r="H238">
        <v>16503707</v>
      </c>
      <c r="I238">
        <v>9506140</v>
      </c>
      <c r="J238">
        <v>2748124</v>
      </c>
      <c r="K238">
        <v>4462126</v>
      </c>
      <c r="L238">
        <v>4609955</v>
      </c>
      <c r="M238">
        <v>4156670</v>
      </c>
      <c r="N238">
        <v>2779196</v>
      </c>
      <c r="O238">
        <v>4364725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0</v>
      </c>
      <c r="G239">
        <v>0</v>
      </c>
      <c r="H239">
        <v>82274424</v>
      </c>
      <c r="I239">
        <v>17468973</v>
      </c>
      <c r="J239">
        <v>24027230</v>
      </c>
      <c r="K239">
        <v>15328183</v>
      </c>
      <c r="L239">
        <v>59402669</v>
      </c>
      <c r="M239">
        <v>7485198</v>
      </c>
      <c r="N239">
        <v>21924845</v>
      </c>
      <c r="O239">
        <v>25551421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0</v>
      </c>
      <c r="G240">
        <v>0</v>
      </c>
      <c r="H240">
        <v>124117</v>
      </c>
      <c r="I240">
        <v>124117</v>
      </c>
      <c r="J240">
        <v>324117</v>
      </c>
      <c r="K240">
        <v>432347</v>
      </c>
      <c r="L240">
        <v>124117</v>
      </c>
      <c r="M240">
        <v>174117</v>
      </c>
      <c r="N240">
        <v>159117</v>
      </c>
      <c r="O240">
        <v>377072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0</v>
      </c>
      <c r="G241">
        <v>0</v>
      </c>
      <c r="H241">
        <v>222638825</v>
      </c>
      <c r="I241">
        <v>223447472</v>
      </c>
      <c r="J241">
        <v>210562424</v>
      </c>
      <c r="K241">
        <v>151866008</v>
      </c>
      <c r="L241">
        <v>113416222</v>
      </c>
      <c r="M241">
        <v>22824853</v>
      </c>
      <c r="N241">
        <v>11022795</v>
      </c>
      <c r="O241">
        <v>3417136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0</v>
      </c>
      <c r="G242">
        <v>0</v>
      </c>
      <c r="H242">
        <v>451151429</v>
      </c>
      <c r="I242">
        <v>360582208</v>
      </c>
      <c r="J242">
        <v>171211030</v>
      </c>
      <c r="K242">
        <v>154151892</v>
      </c>
      <c r="L242">
        <v>212050498</v>
      </c>
      <c r="M242">
        <v>121369822</v>
      </c>
      <c r="N242">
        <v>279150918</v>
      </c>
      <c r="O242">
        <v>85427668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1613928</v>
      </c>
      <c r="G243">
        <v>1358166</v>
      </c>
      <c r="H243">
        <v>2143009811</v>
      </c>
      <c r="I243">
        <v>1958400776</v>
      </c>
      <c r="J243">
        <v>1959507291</v>
      </c>
      <c r="K243">
        <v>1634175145</v>
      </c>
      <c r="L243">
        <v>728439774</v>
      </c>
      <c r="M243">
        <v>939064339</v>
      </c>
      <c r="N243">
        <v>854003568</v>
      </c>
      <c r="O243">
        <v>740271675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1392377</v>
      </c>
      <c r="G244">
        <v>2801243</v>
      </c>
      <c r="H244">
        <v>418186105</v>
      </c>
      <c r="I244">
        <v>590633422</v>
      </c>
      <c r="J244">
        <v>412241032</v>
      </c>
      <c r="K244">
        <v>283112874</v>
      </c>
      <c r="L244">
        <v>84061170</v>
      </c>
      <c r="M244">
        <v>68650474</v>
      </c>
      <c r="N244">
        <v>4608726</v>
      </c>
      <c r="O244">
        <v>29701685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62235569</v>
      </c>
      <c r="G245">
        <v>61464015</v>
      </c>
      <c r="H245">
        <v>1983218165</v>
      </c>
      <c r="I245">
        <v>2629783131</v>
      </c>
      <c r="J245">
        <v>3147172217</v>
      </c>
      <c r="K245">
        <v>3750715988</v>
      </c>
      <c r="L245">
        <v>3014471435</v>
      </c>
      <c r="M245">
        <v>1663075146</v>
      </c>
      <c r="N245">
        <v>892993941</v>
      </c>
      <c r="O245">
        <v>1273686744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699280</v>
      </c>
      <c r="G246">
        <v>366582</v>
      </c>
      <c r="H246">
        <v>5987020</v>
      </c>
      <c r="I246">
        <v>19897983</v>
      </c>
      <c r="J246">
        <v>91766282</v>
      </c>
      <c r="K246">
        <v>89551522</v>
      </c>
      <c r="L246">
        <v>174126940</v>
      </c>
      <c r="M246">
        <v>161526264</v>
      </c>
      <c r="N246">
        <v>130752506</v>
      </c>
      <c r="O246">
        <v>213622231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0</v>
      </c>
      <c r="G247">
        <v>0</v>
      </c>
      <c r="H247">
        <v>3580255820</v>
      </c>
      <c r="I247">
        <v>2357118135</v>
      </c>
      <c r="J247">
        <v>2693947422</v>
      </c>
      <c r="K247">
        <v>1337917797</v>
      </c>
      <c r="L247">
        <v>677151302</v>
      </c>
      <c r="M247">
        <v>523835390</v>
      </c>
      <c r="N247">
        <v>786781387</v>
      </c>
      <c r="O247">
        <v>934034532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1379304</v>
      </c>
      <c r="G248">
        <v>2235341</v>
      </c>
      <c r="H248">
        <v>525435302</v>
      </c>
      <c r="I248">
        <v>390344108</v>
      </c>
      <c r="J248">
        <v>367267478</v>
      </c>
      <c r="K248">
        <v>407028192</v>
      </c>
      <c r="L248">
        <v>335543896</v>
      </c>
      <c r="M248">
        <v>304503459</v>
      </c>
      <c r="N248">
        <v>367481529</v>
      </c>
      <c r="O248">
        <v>377663412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4865772</v>
      </c>
      <c r="G249">
        <v>2949660</v>
      </c>
      <c r="H249">
        <v>1458743895</v>
      </c>
      <c r="I249">
        <v>1127110595</v>
      </c>
      <c r="J249">
        <v>1154117105</v>
      </c>
      <c r="K249">
        <v>995493734</v>
      </c>
      <c r="L249">
        <v>752758313</v>
      </c>
      <c r="M249">
        <v>849547799</v>
      </c>
      <c r="N249">
        <v>304543427</v>
      </c>
      <c r="O249">
        <v>365254332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63062</v>
      </c>
      <c r="G250">
        <v>20200</v>
      </c>
      <c r="H250">
        <v>77079823</v>
      </c>
      <c r="I250">
        <v>77605971</v>
      </c>
      <c r="J250">
        <v>106683900</v>
      </c>
      <c r="K250">
        <v>101872512</v>
      </c>
      <c r="L250">
        <v>82997688</v>
      </c>
      <c r="M250">
        <v>70001914</v>
      </c>
      <c r="N250">
        <v>56113897</v>
      </c>
      <c r="O250">
        <v>40883912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4750060.6100000003</v>
      </c>
      <c r="L251">
        <v>32294529.719999999</v>
      </c>
      <c r="M251">
        <v>12105361.890000001</v>
      </c>
      <c r="N251">
        <v>11793846.210000001</v>
      </c>
      <c r="O251">
        <v>11793846.210000001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0</v>
      </c>
      <c r="G252">
        <v>0</v>
      </c>
      <c r="H252">
        <v>794706250</v>
      </c>
      <c r="I252">
        <v>648047699</v>
      </c>
      <c r="J252">
        <v>534903247</v>
      </c>
      <c r="K252">
        <v>490457051</v>
      </c>
      <c r="L252">
        <v>508268932</v>
      </c>
      <c r="M252">
        <v>652314303</v>
      </c>
      <c r="N252">
        <v>701172974</v>
      </c>
      <c r="O252">
        <v>455593061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5048153</v>
      </c>
      <c r="G253">
        <v>0</v>
      </c>
      <c r="H253">
        <v>417252202</v>
      </c>
      <c r="I253">
        <v>364422993</v>
      </c>
      <c r="J253">
        <v>318696443</v>
      </c>
      <c r="K253">
        <v>350168889</v>
      </c>
      <c r="L253">
        <v>380021591</v>
      </c>
      <c r="M253">
        <v>331573520</v>
      </c>
      <c r="N253">
        <v>364362666</v>
      </c>
      <c r="O253">
        <v>331978009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7500</v>
      </c>
      <c r="G254">
        <v>0</v>
      </c>
      <c r="H254">
        <v>126588110</v>
      </c>
      <c r="I254">
        <v>118345459</v>
      </c>
      <c r="J254">
        <v>147997619</v>
      </c>
      <c r="K254">
        <v>215261692</v>
      </c>
      <c r="L254">
        <v>248555040</v>
      </c>
      <c r="M254">
        <v>104950421</v>
      </c>
      <c r="N254">
        <v>118543864</v>
      </c>
      <c r="O254">
        <v>64577804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18529743</v>
      </c>
      <c r="G255">
        <v>8178342</v>
      </c>
      <c r="H255">
        <v>21647232</v>
      </c>
      <c r="I255">
        <v>32181654</v>
      </c>
      <c r="J255">
        <v>28906657</v>
      </c>
      <c r="K255">
        <v>17001744</v>
      </c>
      <c r="L255">
        <v>45472745</v>
      </c>
      <c r="M255">
        <v>43400442</v>
      </c>
      <c r="N255">
        <v>71591181</v>
      </c>
      <c r="O255">
        <v>52461823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3293910.91</v>
      </c>
      <c r="O256">
        <v>29717310.23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0</v>
      </c>
      <c r="G257">
        <v>72372</v>
      </c>
      <c r="H257">
        <v>294962922</v>
      </c>
      <c r="I257">
        <v>272114758</v>
      </c>
      <c r="J257">
        <v>167506255</v>
      </c>
      <c r="K257">
        <v>173806458</v>
      </c>
      <c r="L257">
        <v>303009925</v>
      </c>
      <c r="M257">
        <v>326208803</v>
      </c>
      <c r="N257">
        <v>271919494</v>
      </c>
      <c r="O257">
        <v>42584534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0</v>
      </c>
      <c r="G258">
        <v>0</v>
      </c>
      <c r="H258">
        <v>129543146</v>
      </c>
      <c r="I258">
        <v>105266646</v>
      </c>
      <c r="J258">
        <v>159531663</v>
      </c>
      <c r="K258">
        <v>157934213</v>
      </c>
      <c r="L258">
        <v>49096740</v>
      </c>
      <c r="M258">
        <v>40984103</v>
      </c>
      <c r="N258">
        <v>43813069</v>
      </c>
      <c r="O258">
        <v>65414081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756060</v>
      </c>
      <c r="G259">
        <v>21915253</v>
      </c>
      <c r="H259">
        <v>847752103</v>
      </c>
      <c r="I259">
        <v>718109234</v>
      </c>
      <c r="J259">
        <v>486635362</v>
      </c>
      <c r="K259">
        <v>532519120</v>
      </c>
      <c r="L259">
        <v>257497583</v>
      </c>
      <c r="M259">
        <v>345401320</v>
      </c>
      <c r="N259">
        <v>480501808</v>
      </c>
      <c r="O259">
        <v>502926944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2716683</v>
      </c>
      <c r="G260">
        <v>0</v>
      </c>
      <c r="H260">
        <v>2496809134</v>
      </c>
      <c r="I260">
        <v>2566883075</v>
      </c>
      <c r="J260">
        <v>2543969219</v>
      </c>
      <c r="K260">
        <v>2303041655</v>
      </c>
      <c r="L260">
        <v>1744942173</v>
      </c>
      <c r="M260">
        <v>3213829</v>
      </c>
      <c r="N260">
        <v>1872114</v>
      </c>
      <c r="O260">
        <v>3244553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0</v>
      </c>
      <c r="G261">
        <v>0</v>
      </c>
      <c r="H261">
        <v>121439299</v>
      </c>
      <c r="I261">
        <v>140247301</v>
      </c>
      <c r="J261">
        <v>90084843</v>
      </c>
      <c r="K261">
        <v>105110959</v>
      </c>
      <c r="L261">
        <v>66113689</v>
      </c>
      <c r="M261">
        <v>62817214</v>
      </c>
      <c r="N261">
        <v>48193556</v>
      </c>
      <c r="O261">
        <v>26025942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0</v>
      </c>
      <c r="G262">
        <v>0</v>
      </c>
      <c r="H262">
        <v>7568111</v>
      </c>
      <c r="I262">
        <v>7076771</v>
      </c>
      <c r="J262">
        <v>4551000</v>
      </c>
      <c r="K262">
        <v>20811000</v>
      </c>
      <c r="L262">
        <v>11402470</v>
      </c>
      <c r="M262">
        <v>422321748</v>
      </c>
      <c r="N262">
        <v>1046307041</v>
      </c>
      <c r="O262">
        <v>999756073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4086633</v>
      </c>
      <c r="G263">
        <v>0</v>
      </c>
      <c r="H263">
        <v>252999789</v>
      </c>
      <c r="I263">
        <v>242039851</v>
      </c>
      <c r="J263">
        <v>222797477</v>
      </c>
      <c r="K263">
        <v>188464037</v>
      </c>
      <c r="L263">
        <v>174299523</v>
      </c>
      <c r="M263">
        <v>259652258</v>
      </c>
      <c r="N263">
        <v>318448045</v>
      </c>
      <c r="O263">
        <v>183779325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0</v>
      </c>
      <c r="G264">
        <v>0</v>
      </c>
      <c r="H264">
        <v>27868764</v>
      </c>
      <c r="I264">
        <v>21615667</v>
      </c>
      <c r="J264">
        <v>4789834</v>
      </c>
      <c r="K264">
        <v>54753358</v>
      </c>
      <c r="L264">
        <v>5381830</v>
      </c>
      <c r="M264">
        <v>9423700</v>
      </c>
      <c r="N264">
        <v>20870945</v>
      </c>
      <c r="O264">
        <v>51801976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476435</v>
      </c>
      <c r="G265">
        <v>97643</v>
      </c>
      <c r="H265">
        <v>7372844</v>
      </c>
      <c r="I265">
        <v>7421279</v>
      </c>
      <c r="J265">
        <v>11064069</v>
      </c>
      <c r="K265">
        <v>10704964</v>
      </c>
      <c r="L265">
        <v>11363953</v>
      </c>
      <c r="M265">
        <v>11354345</v>
      </c>
      <c r="N265">
        <v>12026680</v>
      </c>
      <c r="O265">
        <v>9985726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0</v>
      </c>
      <c r="G266">
        <v>0</v>
      </c>
      <c r="H266">
        <v>34389212</v>
      </c>
      <c r="I266">
        <v>59132785</v>
      </c>
      <c r="J266">
        <v>139935990</v>
      </c>
      <c r="K266">
        <v>181304938</v>
      </c>
      <c r="L266">
        <v>92092476</v>
      </c>
      <c r="M266">
        <v>64046244</v>
      </c>
      <c r="N266">
        <v>69326600</v>
      </c>
      <c r="O266">
        <v>166337082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559911</v>
      </c>
      <c r="G267">
        <v>560282</v>
      </c>
      <c r="H267">
        <v>67110538</v>
      </c>
      <c r="I267">
        <v>66153419</v>
      </c>
      <c r="J267">
        <v>42791452</v>
      </c>
      <c r="K267">
        <v>32919113</v>
      </c>
      <c r="L267">
        <v>39965807</v>
      </c>
      <c r="M267">
        <v>35492722</v>
      </c>
      <c r="N267">
        <v>33818348</v>
      </c>
      <c r="O267">
        <v>15750071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9778309</v>
      </c>
      <c r="G268">
        <v>2804421</v>
      </c>
      <c r="H268">
        <v>8966719</v>
      </c>
      <c r="I268">
        <v>13251606</v>
      </c>
      <c r="J268">
        <v>15502073</v>
      </c>
      <c r="K268">
        <v>17008506</v>
      </c>
      <c r="L268">
        <v>21504982</v>
      </c>
      <c r="M268">
        <v>31388744</v>
      </c>
      <c r="N268">
        <v>50636636</v>
      </c>
      <c r="O268">
        <v>38418660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2926553</v>
      </c>
      <c r="G269">
        <v>15423945</v>
      </c>
      <c r="H269">
        <v>597660486</v>
      </c>
      <c r="I269">
        <v>524406220</v>
      </c>
      <c r="J269">
        <v>628382550</v>
      </c>
      <c r="K269">
        <v>312962953</v>
      </c>
      <c r="L269">
        <v>743621907</v>
      </c>
      <c r="M269">
        <v>644934633</v>
      </c>
      <c r="N269">
        <v>839261461</v>
      </c>
      <c r="O269">
        <v>1242332619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0</v>
      </c>
      <c r="G270">
        <v>0</v>
      </c>
      <c r="H270">
        <v>240046066</v>
      </c>
      <c r="I270">
        <v>185607000</v>
      </c>
      <c r="J270">
        <v>345718649</v>
      </c>
      <c r="K270">
        <v>272148608</v>
      </c>
      <c r="L270">
        <v>139589787</v>
      </c>
      <c r="M270">
        <v>104235255</v>
      </c>
      <c r="N270">
        <v>163745108</v>
      </c>
      <c r="O270">
        <v>160552275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0</v>
      </c>
      <c r="G271">
        <v>0</v>
      </c>
      <c r="H271">
        <v>2334746524</v>
      </c>
      <c r="I271">
        <v>2824093569</v>
      </c>
      <c r="J271">
        <v>2679648526</v>
      </c>
      <c r="K271">
        <v>1496702137</v>
      </c>
      <c r="L271">
        <v>711215589</v>
      </c>
      <c r="M271">
        <v>763746176</v>
      </c>
      <c r="N271">
        <v>727903857</v>
      </c>
      <c r="O271">
        <v>464378850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8597125</v>
      </c>
      <c r="G272">
        <v>3078045</v>
      </c>
      <c r="H272">
        <v>362072621</v>
      </c>
      <c r="I272">
        <v>331972367</v>
      </c>
      <c r="J272">
        <v>275327524</v>
      </c>
      <c r="K272">
        <v>61513285</v>
      </c>
      <c r="L272">
        <v>118187218</v>
      </c>
      <c r="M272">
        <v>61164090</v>
      </c>
      <c r="N272">
        <v>87994925</v>
      </c>
      <c r="O272">
        <v>92700930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0</v>
      </c>
      <c r="G274">
        <v>440708</v>
      </c>
      <c r="H274">
        <v>640793086</v>
      </c>
      <c r="I274">
        <v>561556607</v>
      </c>
      <c r="J274">
        <v>910485631</v>
      </c>
      <c r="K274">
        <v>1301303944</v>
      </c>
      <c r="L274">
        <v>943647728</v>
      </c>
      <c r="M274">
        <v>364433770</v>
      </c>
      <c r="N274">
        <v>254180783</v>
      </c>
      <c r="O274">
        <v>390057735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12506041</v>
      </c>
      <c r="G275">
        <v>426348</v>
      </c>
      <c r="H275">
        <v>380654020</v>
      </c>
      <c r="I275">
        <v>438211322</v>
      </c>
      <c r="J275">
        <v>382299132</v>
      </c>
      <c r="K275">
        <v>368193603</v>
      </c>
      <c r="L275">
        <v>198004538</v>
      </c>
      <c r="M275">
        <v>242935979</v>
      </c>
      <c r="N275">
        <v>162442198</v>
      </c>
      <c r="O275">
        <v>304793033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0</v>
      </c>
      <c r="G276">
        <v>0</v>
      </c>
      <c r="H276">
        <v>96458915</v>
      </c>
      <c r="I276">
        <v>87247379</v>
      </c>
      <c r="J276">
        <v>85056770</v>
      </c>
      <c r="K276">
        <v>92139978</v>
      </c>
      <c r="L276">
        <v>80443685</v>
      </c>
      <c r="M276">
        <v>91430054</v>
      </c>
      <c r="N276">
        <v>88255115</v>
      </c>
      <c r="O276">
        <v>67909348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0</v>
      </c>
      <c r="G277">
        <v>0</v>
      </c>
      <c r="H277">
        <v>1493593</v>
      </c>
      <c r="I277">
        <v>78804289</v>
      </c>
      <c r="J277">
        <v>64888166</v>
      </c>
      <c r="K277">
        <v>9054404</v>
      </c>
      <c r="L277">
        <v>9104376</v>
      </c>
      <c r="M277">
        <v>6843604</v>
      </c>
      <c r="N277">
        <v>4925850</v>
      </c>
      <c r="O277">
        <v>5857575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180338406</v>
      </c>
      <c r="I278">
        <v>53890691</v>
      </c>
      <c r="J278">
        <v>124095429</v>
      </c>
      <c r="K278">
        <v>60168578</v>
      </c>
      <c r="L278">
        <v>128386157.61</v>
      </c>
      <c r="M278">
        <v>135632342.74000001</v>
      </c>
      <c r="N278">
        <v>126771304.15000001</v>
      </c>
      <c r="O278">
        <v>80014821.409999996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0</v>
      </c>
      <c r="G279">
        <v>0</v>
      </c>
      <c r="H279">
        <v>5311968</v>
      </c>
      <c r="I279">
        <v>13914283</v>
      </c>
      <c r="J279">
        <v>28893063</v>
      </c>
      <c r="K279">
        <v>13638590</v>
      </c>
      <c r="L279">
        <v>44534968</v>
      </c>
      <c r="M279">
        <v>27642416</v>
      </c>
      <c r="N279">
        <v>37458175</v>
      </c>
      <c r="O279">
        <v>31677995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0</v>
      </c>
      <c r="G280">
        <v>0</v>
      </c>
      <c r="H280">
        <v>4199386</v>
      </c>
      <c r="I280">
        <v>27380407</v>
      </c>
      <c r="J280">
        <v>29048073</v>
      </c>
      <c r="K280">
        <v>77791935</v>
      </c>
      <c r="L280">
        <v>24152355</v>
      </c>
      <c r="M280">
        <v>21778890</v>
      </c>
      <c r="N280">
        <v>45094916</v>
      </c>
      <c r="O280">
        <v>68904953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0</v>
      </c>
      <c r="G281">
        <v>4893675</v>
      </c>
      <c r="H281">
        <v>822987986</v>
      </c>
      <c r="I281">
        <v>494744374</v>
      </c>
      <c r="J281">
        <v>591727255</v>
      </c>
      <c r="K281">
        <v>292941206</v>
      </c>
      <c r="L281">
        <v>423603129</v>
      </c>
      <c r="M281">
        <v>273533666</v>
      </c>
      <c r="N281">
        <v>232328686</v>
      </c>
      <c r="O281">
        <v>1035763588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8325869</v>
      </c>
      <c r="G282">
        <v>3569155</v>
      </c>
      <c r="H282">
        <v>27410276</v>
      </c>
      <c r="I282">
        <v>19107573</v>
      </c>
      <c r="J282">
        <v>14990714</v>
      </c>
      <c r="K282">
        <v>3373623</v>
      </c>
      <c r="L282">
        <v>6095954</v>
      </c>
      <c r="M282">
        <v>5546629</v>
      </c>
      <c r="N282">
        <v>3801915</v>
      </c>
      <c r="O282">
        <v>14759717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26217995</v>
      </c>
      <c r="G283">
        <v>21518471</v>
      </c>
      <c r="H283">
        <v>1726554659</v>
      </c>
      <c r="I283">
        <v>9540341265</v>
      </c>
      <c r="J283">
        <v>8544934565</v>
      </c>
      <c r="K283">
        <v>6098982727</v>
      </c>
      <c r="L283">
        <v>1355317372</v>
      </c>
      <c r="M283">
        <v>2808623592</v>
      </c>
      <c r="N283">
        <v>4011088500</v>
      </c>
      <c r="O283">
        <v>2743461019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0</v>
      </c>
      <c r="G284">
        <v>0</v>
      </c>
      <c r="H284">
        <v>155136588</v>
      </c>
      <c r="I284">
        <v>242247438</v>
      </c>
      <c r="J284">
        <v>209386660</v>
      </c>
      <c r="K284">
        <v>248683517</v>
      </c>
      <c r="L284">
        <v>185087845</v>
      </c>
      <c r="M284">
        <v>107019680</v>
      </c>
      <c r="N284">
        <v>35635874</v>
      </c>
      <c r="O284">
        <v>22308291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473388921</v>
      </c>
      <c r="G285">
        <v>419389934</v>
      </c>
      <c r="H285">
        <v>58523044000</v>
      </c>
      <c r="I285">
        <v>39025490420</v>
      </c>
      <c r="J285">
        <v>28120210323</v>
      </c>
      <c r="K285">
        <v>24028480461</v>
      </c>
      <c r="L285">
        <v>7786611363</v>
      </c>
      <c r="M285">
        <v>5136733479</v>
      </c>
      <c r="N285">
        <v>5656436931</v>
      </c>
      <c r="O285">
        <v>4645030472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0</v>
      </c>
      <c r="G286">
        <v>0</v>
      </c>
      <c r="H286">
        <v>131781802</v>
      </c>
      <c r="I286">
        <v>297771867</v>
      </c>
      <c r="J286">
        <v>363706415</v>
      </c>
      <c r="K286">
        <v>135628217</v>
      </c>
      <c r="L286">
        <v>120616221</v>
      </c>
      <c r="M286">
        <v>110924649</v>
      </c>
      <c r="N286">
        <v>80043745</v>
      </c>
      <c r="O286">
        <v>99658937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4260359</v>
      </c>
      <c r="G287">
        <v>18887445</v>
      </c>
      <c r="H287">
        <v>357783888</v>
      </c>
      <c r="I287">
        <v>369773879</v>
      </c>
      <c r="J287">
        <v>389171126</v>
      </c>
      <c r="K287">
        <v>440984653</v>
      </c>
      <c r="L287">
        <v>481043288</v>
      </c>
      <c r="M287">
        <v>507013689</v>
      </c>
      <c r="N287">
        <v>591127544</v>
      </c>
      <c r="O287">
        <v>708256100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0</v>
      </c>
      <c r="G288">
        <v>0</v>
      </c>
      <c r="H288">
        <v>295331904</v>
      </c>
      <c r="I288">
        <v>258470815</v>
      </c>
      <c r="J288">
        <v>197471218</v>
      </c>
      <c r="K288">
        <v>185270566</v>
      </c>
      <c r="L288">
        <v>40374538</v>
      </c>
      <c r="M288">
        <v>103019434</v>
      </c>
      <c r="N288">
        <v>113633281</v>
      </c>
      <c r="O288">
        <v>124284073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0</v>
      </c>
      <c r="G289">
        <v>0</v>
      </c>
      <c r="H289">
        <v>0</v>
      </c>
      <c r="I289">
        <v>0</v>
      </c>
      <c r="J289">
        <v>55129312</v>
      </c>
      <c r="K289">
        <v>66539004</v>
      </c>
      <c r="L289">
        <v>64618346</v>
      </c>
      <c r="M289">
        <v>51351198</v>
      </c>
      <c r="N289">
        <v>78767541</v>
      </c>
      <c r="O289">
        <v>76343686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0</v>
      </c>
      <c r="G290">
        <v>0</v>
      </c>
      <c r="H290">
        <v>52004305</v>
      </c>
      <c r="I290">
        <v>100417577</v>
      </c>
      <c r="J290">
        <v>57729860</v>
      </c>
      <c r="K290">
        <v>13283176</v>
      </c>
      <c r="L290">
        <v>21258338</v>
      </c>
      <c r="M290">
        <v>13043172</v>
      </c>
      <c r="N290">
        <v>7540056</v>
      </c>
      <c r="O290">
        <v>13253609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0</v>
      </c>
      <c r="G291">
        <v>0</v>
      </c>
      <c r="H291">
        <v>132722043</v>
      </c>
      <c r="I291">
        <v>89135935</v>
      </c>
      <c r="J291">
        <v>320062882</v>
      </c>
      <c r="K291">
        <v>635844321</v>
      </c>
      <c r="L291">
        <v>136386389</v>
      </c>
      <c r="M291">
        <v>241120966</v>
      </c>
      <c r="N291">
        <v>155765129</v>
      </c>
      <c r="O291">
        <v>204601849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0</v>
      </c>
      <c r="G292">
        <v>0</v>
      </c>
      <c r="H292">
        <v>0</v>
      </c>
      <c r="I292">
        <v>0</v>
      </c>
      <c r="J292">
        <v>1888892477</v>
      </c>
      <c r="K292">
        <v>1552885731</v>
      </c>
      <c r="L292">
        <v>974514210</v>
      </c>
      <c r="M292">
        <v>889008553</v>
      </c>
      <c r="N292">
        <v>875579547</v>
      </c>
      <c r="O292">
        <v>336924384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0</v>
      </c>
      <c r="G293">
        <v>0</v>
      </c>
      <c r="H293">
        <v>548723236</v>
      </c>
      <c r="I293">
        <v>607399594</v>
      </c>
      <c r="J293">
        <v>543216619</v>
      </c>
      <c r="K293">
        <v>532221152</v>
      </c>
      <c r="L293">
        <v>506470191</v>
      </c>
      <c r="M293">
        <v>532641280</v>
      </c>
      <c r="N293">
        <v>568970395</v>
      </c>
      <c r="O293">
        <v>569039673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8561874</v>
      </c>
      <c r="G294">
        <v>30831710</v>
      </c>
      <c r="H294">
        <v>3833898629</v>
      </c>
      <c r="I294">
        <v>952330553</v>
      </c>
      <c r="J294">
        <v>1636000840</v>
      </c>
      <c r="K294">
        <v>2253829642</v>
      </c>
      <c r="L294">
        <v>1800133223</v>
      </c>
      <c r="M294">
        <v>2484925029</v>
      </c>
      <c r="N294">
        <v>2431214932</v>
      </c>
      <c r="O294">
        <v>1305501341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0</v>
      </c>
      <c r="G295">
        <v>0</v>
      </c>
      <c r="H295">
        <v>190749851</v>
      </c>
      <c r="I295">
        <v>193741520</v>
      </c>
      <c r="J295">
        <v>263927803</v>
      </c>
      <c r="K295">
        <v>210348184</v>
      </c>
      <c r="L295">
        <v>145440868</v>
      </c>
      <c r="M295">
        <v>185430026</v>
      </c>
      <c r="N295">
        <v>199597538</v>
      </c>
      <c r="O295">
        <v>274667890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0</v>
      </c>
      <c r="G296">
        <v>0</v>
      </c>
      <c r="H296">
        <v>201409175</v>
      </c>
      <c r="I296">
        <v>145182952</v>
      </c>
      <c r="J296">
        <v>427061076</v>
      </c>
      <c r="K296">
        <v>306991248</v>
      </c>
      <c r="L296">
        <v>314486128</v>
      </c>
      <c r="M296">
        <v>380615240</v>
      </c>
      <c r="N296">
        <v>384952544</v>
      </c>
      <c r="O296">
        <v>303980952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29200</v>
      </c>
      <c r="G297">
        <v>601459</v>
      </c>
      <c r="H297">
        <v>29654906</v>
      </c>
      <c r="I297">
        <v>1111794</v>
      </c>
      <c r="J297">
        <v>1059917</v>
      </c>
      <c r="K297">
        <v>6465601</v>
      </c>
      <c r="L297">
        <v>4076579</v>
      </c>
      <c r="M297">
        <v>52918708</v>
      </c>
      <c r="N297">
        <v>40227981</v>
      </c>
      <c r="O297">
        <v>36612441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0</v>
      </c>
      <c r="G298">
        <v>0</v>
      </c>
      <c r="H298">
        <v>28880034642</v>
      </c>
      <c r="I298">
        <v>28456927878</v>
      </c>
      <c r="J298">
        <v>21055156408</v>
      </c>
      <c r="K298">
        <v>17798077952</v>
      </c>
      <c r="L298">
        <v>37068650</v>
      </c>
      <c r="M298">
        <v>40380968</v>
      </c>
      <c r="N298">
        <v>43254751</v>
      </c>
      <c r="O298">
        <v>51889663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222772011</v>
      </c>
      <c r="G299">
        <v>200277206</v>
      </c>
      <c r="H299">
        <v>125284577270</v>
      </c>
      <c r="I299">
        <v>137511828748</v>
      </c>
      <c r="J299">
        <v>132476321300</v>
      </c>
      <c r="K299">
        <v>102548395448</v>
      </c>
      <c r="L299">
        <v>67254508832</v>
      </c>
      <c r="M299">
        <v>43979667063</v>
      </c>
      <c r="N299">
        <v>34981381970</v>
      </c>
      <c r="O299">
        <v>24252734043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0</v>
      </c>
      <c r="G300">
        <v>1542232</v>
      </c>
      <c r="H300">
        <v>110341086</v>
      </c>
      <c r="I300">
        <v>191822623</v>
      </c>
      <c r="J300">
        <v>161152740</v>
      </c>
      <c r="K300">
        <v>380607206</v>
      </c>
      <c r="L300">
        <v>141337233</v>
      </c>
      <c r="M300">
        <v>102995483</v>
      </c>
      <c r="N300">
        <v>116260749</v>
      </c>
      <c r="O300">
        <v>146212066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4500</v>
      </c>
      <c r="G301">
        <v>4500</v>
      </c>
      <c r="H301">
        <v>12251813</v>
      </c>
      <c r="I301">
        <v>2232520</v>
      </c>
      <c r="J301">
        <v>8011563</v>
      </c>
      <c r="K301">
        <v>18445420</v>
      </c>
      <c r="L301">
        <v>14148673</v>
      </c>
      <c r="M301">
        <v>51713099</v>
      </c>
      <c r="N301">
        <v>23961604</v>
      </c>
      <c r="O301">
        <v>32553985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0</v>
      </c>
      <c r="G302">
        <v>0</v>
      </c>
      <c r="H302">
        <v>6024174264</v>
      </c>
      <c r="I302">
        <v>919972894</v>
      </c>
      <c r="J302">
        <v>443221282</v>
      </c>
      <c r="K302">
        <v>369919627</v>
      </c>
      <c r="L302">
        <v>175506591</v>
      </c>
      <c r="M302">
        <v>244804269</v>
      </c>
      <c r="N302">
        <v>134123292</v>
      </c>
      <c r="O302">
        <v>194260607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0</v>
      </c>
      <c r="G303">
        <v>0</v>
      </c>
      <c r="H303">
        <v>1785317684</v>
      </c>
      <c r="I303">
        <v>1246276059</v>
      </c>
      <c r="J303">
        <v>968307520</v>
      </c>
      <c r="K303">
        <v>1481220944</v>
      </c>
      <c r="L303">
        <v>655648702</v>
      </c>
      <c r="M303">
        <v>427769468</v>
      </c>
      <c r="N303">
        <v>531774408</v>
      </c>
      <c r="O303">
        <v>3858177162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65488848</v>
      </c>
      <c r="G304">
        <v>69254473</v>
      </c>
      <c r="H304">
        <v>92224532</v>
      </c>
      <c r="I304">
        <v>21377035</v>
      </c>
      <c r="J304">
        <v>169713974</v>
      </c>
      <c r="K304">
        <v>615822400</v>
      </c>
      <c r="L304">
        <v>716808308</v>
      </c>
      <c r="M304">
        <v>672087542</v>
      </c>
      <c r="N304">
        <v>411155561</v>
      </c>
      <c r="O304">
        <v>225004120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433532</v>
      </c>
      <c r="G305">
        <v>511510</v>
      </c>
      <c r="H305">
        <v>89939956</v>
      </c>
      <c r="I305">
        <v>70268145</v>
      </c>
      <c r="J305">
        <v>53042641</v>
      </c>
      <c r="K305">
        <v>59590677</v>
      </c>
      <c r="L305">
        <v>80151332</v>
      </c>
      <c r="M305">
        <v>32047683</v>
      </c>
      <c r="N305">
        <v>33259864</v>
      </c>
      <c r="O305">
        <v>16383002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111934489</v>
      </c>
      <c r="G306">
        <v>549538</v>
      </c>
      <c r="H306">
        <v>638275845</v>
      </c>
      <c r="I306">
        <v>2745360853</v>
      </c>
      <c r="J306">
        <v>2780412482</v>
      </c>
      <c r="K306">
        <v>1002585304</v>
      </c>
      <c r="L306">
        <v>303419697</v>
      </c>
      <c r="M306">
        <v>1205578740</v>
      </c>
      <c r="N306">
        <v>764481366</v>
      </c>
      <c r="O306">
        <v>1260281310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3469145</v>
      </c>
      <c r="G307">
        <v>5030322</v>
      </c>
      <c r="H307">
        <v>4705112</v>
      </c>
      <c r="I307">
        <v>3975084</v>
      </c>
      <c r="J307">
        <v>4270563</v>
      </c>
      <c r="K307">
        <v>2524019</v>
      </c>
      <c r="L307">
        <v>6534760</v>
      </c>
      <c r="M307">
        <v>6539104</v>
      </c>
      <c r="N307">
        <v>4542064</v>
      </c>
      <c r="O307">
        <v>6068801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8857438</v>
      </c>
      <c r="G308">
        <v>28038348</v>
      </c>
      <c r="H308">
        <v>97784331</v>
      </c>
      <c r="I308">
        <v>91924087</v>
      </c>
      <c r="J308">
        <v>91839857</v>
      </c>
      <c r="K308">
        <v>78913023</v>
      </c>
      <c r="L308">
        <v>70168271</v>
      </c>
      <c r="M308">
        <v>133188640</v>
      </c>
      <c r="N308">
        <v>36721984</v>
      </c>
      <c r="O308">
        <v>127695085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0</v>
      </c>
      <c r="G309">
        <v>0</v>
      </c>
      <c r="H309">
        <v>10438989</v>
      </c>
      <c r="I309">
        <v>9237256</v>
      </c>
      <c r="J309">
        <v>12282018</v>
      </c>
      <c r="K309">
        <v>6203199</v>
      </c>
      <c r="L309">
        <v>16440573</v>
      </c>
      <c r="M309">
        <v>13820945</v>
      </c>
      <c r="N309">
        <v>26936806</v>
      </c>
      <c r="O309">
        <v>8463692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0</v>
      </c>
      <c r="G310">
        <v>0</v>
      </c>
      <c r="H310">
        <v>17474885</v>
      </c>
      <c r="I310">
        <v>7187189</v>
      </c>
      <c r="J310">
        <v>9844518</v>
      </c>
      <c r="K310">
        <v>8899115</v>
      </c>
      <c r="L310">
        <v>8807184</v>
      </c>
      <c r="M310">
        <v>5385120</v>
      </c>
      <c r="N310">
        <v>4000525</v>
      </c>
      <c r="O310">
        <v>3264663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0</v>
      </c>
      <c r="G311">
        <v>0</v>
      </c>
      <c r="H311">
        <v>20576025</v>
      </c>
      <c r="I311">
        <v>7655225</v>
      </c>
      <c r="J311">
        <v>9799225</v>
      </c>
      <c r="K311">
        <v>20955762</v>
      </c>
      <c r="L311">
        <v>25766441</v>
      </c>
      <c r="M311">
        <v>39584309</v>
      </c>
      <c r="N311">
        <v>38365407</v>
      </c>
      <c r="O311">
        <v>36321489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82428</v>
      </c>
      <c r="G312">
        <v>343450</v>
      </c>
      <c r="H312">
        <v>99326058</v>
      </c>
      <c r="I312">
        <v>123178200</v>
      </c>
      <c r="J312">
        <v>52576418</v>
      </c>
      <c r="K312">
        <v>186695458</v>
      </c>
      <c r="L312">
        <v>156924218</v>
      </c>
      <c r="M312">
        <v>26826297</v>
      </c>
      <c r="N312">
        <v>34515740</v>
      </c>
      <c r="O312">
        <v>27989225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0</v>
      </c>
      <c r="G313">
        <v>0</v>
      </c>
      <c r="H313">
        <v>3614451</v>
      </c>
      <c r="I313">
        <v>1726534</v>
      </c>
      <c r="J313">
        <v>2329982</v>
      </c>
      <c r="K313">
        <v>1629092</v>
      </c>
      <c r="L313">
        <v>2398484</v>
      </c>
      <c r="M313">
        <v>701306</v>
      </c>
      <c r="N313">
        <v>381593</v>
      </c>
      <c r="O313">
        <v>1060432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1881858</v>
      </c>
      <c r="G314">
        <v>2957903</v>
      </c>
      <c r="H314">
        <v>504639386</v>
      </c>
      <c r="I314">
        <v>475894961</v>
      </c>
      <c r="J314">
        <v>461099305</v>
      </c>
      <c r="K314">
        <v>452595942</v>
      </c>
      <c r="L314">
        <v>409827395</v>
      </c>
      <c r="M314">
        <v>584349690</v>
      </c>
      <c r="N314">
        <v>682282847</v>
      </c>
      <c r="O314">
        <v>698761542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0</v>
      </c>
      <c r="G315">
        <v>0</v>
      </c>
      <c r="H315">
        <v>0</v>
      </c>
      <c r="I315">
        <v>0</v>
      </c>
      <c r="J315">
        <v>1543606226</v>
      </c>
      <c r="K315">
        <v>1350074536</v>
      </c>
      <c r="L315">
        <v>1616660475</v>
      </c>
      <c r="M315">
        <v>1619622447</v>
      </c>
      <c r="N315">
        <v>1763818646</v>
      </c>
      <c r="O315">
        <v>1681569191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0</v>
      </c>
      <c r="G316">
        <v>0</v>
      </c>
      <c r="H316">
        <v>24207226</v>
      </c>
      <c r="I316">
        <v>19390452</v>
      </c>
      <c r="J316">
        <v>21267644</v>
      </c>
      <c r="K316">
        <v>21573454</v>
      </c>
      <c r="L316">
        <v>27167451</v>
      </c>
      <c r="M316">
        <v>26089239</v>
      </c>
      <c r="N316">
        <v>22784525</v>
      </c>
      <c r="O316">
        <v>6475478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0</v>
      </c>
      <c r="G317">
        <v>0</v>
      </c>
      <c r="H317">
        <v>13764946</v>
      </c>
      <c r="I317">
        <v>10429598</v>
      </c>
      <c r="J317">
        <v>12602439</v>
      </c>
      <c r="K317">
        <v>16357722</v>
      </c>
      <c r="L317">
        <v>13447711</v>
      </c>
      <c r="M317">
        <v>13460564</v>
      </c>
      <c r="N317">
        <v>10727892</v>
      </c>
      <c r="O317">
        <v>11902927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2763098</v>
      </c>
      <c r="G318">
        <v>5728845</v>
      </c>
      <c r="H318">
        <v>41373071</v>
      </c>
      <c r="I318">
        <v>25003268</v>
      </c>
      <c r="J318">
        <v>19316925</v>
      </c>
      <c r="K318">
        <v>24901546</v>
      </c>
      <c r="L318">
        <v>14251531</v>
      </c>
      <c r="M318">
        <v>24236390</v>
      </c>
      <c r="N318">
        <v>32859768</v>
      </c>
      <c r="O318">
        <v>37842206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0</v>
      </c>
      <c r="G319">
        <v>0</v>
      </c>
      <c r="H319">
        <v>17881363</v>
      </c>
      <c r="I319">
        <v>24276836</v>
      </c>
      <c r="J319">
        <v>22693330</v>
      </c>
      <c r="K319">
        <v>27683947</v>
      </c>
      <c r="L319">
        <v>16360232</v>
      </c>
      <c r="M319">
        <v>13142991</v>
      </c>
      <c r="N319">
        <v>25249221</v>
      </c>
      <c r="O319">
        <v>21671440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20624670</v>
      </c>
      <c r="G320">
        <v>15343951</v>
      </c>
      <c r="H320">
        <v>191969920</v>
      </c>
      <c r="I320">
        <v>174798590</v>
      </c>
      <c r="J320">
        <v>34472073</v>
      </c>
      <c r="K320">
        <v>32556936</v>
      </c>
      <c r="L320">
        <v>59583058</v>
      </c>
      <c r="M320">
        <v>222084756</v>
      </c>
      <c r="N320">
        <v>335611770</v>
      </c>
      <c r="O320">
        <v>182906286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0</v>
      </c>
      <c r="G322">
        <v>0</v>
      </c>
      <c r="H322">
        <v>20970434</v>
      </c>
      <c r="I322">
        <v>20249647</v>
      </c>
      <c r="J322">
        <v>10397578</v>
      </c>
      <c r="K322">
        <v>11961792</v>
      </c>
      <c r="L322">
        <v>6281097</v>
      </c>
      <c r="M322">
        <v>5490138</v>
      </c>
      <c r="N322">
        <v>6206672</v>
      </c>
      <c r="O322">
        <v>8314437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0</v>
      </c>
      <c r="G323">
        <v>0</v>
      </c>
      <c r="H323">
        <v>207205447</v>
      </c>
      <c r="I323">
        <v>221079199</v>
      </c>
      <c r="J323">
        <v>190771441</v>
      </c>
      <c r="K323">
        <v>242705582</v>
      </c>
      <c r="L323">
        <v>214912607</v>
      </c>
      <c r="M323">
        <v>282181639</v>
      </c>
      <c r="N323">
        <v>237301521</v>
      </c>
      <c r="O323">
        <v>258677582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5966051</v>
      </c>
      <c r="G324">
        <v>0</v>
      </c>
      <c r="H324">
        <v>0</v>
      </c>
      <c r="I324">
        <v>91839684</v>
      </c>
      <c r="J324">
        <v>57462350</v>
      </c>
      <c r="K324">
        <v>57712350</v>
      </c>
      <c r="L324">
        <v>53017154</v>
      </c>
      <c r="M324">
        <v>62708377</v>
      </c>
      <c r="N324">
        <v>78840849</v>
      </c>
      <c r="O324">
        <v>88039750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0</v>
      </c>
      <c r="G325">
        <v>0</v>
      </c>
      <c r="H325">
        <v>2220374213</v>
      </c>
      <c r="I325">
        <v>2486854727</v>
      </c>
      <c r="J325">
        <v>1869878693</v>
      </c>
      <c r="K325">
        <v>2128418861</v>
      </c>
      <c r="L325">
        <v>1752751361</v>
      </c>
      <c r="M325">
        <v>1457034610</v>
      </c>
      <c r="N325">
        <v>1078510572</v>
      </c>
      <c r="O325">
        <v>648968092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0</v>
      </c>
      <c r="G326">
        <v>0</v>
      </c>
      <c r="H326">
        <v>67594205</v>
      </c>
      <c r="I326">
        <v>82478596</v>
      </c>
      <c r="J326">
        <v>58405561</v>
      </c>
      <c r="K326">
        <v>82532522</v>
      </c>
      <c r="L326">
        <v>70857465</v>
      </c>
      <c r="M326">
        <v>104439903</v>
      </c>
      <c r="N326">
        <v>137027053</v>
      </c>
      <c r="O326">
        <v>151543079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68200537</v>
      </c>
      <c r="G327">
        <v>68906281</v>
      </c>
      <c r="H327">
        <v>68543515462</v>
      </c>
      <c r="I327">
        <v>63143575434</v>
      </c>
      <c r="J327">
        <v>51594471879</v>
      </c>
      <c r="K327">
        <v>41244082724</v>
      </c>
      <c r="L327">
        <v>23311858471</v>
      </c>
      <c r="M327">
        <v>18797618865</v>
      </c>
      <c r="N327">
        <v>20097009081</v>
      </c>
      <c r="O327">
        <v>12657648960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15782474</v>
      </c>
      <c r="G328">
        <v>8590279</v>
      </c>
      <c r="H328">
        <v>10698899</v>
      </c>
      <c r="I328">
        <v>73454895</v>
      </c>
      <c r="J328">
        <v>840007370</v>
      </c>
      <c r="K328">
        <v>940873359</v>
      </c>
      <c r="L328">
        <v>555913419</v>
      </c>
      <c r="M328">
        <v>375331463</v>
      </c>
      <c r="N328">
        <v>412906626</v>
      </c>
      <c r="O328">
        <v>107873796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179020</v>
      </c>
      <c r="G329">
        <v>404861</v>
      </c>
      <c r="H329">
        <v>181800850</v>
      </c>
      <c r="I329">
        <v>78117202</v>
      </c>
      <c r="J329">
        <v>12472309</v>
      </c>
      <c r="K329">
        <v>37356215</v>
      </c>
      <c r="L329">
        <v>28766747</v>
      </c>
      <c r="M329">
        <v>84586568</v>
      </c>
      <c r="N329">
        <v>142633000</v>
      </c>
      <c r="O329">
        <v>142652735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0</v>
      </c>
      <c r="G330">
        <v>0</v>
      </c>
      <c r="H330">
        <v>6279061</v>
      </c>
      <c r="I330">
        <v>3003575</v>
      </c>
      <c r="J330">
        <v>4673921</v>
      </c>
      <c r="K330">
        <v>3821570</v>
      </c>
      <c r="L330">
        <v>4552214</v>
      </c>
      <c r="M330">
        <v>4001480</v>
      </c>
      <c r="N330">
        <v>5489329</v>
      </c>
      <c r="O330">
        <v>11605395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0</v>
      </c>
      <c r="G331">
        <v>0</v>
      </c>
      <c r="H331">
        <v>0</v>
      </c>
      <c r="I331">
        <v>0</v>
      </c>
      <c r="J331">
        <v>134499014</v>
      </c>
      <c r="K331">
        <v>93010039</v>
      </c>
      <c r="L331">
        <v>79755129</v>
      </c>
      <c r="M331">
        <v>68784030</v>
      </c>
      <c r="N331">
        <v>79861208</v>
      </c>
      <c r="O331">
        <v>47432762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157816</v>
      </c>
      <c r="G332">
        <v>39966</v>
      </c>
      <c r="H332">
        <v>2120290</v>
      </c>
      <c r="I332">
        <v>2616215</v>
      </c>
      <c r="J332">
        <v>10981314</v>
      </c>
      <c r="K332">
        <v>1816877</v>
      </c>
      <c r="L332">
        <v>29177946</v>
      </c>
      <c r="M332">
        <v>3893506</v>
      </c>
      <c r="N332">
        <v>8607782</v>
      </c>
      <c r="O332">
        <v>55590833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1839501</v>
      </c>
      <c r="G333">
        <v>0</v>
      </c>
      <c r="H333">
        <v>6460218</v>
      </c>
      <c r="I333">
        <v>299566</v>
      </c>
      <c r="J333">
        <v>299566</v>
      </c>
      <c r="K333">
        <v>923066</v>
      </c>
      <c r="L333">
        <v>299566</v>
      </c>
      <c r="M333">
        <v>299566</v>
      </c>
      <c r="N333">
        <v>299566</v>
      </c>
      <c r="O333">
        <v>490298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265625643</v>
      </c>
      <c r="G334">
        <v>186540607</v>
      </c>
      <c r="H334">
        <v>83970601052</v>
      </c>
      <c r="I334">
        <v>69746889329</v>
      </c>
      <c r="J334">
        <v>57948241014</v>
      </c>
      <c r="K334">
        <v>27485605544</v>
      </c>
      <c r="L334">
        <v>25172475849</v>
      </c>
      <c r="M334">
        <v>18191467761</v>
      </c>
      <c r="N334">
        <v>30276042182</v>
      </c>
      <c r="O334">
        <v>24490339204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0</v>
      </c>
      <c r="G335">
        <v>0</v>
      </c>
      <c r="H335">
        <v>9185662</v>
      </c>
      <c r="I335">
        <v>7060225</v>
      </c>
      <c r="J335">
        <v>6916574</v>
      </c>
      <c r="K335">
        <v>6158649</v>
      </c>
      <c r="L335">
        <v>5905439</v>
      </c>
      <c r="M335">
        <v>5621435</v>
      </c>
      <c r="N335">
        <v>6304083</v>
      </c>
      <c r="O335">
        <v>6430071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0</v>
      </c>
      <c r="G336">
        <v>0</v>
      </c>
      <c r="H336">
        <v>64777895</v>
      </c>
      <c r="I336">
        <v>114606944</v>
      </c>
      <c r="J336">
        <v>84753323</v>
      </c>
      <c r="K336">
        <v>127173514</v>
      </c>
      <c r="L336">
        <v>160738513</v>
      </c>
      <c r="M336">
        <v>173678715</v>
      </c>
      <c r="N336">
        <v>107942812</v>
      </c>
      <c r="O336">
        <v>118352213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7960834</v>
      </c>
      <c r="G337">
        <v>7413449</v>
      </c>
      <c r="H337">
        <v>470522248</v>
      </c>
      <c r="I337">
        <v>630377021</v>
      </c>
      <c r="J337">
        <v>80269293</v>
      </c>
      <c r="K337">
        <v>84097391</v>
      </c>
      <c r="L337">
        <v>84722124</v>
      </c>
      <c r="M337">
        <v>81608273</v>
      </c>
      <c r="N337">
        <v>29096283</v>
      </c>
      <c r="O337">
        <v>106500624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89843642</v>
      </c>
      <c r="G338">
        <v>90150431</v>
      </c>
      <c r="H338">
        <v>7105818354</v>
      </c>
      <c r="I338">
        <v>6897476308</v>
      </c>
      <c r="J338">
        <v>5902146189</v>
      </c>
      <c r="K338">
        <v>5973473939</v>
      </c>
      <c r="L338">
        <v>5385209932</v>
      </c>
      <c r="M338">
        <v>4543783963</v>
      </c>
      <c r="N338">
        <v>2662822243</v>
      </c>
      <c r="O338">
        <v>2706628709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2763622</v>
      </c>
      <c r="G339">
        <v>822088</v>
      </c>
      <c r="H339">
        <v>259838982</v>
      </c>
      <c r="I339">
        <v>161981103</v>
      </c>
      <c r="J339">
        <v>198719809</v>
      </c>
      <c r="K339">
        <v>175112698</v>
      </c>
      <c r="L339">
        <v>174587436</v>
      </c>
      <c r="M339">
        <v>214441569</v>
      </c>
      <c r="N339">
        <v>202318575</v>
      </c>
      <c r="O339">
        <v>161356364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0</v>
      </c>
      <c r="G340">
        <v>3714</v>
      </c>
      <c r="H340">
        <v>75211091</v>
      </c>
      <c r="I340">
        <v>53876427</v>
      </c>
      <c r="J340">
        <v>19833444</v>
      </c>
      <c r="K340">
        <v>44277579</v>
      </c>
      <c r="L340">
        <v>82100227</v>
      </c>
      <c r="M340">
        <v>2760089</v>
      </c>
      <c r="N340">
        <v>2171140</v>
      </c>
      <c r="O340">
        <v>2969637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77038</v>
      </c>
      <c r="G341">
        <v>47038</v>
      </c>
      <c r="H341">
        <v>74973341</v>
      </c>
      <c r="I341">
        <v>36755810</v>
      </c>
      <c r="J341">
        <v>36471113</v>
      </c>
      <c r="K341">
        <v>7882094</v>
      </c>
      <c r="L341">
        <v>30594564</v>
      </c>
      <c r="M341">
        <v>4092958</v>
      </c>
      <c r="N341">
        <v>16318036</v>
      </c>
      <c r="O341">
        <v>13755331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0</v>
      </c>
      <c r="G342">
        <v>0</v>
      </c>
      <c r="H342">
        <v>203714576</v>
      </c>
      <c r="I342">
        <v>248770627</v>
      </c>
      <c r="J342">
        <v>191726911</v>
      </c>
      <c r="K342">
        <v>1714805</v>
      </c>
      <c r="L342">
        <v>52763</v>
      </c>
      <c r="M342">
        <v>16003982</v>
      </c>
      <c r="N342">
        <v>3146192</v>
      </c>
      <c r="O342">
        <v>29666870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22433053</v>
      </c>
      <c r="G343">
        <v>38720158</v>
      </c>
      <c r="H343">
        <v>531204419</v>
      </c>
      <c r="I343">
        <v>914854450</v>
      </c>
      <c r="J343">
        <v>366352502</v>
      </c>
      <c r="K343">
        <v>93463947</v>
      </c>
      <c r="L343">
        <v>94587141</v>
      </c>
      <c r="M343">
        <v>242502408</v>
      </c>
      <c r="N343">
        <v>470398093</v>
      </c>
      <c r="O343">
        <v>240206711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0</v>
      </c>
      <c r="G344">
        <v>0</v>
      </c>
      <c r="H344">
        <v>72173501</v>
      </c>
      <c r="I344">
        <v>89206855</v>
      </c>
      <c r="J344">
        <v>154813000</v>
      </c>
      <c r="K344">
        <v>137463900</v>
      </c>
      <c r="L344">
        <v>105468300</v>
      </c>
      <c r="M344">
        <v>119233563</v>
      </c>
      <c r="N344">
        <v>191347196</v>
      </c>
      <c r="O344">
        <v>81993674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0</v>
      </c>
      <c r="G345">
        <v>0</v>
      </c>
      <c r="H345">
        <v>385658287</v>
      </c>
      <c r="I345">
        <v>350161333</v>
      </c>
      <c r="J345">
        <v>344308925</v>
      </c>
      <c r="K345">
        <v>289523289</v>
      </c>
      <c r="L345">
        <v>256585131</v>
      </c>
      <c r="M345">
        <v>229854370</v>
      </c>
      <c r="N345">
        <v>159648608</v>
      </c>
      <c r="O345">
        <v>109339288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0</v>
      </c>
      <c r="G346">
        <v>0</v>
      </c>
      <c r="H346">
        <v>50943652</v>
      </c>
      <c r="I346">
        <v>26701346</v>
      </c>
      <c r="J346">
        <v>68992454</v>
      </c>
      <c r="K346">
        <v>47028524</v>
      </c>
      <c r="L346">
        <v>32586816</v>
      </c>
      <c r="M346">
        <v>29958453</v>
      </c>
      <c r="N346">
        <v>192571849</v>
      </c>
      <c r="O346">
        <v>324147006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5765980</v>
      </c>
      <c r="G347">
        <v>5241800</v>
      </c>
      <c r="H347">
        <v>815993109</v>
      </c>
      <c r="I347">
        <v>1320502527</v>
      </c>
      <c r="J347">
        <v>1661095432</v>
      </c>
      <c r="K347">
        <v>955404338</v>
      </c>
      <c r="L347">
        <v>867920251</v>
      </c>
      <c r="M347">
        <v>1081600341</v>
      </c>
      <c r="N347">
        <v>715613004</v>
      </c>
      <c r="O347">
        <v>480367363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0</v>
      </c>
      <c r="G348">
        <v>0</v>
      </c>
      <c r="H348">
        <v>207656321</v>
      </c>
      <c r="I348">
        <v>160900274</v>
      </c>
      <c r="J348">
        <v>342645415</v>
      </c>
      <c r="K348">
        <v>103359976</v>
      </c>
      <c r="L348">
        <v>75482777</v>
      </c>
      <c r="M348">
        <v>68912503</v>
      </c>
      <c r="N348">
        <v>78540634</v>
      </c>
      <c r="O348">
        <v>96240657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0</v>
      </c>
      <c r="G349">
        <v>0</v>
      </c>
      <c r="H349">
        <v>20613445</v>
      </c>
      <c r="I349">
        <v>37342253</v>
      </c>
      <c r="J349">
        <v>65961079</v>
      </c>
      <c r="K349">
        <v>902415770</v>
      </c>
      <c r="L349">
        <v>937492039</v>
      </c>
      <c r="M349">
        <v>902253709</v>
      </c>
      <c r="N349">
        <v>1577354844</v>
      </c>
      <c r="O349">
        <v>1194963581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372959780</v>
      </c>
      <c r="J350">
        <v>681690180</v>
      </c>
      <c r="K350">
        <v>455622706</v>
      </c>
      <c r="L350">
        <v>584125297.09000003</v>
      </c>
      <c r="M350">
        <v>164811948.38999999</v>
      </c>
      <c r="N350">
        <v>252062216.43000001</v>
      </c>
      <c r="O350">
        <v>44809925.719999999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0</v>
      </c>
      <c r="G351">
        <v>0</v>
      </c>
      <c r="H351">
        <v>202334320</v>
      </c>
      <c r="I351">
        <v>60482027</v>
      </c>
      <c r="J351">
        <v>51890727</v>
      </c>
      <c r="K351">
        <v>144095408</v>
      </c>
      <c r="L351">
        <v>46423785</v>
      </c>
      <c r="M351">
        <v>61006489</v>
      </c>
      <c r="N351">
        <v>264982684</v>
      </c>
      <c r="O351">
        <v>417563343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0</v>
      </c>
      <c r="G352">
        <v>0</v>
      </c>
      <c r="H352">
        <v>23765429</v>
      </c>
      <c r="I352">
        <v>28964882</v>
      </c>
      <c r="J352">
        <v>26650979</v>
      </c>
      <c r="K352">
        <v>29969028</v>
      </c>
      <c r="L352">
        <v>23154632</v>
      </c>
      <c r="M352">
        <v>26707806</v>
      </c>
      <c r="N352">
        <v>18293722</v>
      </c>
      <c r="O352">
        <v>19705379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1263854</v>
      </c>
      <c r="G353">
        <v>5257576</v>
      </c>
      <c r="H353">
        <v>4296386988</v>
      </c>
      <c r="I353">
        <v>4334260908</v>
      </c>
      <c r="J353">
        <v>3522676184</v>
      </c>
      <c r="K353">
        <v>1682114706</v>
      </c>
      <c r="L353">
        <v>1496508899</v>
      </c>
      <c r="M353">
        <v>1414035050</v>
      </c>
      <c r="N353">
        <v>1519000299</v>
      </c>
      <c r="O353">
        <v>1066195337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0</v>
      </c>
      <c r="G354">
        <v>0</v>
      </c>
      <c r="H354">
        <v>261300179</v>
      </c>
      <c r="I354">
        <v>206334175</v>
      </c>
      <c r="J354">
        <v>44252350</v>
      </c>
      <c r="K354">
        <v>226536633</v>
      </c>
      <c r="L354">
        <v>141346014</v>
      </c>
      <c r="M354">
        <v>84580962</v>
      </c>
      <c r="N354">
        <v>24098707</v>
      </c>
      <c r="O354">
        <v>45399147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46464449</v>
      </c>
      <c r="G355">
        <v>55431947</v>
      </c>
      <c r="H355">
        <v>483841659</v>
      </c>
      <c r="I355">
        <v>291846504</v>
      </c>
      <c r="J355">
        <v>411100840</v>
      </c>
      <c r="K355">
        <v>453844633</v>
      </c>
      <c r="L355">
        <v>284350425</v>
      </c>
      <c r="M355">
        <v>256967082</v>
      </c>
      <c r="N355">
        <v>288348978</v>
      </c>
      <c r="O355">
        <v>242544117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26326677</v>
      </c>
      <c r="G356">
        <v>22000000</v>
      </c>
      <c r="H356">
        <v>636321732</v>
      </c>
      <c r="I356">
        <v>512636827</v>
      </c>
      <c r="J356">
        <v>393185229</v>
      </c>
      <c r="K356">
        <v>563300643</v>
      </c>
      <c r="L356">
        <v>517665459</v>
      </c>
      <c r="M356">
        <v>384086574</v>
      </c>
      <c r="N356">
        <v>281688516</v>
      </c>
      <c r="O356">
        <v>286332472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153566311</v>
      </c>
      <c r="G357">
        <v>112752897</v>
      </c>
      <c r="H357">
        <v>4508455129</v>
      </c>
      <c r="I357">
        <v>4441620251</v>
      </c>
      <c r="J357">
        <v>3320706262</v>
      </c>
      <c r="K357">
        <v>9053242339</v>
      </c>
      <c r="L357">
        <v>11184080104</v>
      </c>
      <c r="M357">
        <v>6153104137</v>
      </c>
      <c r="N357">
        <v>5627496733</v>
      </c>
      <c r="O357">
        <v>4215479903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0</v>
      </c>
      <c r="G358">
        <v>0</v>
      </c>
      <c r="H358">
        <v>1666356249</v>
      </c>
      <c r="I358">
        <v>1123495364</v>
      </c>
      <c r="J358">
        <v>349432601</v>
      </c>
      <c r="K358">
        <v>506489441</v>
      </c>
      <c r="L358">
        <v>829048895</v>
      </c>
      <c r="M358">
        <v>583724466</v>
      </c>
      <c r="N358">
        <v>369392610</v>
      </c>
      <c r="O358">
        <v>338845889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0</v>
      </c>
      <c r="G359">
        <v>0</v>
      </c>
      <c r="H359">
        <v>557738253</v>
      </c>
      <c r="I359">
        <v>1011177264</v>
      </c>
      <c r="J359">
        <v>644612723</v>
      </c>
      <c r="K359">
        <v>1250929997</v>
      </c>
      <c r="L359">
        <v>1157639059</v>
      </c>
      <c r="M359">
        <v>2091605316</v>
      </c>
      <c r="N359">
        <v>974966576</v>
      </c>
      <c r="O359">
        <v>807342570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0</v>
      </c>
      <c r="G360">
        <v>0</v>
      </c>
      <c r="H360">
        <v>32349222</v>
      </c>
      <c r="I360">
        <v>29775739</v>
      </c>
      <c r="J360">
        <v>24925176</v>
      </c>
      <c r="K360">
        <v>21364656</v>
      </c>
      <c r="L360">
        <v>18972955</v>
      </c>
      <c r="M360">
        <v>5237799</v>
      </c>
      <c r="N360">
        <v>3997158</v>
      </c>
      <c r="O360">
        <v>3315911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2166897</v>
      </c>
      <c r="G361">
        <v>1483157</v>
      </c>
      <c r="H361">
        <v>299236973</v>
      </c>
      <c r="I361">
        <v>198757296</v>
      </c>
      <c r="J361">
        <v>170165353</v>
      </c>
      <c r="K361">
        <v>135645277</v>
      </c>
      <c r="L361">
        <v>48747054</v>
      </c>
      <c r="M361">
        <v>76556072</v>
      </c>
      <c r="N361">
        <v>61286761</v>
      </c>
      <c r="O361">
        <v>41952036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0</v>
      </c>
      <c r="G362">
        <v>0</v>
      </c>
      <c r="H362">
        <v>1351868</v>
      </c>
      <c r="I362">
        <v>30000</v>
      </c>
      <c r="J362">
        <v>0</v>
      </c>
      <c r="K362">
        <v>9335</v>
      </c>
      <c r="L362">
        <v>0</v>
      </c>
      <c r="M362">
        <v>3477</v>
      </c>
      <c r="N362">
        <v>0</v>
      </c>
      <c r="O362">
        <v>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0</v>
      </c>
      <c r="G363">
        <v>0</v>
      </c>
      <c r="H363">
        <v>68592364</v>
      </c>
      <c r="I363">
        <v>71337021</v>
      </c>
      <c r="J363">
        <v>37185194</v>
      </c>
      <c r="K363">
        <v>45241698</v>
      </c>
      <c r="L363">
        <v>44891263</v>
      </c>
      <c r="M363">
        <v>68923846</v>
      </c>
      <c r="N363">
        <v>77376503</v>
      </c>
      <c r="O363">
        <v>109026680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18901668</v>
      </c>
      <c r="G364">
        <v>18941176</v>
      </c>
      <c r="H364">
        <v>19844152</v>
      </c>
      <c r="I364">
        <v>76923361</v>
      </c>
      <c r="J364">
        <v>136844557</v>
      </c>
      <c r="K364">
        <v>119662568</v>
      </c>
      <c r="L364">
        <v>207360710</v>
      </c>
      <c r="M364">
        <v>158041137</v>
      </c>
      <c r="N364">
        <v>220642858</v>
      </c>
      <c r="O364">
        <v>217306520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0</v>
      </c>
      <c r="G365">
        <v>0</v>
      </c>
      <c r="H365">
        <v>90061595</v>
      </c>
      <c r="I365">
        <v>69931762</v>
      </c>
      <c r="J365">
        <v>327381678</v>
      </c>
      <c r="K365">
        <v>50466208</v>
      </c>
      <c r="L365">
        <v>47052904</v>
      </c>
      <c r="M365">
        <v>81971984</v>
      </c>
      <c r="N365">
        <v>52387757</v>
      </c>
      <c r="O365">
        <v>39043017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0</v>
      </c>
      <c r="G366">
        <v>0</v>
      </c>
      <c r="H366">
        <v>357385160</v>
      </c>
      <c r="I366">
        <v>303456681</v>
      </c>
      <c r="J366">
        <v>366056198</v>
      </c>
      <c r="K366">
        <v>203525847</v>
      </c>
      <c r="L366">
        <v>196385776</v>
      </c>
      <c r="M366">
        <v>262584281</v>
      </c>
      <c r="N366">
        <v>234591846</v>
      </c>
      <c r="O366">
        <v>228922526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671785</v>
      </c>
      <c r="G367">
        <v>562630</v>
      </c>
      <c r="H367">
        <v>187310732</v>
      </c>
      <c r="I367">
        <v>120277134</v>
      </c>
      <c r="J367">
        <v>327741086</v>
      </c>
      <c r="K367">
        <v>312823455</v>
      </c>
      <c r="L367">
        <v>268089796</v>
      </c>
      <c r="M367">
        <v>211403125</v>
      </c>
      <c r="N367">
        <v>130650488</v>
      </c>
      <c r="O367">
        <v>113557952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4316288</v>
      </c>
      <c r="G368">
        <v>4186104</v>
      </c>
      <c r="H368">
        <v>131095957</v>
      </c>
      <c r="I368">
        <v>164913760</v>
      </c>
      <c r="J368">
        <v>135826377</v>
      </c>
      <c r="K368">
        <v>146486327</v>
      </c>
      <c r="L368">
        <v>112753071</v>
      </c>
      <c r="M368">
        <v>97912161</v>
      </c>
      <c r="N368">
        <v>123213107</v>
      </c>
      <c r="O368">
        <v>90397446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121696552</v>
      </c>
      <c r="K369">
        <v>48624669</v>
      </c>
      <c r="L369">
        <v>46557126.789999999</v>
      </c>
      <c r="M369">
        <v>165503532.81</v>
      </c>
      <c r="N369">
        <v>13456230.75</v>
      </c>
      <c r="O369">
        <v>25079805.550000001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0</v>
      </c>
      <c r="G370">
        <v>0</v>
      </c>
      <c r="H370">
        <v>19802395</v>
      </c>
      <c r="I370">
        <v>25731282</v>
      </c>
      <c r="J370">
        <v>27767757</v>
      </c>
      <c r="K370">
        <v>27395914</v>
      </c>
      <c r="L370">
        <v>11552416</v>
      </c>
      <c r="M370">
        <v>8741566</v>
      </c>
      <c r="N370">
        <v>13636524</v>
      </c>
      <c r="O370">
        <v>12119364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0</v>
      </c>
      <c r="G371">
        <v>0</v>
      </c>
      <c r="H371">
        <v>288154736</v>
      </c>
      <c r="I371">
        <v>155480491</v>
      </c>
      <c r="J371">
        <v>21137259</v>
      </c>
      <c r="K371">
        <v>23607882</v>
      </c>
      <c r="L371">
        <v>133453201</v>
      </c>
      <c r="M371">
        <v>137374914</v>
      </c>
      <c r="N371">
        <v>97843532</v>
      </c>
      <c r="O371">
        <v>23803808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5971461</v>
      </c>
      <c r="G372">
        <v>3284390</v>
      </c>
      <c r="H372">
        <v>201757108</v>
      </c>
      <c r="I372">
        <v>90071566</v>
      </c>
      <c r="J372">
        <v>107338931</v>
      </c>
      <c r="K372">
        <v>53440219</v>
      </c>
      <c r="L372">
        <v>30265544</v>
      </c>
      <c r="M372">
        <v>23853180</v>
      </c>
      <c r="N372">
        <v>24182662</v>
      </c>
      <c r="O372">
        <v>18783486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102259825</v>
      </c>
      <c r="G373">
        <v>35072101</v>
      </c>
      <c r="H373">
        <v>1571445279</v>
      </c>
      <c r="I373">
        <v>1187132081</v>
      </c>
      <c r="J373">
        <v>962035763</v>
      </c>
      <c r="K373">
        <v>942815302</v>
      </c>
      <c r="L373">
        <v>684222644</v>
      </c>
      <c r="M373">
        <v>504029247</v>
      </c>
      <c r="N373">
        <v>370741543</v>
      </c>
      <c r="O373">
        <v>298149480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0</v>
      </c>
      <c r="G374">
        <v>0</v>
      </c>
      <c r="H374">
        <v>28235549</v>
      </c>
      <c r="I374">
        <v>25474347</v>
      </c>
      <c r="J374">
        <v>16899673</v>
      </c>
      <c r="K374">
        <v>50722149</v>
      </c>
      <c r="L374">
        <v>38518324</v>
      </c>
      <c r="M374">
        <v>36768601</v>
      </c>
      <c r="N374">
        <v>36776304</v>
      </c>
      <c r="O374">
        <v>31776581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0</v>
      </c>
      <c r="G375">
        <v>0</v>
      </c>
      <c r="H375">
        <v>85330854</v>
      </c>
      <c r="I375">
        <v>92109239</v>
      </c>
      <c r="J375">
        <v>76130145</v>
      </c>
      <c r="K375">
        <v>98074851</v>
      </c>
      <c r="L375">
        <v>98161485</v>
      </c>
      <c r="M375">
        <v>16608105</v>
      </c>
      <c r="N375">
        <v>16205283</v>
      </c>
      <c r="O375">
        <v>12124029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0</v>
      </c>
      <c r="G376">
        <v>0</v>
      </c>
      <c r="H376">
        <v>441065143</v>
      </c>
      <c r="I376">
        <v>452383390</v>
      </c>
      <c r="J376">
        <v>408902006</v>
      </c>
      <c r="K376">
        <v>337540027</v>
      </c>
      <c r="L376">
        <v>329601655</v>
      </c>
      <c r="M376">
        <v>198732838</v>
      </c>
      <c r="N376">
        <v>267933989</v>
      </c>
      <c r="O376">
        <v>232571451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0</v>
      </c>
      <c r="G377">
        <v>0</v>
      </c>
      <c r="H377">
        <v>76025061</v>
      </c>
      <c r="I377">
        <v>58225747</v>
      </c>
      <c r="J377">
        <v>41142035</v>
      </c>
      <c r="K377">
        <v>40116650</v>
      </c>
      <c r="L377">
        <v>26758685</v>
      </c>
      <c r="M377">
        <v>29044975</v>
      </c>
      <c r="N377">
        <v>34585756</v>
      </c>
      <c r="O377">
        <v>65704837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539951</v>
      </c>
      <c r="G378">
        <v>613810</v>
      </c>
      <c r="H378">
        <v>0</v>
      </c>
      <c r="I378">
        <v>119488088</v>
      </c>
      <c r="J378">
        <v>239918372</v>
      </c>
      <c r="K378">
        <v>145569757</v>
      </c>
      <c r="L378">
        <v>73833672</v>
      </c>
      <c r="M378">
        <v>68194458</v>
      </c>
      <c r="N378">
        <v>70476065</v>
      </c>
      <c r="O378">
        <v>43335787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0</v>
      </c>
      <c r="G379">
        <v>0</v>
      </c>
      <c r="H379">
        <v>58344247</v>
      </c>
      <c r="I379">
        <v>45009905</v>
      </c>
      <c r="J379">
        <v>84555589</v>
      </c>
      <c r="K379">
        <v>163792645</v>
      </c>
      <c r="L379">
        <v>102192855</v>
      </c>
      <c r="M379">
        <v>75746333</v>
      </c>
      <c r="N379">
        <v>87282827</v>
      </c>
      <c r="O379">
        <v>80717194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0</v>
      </c>
      <c r="G380">
        <v>0</v>
      </c>
      <c r="H380">
        <v>140399952</v>
      </c>
      <c r="I380">
        <v>123517343</v>
      </c>
      <c r="J380">
        <v>117006048</v>
      </c>
      <c r="K380">
        <v>106349176</v>
      </c>
      <c r="L380">
        <v>104901631</v>
      </c>
      <c r="M380">
        <v>112055826</v>
      </c>
      <c r="N380">
        <v>105048177</v>
      </c>
      <c r="O380">
        <v>88600620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218654</v>
      </c>
      <c r="G381">
        <v>0</v>
      </c>
      <c r="H381">
        <v>110293424</v>
      </c>
      <c r="I381">
        <v>70689918</v>
      </c>
      <c r="J381">
        <v>64322263</v>
      </c>
      <c r="K381">
        <v>35339865</v>
      </c>
      <c r="L381">
        <v>35777479</v>
      </c>
      <c r="M381">
        <v>44245857</v>
      </c>
      <c r="N381">
        <v>51491683</v>
      </c>
      <c r="O381">
        <v>62415874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157143</v>
      </c>
      <c r="G382">
        <v>0</v>
      </c>
      <c r="H382">
        <v>0</v>
      </c>
      <c r="I382">
        <v>0</v>
      </c>
      <c r="J382">
        <v>62044036</v>
      </c>
      <c r="K382">
        <v>59023801</v>
      </c>
      <c r="L382">
        <v>104773172</v>
      </c>
      <c r="M382">
        <v>83171357</v>
      </c>
      <c r="N382">
        <v>39620644</v>
      </c>
      <c r="O382">
        <v>41903612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5488420</v>
      </c>
      <c r="G383">
        <v>8460709</v>
      </c>
      <c r="H383">
        <v>280338379</v>
      </c>
      <c r="I383">
        <v>333951104</v>
      </c>
      <c r="J383">
        <v>209770541</v>
      </c>
      <c r="K383">
        <v>66157279</v>
      </c>
      <c r="L383">
        <v>77050482</v>
      </c>
      <c r="M383">
        <v>67899410</v>
      </c>
      <c r="N383">
        <v>85623986</v>
      </c>
      <c r="O383">
        <v>86983952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0</v>
      </c>
      <c r="G384">
        <v>0</v>
      </c>
      <c r="H384">
        <v>7253954</v>
      </c>
      <c r="I384">
        <v>5442678</v>
      </c>
      <c r="J384">
        <v>7486440</v>
      </c>
      <c r="K384">
        <v>4210473</v>
      </c>
      <c r="L384">
        <v>3502852</v>
      </c>
      <c r="M384">
        <v>2147737</v>
      </c>
      <c r="N384">
        <v>1906720</v>
      </c>
      <c r="O384">
        <v>2850919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85421</v>
      </c>
      <c r="G385">
        <v>83270</v>
      </c>
      <c r="H385">
        <v>845023019</v>
      </c>
      <c r="I385">
        <v>765094108</v>
      </c>
      <c r="J385">
        <v>771763571</v>
      </c>
      <c r="K385">
        <v>583319121</v>
      </c>
      <c r="L385">
        <v>38811392</v>
      </c>
      <c r="M385">
        <v>43810497</v>
      </c>
      <c r="N385">
        <v>32645963</v>
      </c>
      <c r="O385">
        <v>25344123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0</v>
      </c>
      <c r="G386">
        <v>0</v>
      </c>
      <c r="H386">
        <v>5878964</v>
      </c>
      <c r="I386">
        <v>1849618</v>
      </c>
      <c r="J386">
        <v>71831659</v>
      </c>
      <c r="K386">
        <v>1112784</v>
      </c>
      <c r="L386">
        <v>223484</v>
      </c>
      <c r="M386">
        <v>2577362</v>
      </c>
      <c r="N386">
        <v>4291867</v>
      </c>
      <c r="O386">
        <v>3714857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194024296</v>
      </c>
      <c r="G387">
        <v>211581216</v>
      </c>
      <c r="H387">
        <v>248956652</v>
      </c>
      <c r="I387">
        <v>230233945</v>
      </c>
      <c r="J387">
        <v>264683544</v>
      </c>
      <c r="K387">
        <v>139575991</v>
      </c>
      <c r="L387">
        <v>73531206</v>
      </c>
      <c r="M387">
        <v>1110956</v>
      </c>
      <c r="N387">
        <v>31543582</v>
      </c>
      <c r="O387">
        <v>237888183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0</v>
      </c>
      <c r="G388">
        <v>0</v>
      </c>
      <c r="H388">
        <v>68158636167</v>
      </c>
      <c r="I388">
        <v>50995494680</v>
      </c>
      <c r="J388">
        <v>31413828077</v>
      </c>
      <c r="K388">
        <v>20180895624</v>
      </c>
      <c r="L388">
        <v>16129682746</v>
      </c>
      <c r="M388">
        <v>5545992</v>
      </c>
      <c r="N388">
        <v>5305124</v>
      </c>
      <c r="O388">
        <v>6549015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0</v>
      </c>
      <c r="G389">
        <v>0</v>
      </c>
      <c r="H389">
        <v>41284273</v>
      </c>
      <c r="I389">
        <v>27790816</v>
      </c>
      <c r="J389">
        <v>26987355</v>
      </c>
      <c r="K389">
        <v>22870603</v>
      </c>
      <c r="L389">
        <v>18577562</v>
      </c>
      <c r="M389">
        <v>18080647</v>
      </c>
      <c r="N389">
        <v>20300712</v>
      </c>
      <c r="O389">
        <v>30416299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0</v>
      </c>
      <c r="G390">
        <v>0</v>
      </c>
      <c r="H390">
        <v>121708018</v>
      </c>
      <c r="I390">
        <v>10980887</v>
      </c>
      <c r="J390">
        <v>11821720</v>
      </c>
      <c r="K390">
        <v>25472306</v>
      </c>
      <c r="L390">
        <v>12338655</v>
      </c>
      <c r="M390">
        <v>14376052</v>
      </c>
      <c r="N390">
        <v>15484501</v>
      </c>
      <c r="O390">
        <v>17876903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0</v>
      </c>
      <c r="G391">
        <v>0</v>
      </c>
      <c r="H391">
        <v>103228097</v>
      </c>
      <c r="I391">
        <v>108662247</v>
      </c>
      <c r="J391">
        <v>112524593</v>
      </c>
      <c r="K391">
        <v>212736094</v>
      </c>
      <c r="L391">
        <v>99538761</v>
      </c>
      <c r="M391">
        <v>88947958</v>
      </c>
      <c r="N391">
        <v>217345643</v>
      </c>
      <c r="O391">
        <v>132731397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0</v>
      </c>
      <c r="G392">
        <v>0</v>
      </c>
      <c r="H392">
        <v>497202450</v>
      </c>
      <c r="I392">
        <v>705038164</v>
      </c>
      <c r="J392">
        <v>638054808</v>
      </c>
      <c r="K392">
        <v>844697662</v>
      </c>
      <c r="L392">
        <v>508262729</v>
      </c>
      <c r="M392">
        <v>664412807</v>
      </c>
      <c r="N392">
        <v>515867951</v>
      </c>
      <c r="O392">
        <v>611169258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2380694</v>
      </c>
      <c r="G393">
        <v>2500411</v>
      </c>
      <c r="H393">
        <v>1021798681</v>
      </c>
      <c r="I393">
        <v>1167825307</v>
      </c>
      <c r="J393">
        <v>1308723604</v>
      </c>
      <c r="K393">
        <v>908519926</v>
      </c>
      <c r="L393">
        <v>1059514565</v>
      </c>
      <c r="M393">
        <v>752682537</v>
      </c>
      <c r="N393">
        <v>930850890</v>
      </c>
      <c r="O393">
        <v>557575800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0</v>
      </c>
      <c r="G394">
        <v>0</v>
      </c>
      <c r="H394">
        <v>1181245</v>
      </c>
      <c r="I394">
        <v>1083368</v>
      </c>
      <c r="J394">
        <v>1155400</v>
      </c>
      <c r="K394">
        <v>1327108</v>
      </c>
      <c r="L394">
        <v>463078</v>
      </c>
      <c r="M394">
        <v>3001758</v>
      </c>
      <c r="N394">
        <v>3719567</v>
      </c>
      <c r="O394">
        <v>4433584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1488047</v>
      </c>
      <c r="G395">
        <v>920791</v>
      </c>
      <c r="H395">
        <v>1415045659</v>
      </c>
      <c r="I395">
        <v>1070660502</v>
      </c>
      <c r="J395">
        <v>1112812510</v>
      </c>
      <c r="K395">
        <v>838044685</v>
      </c>
      <c r="L395">
        <v>652044193</v>
      </c>
      <c r="M395">
        <v>803215198</v>
      </c>
      <c r="N395">
        <v>881165852</v>
      </c>
      <c r="O395">
        <v>1061553616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1982927</v>
      </c>
      <c r="G396">
        <v>1306004</v>
      </c>
      <c r="H396">
        <v>5502184</v>
      </c>
      <c r="I396">
        <v>10218625</v>
      </c>
      <c r="J396">
        <v>144839559</v>
      </c>
      <c r="K396">
        <v>11832237</v>
      </c>
      <c r="L396">
        <v>4616968</v>
      </c>
      <c r="M396">
        <v>3021332</v>
      </c>
      <c r="N396">
        <v>2576089</v>
      </c>
      <c r="O396">
        <v>1829800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0</v>
      </c>
      <c r="G397">
        <v>0</v>
      </c>
      <c r="H397">
        <v>111639332</v>
      </c>
      <c r="I397">
        <v>105605669</v>
      </c>
      <c r="J397">
        <v>130131822</v>
      </c>
      <c r="K397">
        <v>165366082</v>
      </c>
      <c r="L397">
        <v>149556014</v>
      </c>
      <c r="M397">
        <v>124970706</v>
      </c>
      <c r="N397">
        <v>97947904</v>
      </c>
      <c r="O397">
        <v>76831259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0</v>
      </c>
      <c r="G398">
        <v>0</v>
      </c>
      <c r="H398">
        <v>104197042</v>
      </c>
      <c r="I398">
        <v>102099845</v>
      </c>
      <c r="J398">
        <v>99636799</v>
      </c>
      <c r="K398">
        <v>88675903</v>
      </c>
      <c r="L398">
        <v>92750317</v>
      </c>
      <c r="M398">
        <v>37057033</v>
      </c>
      <c r="N398">
        <v>15716214</v>
      </c>
      <c r="O398">
        <v>43825171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0</v>
      </c>
      <c r="G399">
        <v>0</v>
      </c>
      <c r="H399">
        <v>315311334</v>
      </c>
      <c r="I399">
        <v>467803295</v>
      </c>
      <c r="J399">
        <v>446947481</v>
      </c>
      <c r="K399">
        <v>288898975</v>
      </c>
      <c r="L399">
        <v>273254292</v>
      </c>
      <c r="M399">
        <v>818674544</v>
      </c>
      <c r="N399">
        <v>1012339743</v>
      </c>
      <c r="O399">
        <v>652578332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0</v>
      </c>
      <c r="G400">
        <v>0</v>
      </c>
      <c r="H400">
        <v>2847163177</v>
      </c>
      <c r="I400">
        <v>2483038861</v>
      </c>
      <c r="J400">
        <v>1750321828</v>
      </c>
      <c r="K400">
        <v>2146818112</v>
      </c>
      <c r="L400">
        <v>341529025</v>
      </c>
      <c r="M400">
        <v>222306021</v>
      </c>
      <c r="N400">
        <v>220606975</v>
      </c>
      <c r="O400">
        <v>163283358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0</v>
      </c>
      <c r="G401">
        <v>0</v>
      </c>
      <c r="H401">
        <v>8071562</v>
      </c>
      <c r="I401">
        <v>23859233</v>
      </c>
      <c r="J401">
        <v>31304077</v>
      </c>
      <c r="K401">
        <v>15818349</v>
      </c>
      <c r="L401">
        <v>28202343</v>
      </c>
      <c r="M401">
        <v>26335953</v>
      </c>
      <c r="N401">
        <v>26035099</v>
      </c>
      <c r="O401">
        <v>13957009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0</v>
      </c>
      <c r="H402">
        <v>686536118</v>
      </c>
      <c r="I402">
        <v>396856855</v>
      </c>
      <c r="J402">
        <v>457114407</v>
      </c>
      <c r="K402">
        <v>420813090</v>
      </c>
      <c r="L402">
        <v>78976706</v>
      </c>
      <c r="M402">
        <v>65194831</v>
      </c>
      <c r="N402">
        <v>55478648</v>
      </c>
      <c r="O402">
        <v>83799842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7926902</v>
      </c>
      <c r="G403">
        <v>25754553</v>
      </c>
      <c r="H403">
        <v>252038230</v>
      </c>
      <c r="I403">
        <v>254023494</v>
      </c>
      <c r="J403">
        <v>292123928</v>
      </c>
      <c r="K403">
        <v>126152551</v>
      </c>
      <c r="L403">
        <v>46847950</v>
      </c>
      <c r="M403">
        <v>55334825</v>
      </c>
      <c r="N403">
        <v>85132732</v>
      </c>
      <c r="O403">
        <v>111203473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0</v>
      </c>
      <c r="G404">
        <v>0</v>
      </c>
      <c r="H404">
        <v>1651762457</v>
      </c>
      <c r="I404">
        <v>1779165126</v>
      </c>
      <c r="J404">
        <v>975793917</v>
      </c>
      <c r="K404">
        <v>1153519611</v>
      </c>
      <c r="L404">
        <v>988612057</v>
      </c>
      <c r="M404">
        <v>234265460</v>
      </c>
      <c r="N404">
        <v>165221024</v>
      </c>
      <c r="O404">
        <v>117375006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17996285</v>
      </c>
      <c r="G405">
        <v>25131685</v>
      </c>
      <c r="H405">
        <v>41566533</v>
      </c>
      <c r="I405">
        <v>60254950</v>
      </c>
      <c r="J405">
        <v>47940239</v>
      </c>
      <c r="K405">
        <v>5580970</v>
      </c>
      <c r="L405">
        <v>5104141</v>
      </c>
      <c r="M405">
        <v>1715831</v>
      </c>
      <c r="N405">
        <v>107269603</v>
      </c>
      <c r="O405">
        <v>9574946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595322</v>
      </c>
      <c r="G406">
        <v>0</v>
      </c>
      <c r="H406">
        <v>291889784</v>
      </c>
      <c r="I406">
        <v>307803427</v>
      </c>
      <c r="J406">
        <v>204034326</v>
      </c>
      <c r="K406">
        <v>374460853</v>
      </c>
      <c r="L406">
        <v>381003800</v>
      </c>
      <c r="M406">
        <v>299756409</v>
      </c>
      <c r="N406">
        <v>325530521</v>
      </c>
      <c r="O406">
        <v>398248662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2507131</v>
      </c>
      <c r="G407">
        <v>2006198</v>
      </c>
      <c r="H407">
        <v>4320137</v>
      </c>
      <c r="I407">
        <v>1731259</v>
      </c>
      <c r="J407">
        <v>661011</v>
      </c>
      <c r="K407">
        <v>82074757</v>
      </c>
      <c r="L407">
        <v>638045</v>
      </c>
      <c r="M407">
        <v>28023345</v>
      </c>
      <c r="N407">
        <v>18917137</v>
      </c>
      <c r="O407">
        <v>80302458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0</v>
      </c>
      <c r="G408">
        <v>0</v>
      </c>
      <c r="H408">
        <v>753612965</v>
      </c>
      <c r="I408">
        <v>940683218</v>
      </c>
      <c r="J408">
        <v>658026535</v>
      </c>
      <c r="K408">
        <v>627026313</v>
      </c>
      <c r="L408">
        <v>521561565</v>
      </c>
      <c r="M408">
        <v>707528922</v>
      </c>
      <c r="N408">
        <v>1128210304</v>
      </c>
      <c r="O408">
        <v>739188529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0</v>
      </c>
      <c r="G409">
        <v>0</v>
      </c>
      <c r="H409">
        <v>5185130</v>
      </c>
      <c r="I409">
        <v>4362053</v>
      </c>
      <c r="J409">
        <v>3470973</v>
      </c>
      <c r="K409">
        <v>13865264</v>
      </c>
      <c r="L409">
        <v>5012841</v>
      </c>
      <c r="M409">
        <v>4712806</v>
      </c>
      <c r="N409">
        <v>4633919</v>
      </c>
      <c r="O409">
        <v>8941364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0</v>
      </c>
      <c r="G410">
        <v>0</v>
      </c>
      <c r="H410">
        <v>6642204</v>
      </c>
      <c r="I410">
        <v>34218404</v>
      </c>
      <c r="J410">
        <v>40377086</v>
      </c>
      <c r="K410">
        <v>33194353</v>
      </c>
      <c r="L410">
        <v>18135814</v>
      </c>
      <c r="M410">
        <v>56067125</v>
      </c>
      <c r="N410">
        <v>50908934</v>
      </c>
      <c r="O410">
        <v>15857018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500000</v>
      </c>
      <c r="G411">
        <v>500000</v>
      </c>
      <c r="H411">
        <v>816607816</v>
      </c>
      <c r="I411">
        <v>1033461309</v>
      </c>
      <c r="J411">
        <v>922678611</v>
      </c>
      <c r="K411">
        <v>692254971</v>
      </c>
      <c r="L411">
        <v>655821210</v>
      </c>
      <c r="M411">
        <v>685257641</v>
      </c>
      <c r="N411">
        <v>648537075</v>
      </c>
      <c r="O411">
        <v>708509304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0</v>
      </c>
      <c r="G412">
        <v>0</v>
      </c>
      <c r="H412">
        <v>112065930</v>
      </c>
      <c r="I412">
        <v>164201600</v>
      </c>
      <c r="J412">
        <v>201214527</v>
      </c>
      <c r="K412">
        <v>138770729</v>
      </c>
      <c r="L412">
        <v>93119173</v>
      </c>
      <c r="M412">
        <v>70471541</v>
      </c>
      <c r="N412">
        <v>66395684</v>
      </c>
      <c r="O412">
        <v>86217585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1343880</v>
      </c>
      <c r="G413">
        <v>1842851</v>
      </c>
      <c r="H413">
        <v>3200144716</v>
      </c>
      <c r="I413">
        <v>3800057914</v>
      </c>
      <c r="J413">
        <v>5202071019</v>
      </c>
      <c r="K413">
        <v>5408083724</v>
      </c>
      <c r="L413">
        <v>3587865935</v>
      </c>
      <c r="M413">
        <v>2285999425</v>
      </c>
      <c r="N413">
        <v>1908319467</v>
      </c>
      <c r="O413">
        <v>1272079031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0</v>
      </c>
      <c r="G414">
        <v>0</v>
      </c>
      <c r="H414">
        <v>698350256</v>
      </c>
      <c r="I414">
        <v>540884968</v>
      </c>
      <c r="J414">
        <v>595790840</v>
      </c>
      <c r="K414">
        <v>574864381</v>
      </c>
      <c r="L414">
        <v>681508079</v>
      </c>
      <c r="M414">
        <v>569550679</v>
      </c>
      <c r="N414">
        <v>669666750</v>
      </c>
      <c r="O414">
        <v>403355570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324768</v>
      </c>
      <c r="G415">
        <v>25379214</v>
      </c>
      <c r="H415">
        <v>698873863</v>
      </c>
      <c r="I415">
        <v>825705519</v>
      </c>
      <c r="J415">
        <v>4454804526</v>
      </c>
      <c r="K415">
        <v>640888050</v>
      </c>
      <c r="L415">
        <v>342283068</v>
      </c>
      <c r="M415">
        <v>372098766</v>
      </c>
      <c r="N415">
        <v>438992861</v>
      </c>
      <c r="O415">
        <v>687639060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0</v>
      </c>
      <c r="G416">
        <v>0</v>
      </c>
      <c r="H416">
        <v>207011745</v>
      </c>
      <c r="I416">
        <v>269561594</v>
      </c>
      <c r="J416">
        <v>213034650</v>
      </c>
      <c r="K416">
        <v>130000731</v>
      </c>
      <c r="L416">
        <v>182479966</v>
      </c>
      <c r="M416">
        <v>202280856</v>
      </c>
      <c r="N416">
        <v>170387892</v>
      </c>
      <c r="O416">
        <v>226338534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2173562</v>
      </c>
      <c r="G417">
        <v>0</v>
      </c>
      <c r="H417">
        <v>13408047551</v>
      </c>
      <c r="I417">
        <v>11717779029</v>
      </c>
      <c r="J417">
        <v>6677563549</v>
      </c>
      <c r="K417">
        <v>2344195879</v>
      </c>
      <c r="L417">
        <v>1637860383</v>
      </c>
      <c r="M417">
        <v>1075267631</v>
      </c>
      <c r="N417">
        <v>1112746838</v>
      </c>
      <c r="O417">
        <v>900841741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1332355</v>
      </c>
      <c r="G418">
        <v>1104221</v>
      </c>
      <c r="H418">
        <v>667411435</v>
      </c>
      <c r="I418">
        <v>2110019871</v>
      </c>
      <c r="J418">
        <v>388296681</v>
      </c>
      <c r="K418">
        <v>2189042370</v>
      </c>
      <c r="L418">
        <v>1152947791</v>
      </c>
      <c r="M418">
        <v>58995943</v>
      </c>
      <c r="N418">
        <v>151417623</v>
      </c>
      <c r="O418">
        <v>243473151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3847876</v>
      </c>
      <c r="G419">
        <v>3847876</v>
      </c>
      <c r="H419">
        <v>206100164</v>
      </c>
      <c r="I419">
        <v>147004600</v>
      </c>
      <c r="J419">
        <v>104365411</v>
      </c>
      <c r="K419">
        <v>69043867</v>
      </c>
      <c r="L419">
        <v>46986353</v>
      </c>
      <c r="M419">
        <v>39201822</v>
      </c>
      <c r="N419">
        <v>31112041</v>
      </c>
      <c r="O419">
        <v>24071877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88629</v>
      </c>
      <c r="G420">
        <v>68146</v>
      </c>
      <c r="H420">
        <v>331465</v>
      </c>
      <c r="I420">
        <v>3830</v>
      </c>
      <c r="J420">
        <v>1735708</v>
      </c>
      <c r="K420">
        <v>108003</v>
      </c>
      <c r="L420">
        <v>5844894</v>
      </c>
      <c r="M420">
        <v>178540</v>
      </c>
      <c r="N420">
        <v>730</v>
      </c>
      <c r="O420">
        <v>135869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0</v>
      </c>
      <c r="G421">
        <v>0</v>
      </c>
      <c r="H421">
        <v>384386764</v>
      </c>
      <c r="I421">
        <v>175154305</v>
      </c>
      <c r="J421">
        <v>157518808</v>
      </c>
      <c r="K421">
        <v>212313954</v>
      </c>
      <c r="L421">
        <v>221835146</v>
      </c>
      <c r="M421">
        <v>212047390</v>
      </c>
      <c r="N421">
        <v>256339539</v>
      </c>
      <c r="O421">
        <v>383671411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0</v>
      </c>
      <c r="G422">
        <v>0</v>
      </c>
      <c r="H422">
        <v>0</v>
      </c>
      <c r="I422">
        <v>0</v>
      </c>
      <c r="J422">
        <v>127044793</v>
      </c>
      <c r="K422">
        <v>86433140</v>
      </c>
      <c r="L422">
        <v>63246724</v>
      </c>
      <c r="M422">
        <v>71541057</v>
      </c>
      <c r="N422">
        <v>102720763</v>
      </c>
      <c r="O422">
        <v>187486414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93175</v>
      </c>
      <c r="G423">
        <v>41905</v>
      </c>
      <c r="H423">
        <v>1101610715</v>
      </c>
      <c r="I423">
        <v>875880819</v>
      </c>
      <c r="J423">
        <v>778316856</v>
      </c>
      <c r="K423">
        <v>802507033</v>
      </c>
      <c r="L423">
        <v>697664648</v>
      </c>
      <c r="M423">
        <v>619610618</v>
      </c>
      <c r="N423">
        <v>470297777</v>
      </c>
      <c r="O423">
        <v>411804000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5074843</v>
      </c>
      <c r="G424">
        <v>2849982</v>
      </c>
      <c r="H424">
        <v>8885290320</v>
      </c>
      <c r="I424">
        <v>5651121883</v>
      </c>
      <c r="J424">
        <v>2494310216</v>
      </c>
      <c r="K424">
        <v>399207495</v>
      </c>
      <c r="L424">
        <v>764094294</v>
      </c>
      <c r="M424">
        <v>559250288</v>
      </c>
      <c r="N424">
        <v>1129728739</v>
      </c>
      <c r="O424">
        <v>960403255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0</v>
      </c>
      <c r="G425">
        <v>0</v>
      </c>
      <c r="H425">
        <v>0</v>
      </c>
      <c r="I425">
        <v>0</v>
      </c>
      <c r="J425">
        <v>87016276</v>
      </c>
      <c r="K425">
        <v>27791225</v>
      </c>
      <c r="L425">
        <v>23175037</v>
      </c>
      <c r="M425">
        <v>28787122</v>
      </c>
      <c r="N425">
        <v>21354053</v>
      </c>
      <c r="O425">
        <v>64334952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90192562</v>
      </c>
      <c r="G426">
        <v>66295962</v>
      </c>
      <c r="H426">
        <v>1741731688</v>
      </c>
      <c r="I426">
        <v>757080755</v>
      </c>
      <c r="J426">
        <v>324746667</v>
      </c>
      <c r="K426">
        <v>373411791</v>
      </c>
      <c r="L426">
        <v>376472018</v>
      </c>
      <c r="M426">
        <v>738029353</v>
      </c>
      <c r="N426">
        <v>995794721</v>
      </c>
      <c r="O426">
        <v>452119393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125025829</v>
      </c>
      <c r="G427">
        <v>117025829</v>
      </c>
      <c r="H427">
        <v>128636345</v>
      </c>
      <c r="I427">
        <v>107784253</v>
      </c>
      <c r="J427">
        <v>13180103</v>
      </c>
      <c r="K427">
        <v>9513670</v>
      </c>
      <c r="L427">
        <v>11394797</v>
      </c>
      <c r="M427">
        <v>8466366</v>
      </c>
      <c r="N427">
        <v>11167967</v>
      </c>
      <c r="O427">
        <v>2212430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124477507</v>
      </c>
      <c r="G428">
        <v>147741460</v>
      </c>
      <c r="H428">
        <v>3456925305</v>
      </c>
      <c r="I428">
        <v>7785038903</v>
      </c>
      <c r="J428">
        <v>3282911107</v>
      </c>
      <c r="K428">
        <v>1900703774</v>
      </c>
      <c r="L428">
        <v>165771945</v>
      </c>
      <c r="M428">
        <v>98681327</v>
      </c>
      <c r="N428">
        <v>85087408</v>
      </c>
      <c r="O428">
        <v>80403505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0</v>
      </c>
      <c r="G429">
        <v>0</v>
      </c>
      <c r="H429">
        <v>310453864</v>
      </c>
      <c r="I429">
        <v>277128969</v>
      </c>
      <c r="J429">
        <v>394284079</v>
      </c>
      <c r="K429">
        <v>78186934</v>
      </c>
      <c r="L429">
        <v>46539630</v>
      </c>
      <c r="M429">
        <v>58632045</v>
      </c>
      <c r="N429">
        <v>68344815</v>
      </c>
      <c r="O429">
        <v>81017749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1071648</v>
      </c>
      <c r="G430">
        <v>4409570</v>
      </c>
      <c r="H430">
        <v>192997853</v>
      </c>
      <c r="I430">
        <v>304269195</v>
      </c>
      <c r="J430">
        <v>232088552</v>
      </c>
      <c r="K430">
        <v>227485938</v>
      </c>
      <c r="L430">
        <v>367480964</v>
      </c>
      <c r="M430">
        <v>133605022</v>
      </c>
      <c r="N430">
        <v>242032759</v>
      </c>
      <c r="O430">
        <v>5182576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66627545</v>
      </c>
      <c r="G431">
        <v>81194167</v>
      </c>
      <c r="H431">
        <v>692042206</v>
      </c>
      <c r="I431">
        <v>1577450392</v>
      </c>
      <c r="J431">
        <v>1727719774</v>
      </c>
      <c r="K431">
        <v>1218840872</v>
      </c>
      <c r="L431">
        <v>947579687</v>
      </c>
      <c r="M431">
        <v>1020815225</v>
      </c>
      <c r="N431">
        <v>462466472</v>
      </c>
      <c r="O431">
        <v>370912265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0</v>
      </c>
      <c r="G432">
        <v>0</v>
      </c>
      <c r="H432">
        <v>13740329699</v>
      </c>
      <c r="I432">
        <v>13576516813</v>
      </c>
      <c r="J432">
        <v>14429106902</v>
      </c>
      <c r="K432">
        <v>17541082237</v>
      </c>
      <c r="L432">
        <v>8261582073</v>
      </c>
      <c r="M432">
        <v>1476233096</v>
      </c>
      <c r="N432">
        <v>3045113586</v>
      </c>
      <c r="O432">
        <v>5091386270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0</v>
      </c>
      <c r="G433">
        <v>0</v>
      </c>
      <c r="H433">
        <v>25836581</v>
      </c>
      <c r="I433">
        <v>16722898</v>
      </c>
      <c r="J433">
        <v>19763993</v>
      </c>
      <c r="K433">
        <v>23439276</v>
      </c>
      <c r="L433">
        <v>21056436</v>
      </c>
      <c r="M433">
        <v>25879341</v>
      </c>
      <c r="N433">
        <v>16496210</v>
      </c>
      <c r="O433">
        <v>28063892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0</v>
      </c>
      <c r="G434">
        <v>32450</v>
      </c>
      <c r="H434">
        <v>107306573</v>
      </c>
      <c r="I434">
        <v>50636423</v>
      </c>
      <c r="J434">
        <v>24754935</v>
      </c>
      <c r="K434">
        <v>18606797</v>
      </c>
      <c r="L434">
        <v>10066780</v>
      </c>
      <c r="M434">
        <v>24284922</v>
      </c>
      <c r="N434">
        <v>14668008</v>
      </c>
      <c r="O434">
        <v>4349602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6671724</v>
      </c>
      <c r="G435">
        <v>249768800</v>
      </c>
      <c r="H435">
        <v>1828098620</v>
      </c>
      <c r="I435">
        <v>568435201</v>
      </c>
      <c r="J435">
        <v>569920345</v>
      </c>
      <c r="K435">
        <v>466662043</v>
      </c>
      <c r="L435">
        <v>294998824</v>
      </c>
      <c r="M435">
        <v>235046411</v>
      </c>
      <c r="N435">
        <v>142737632</v>
      </c>
      <c r="O435">
        <v>245174966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700000</v>
      </c>
      <c r="G436">
        <v>778681</v>
      </c>
      <c r="H436">
        <v>8892864</v>
      </c>
      <c r="I436">
        <v>8988541</v>
      </c>
      <c r="J436">
        <v>10914332</v>
      </c>
      <c r="K436">
        <v>21060562</v>
      </c>
      <c r="L436">
        <v>18860808</v>
      </c>
      <c r="M436">
        <v>18295397</v>
      </c>
      <c r="N436">
        <v>16613971</v>
      </c>
      <c r="O436">
        <v>19879071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0</v>
      </c>
      <c r="G437">
        <v>0</v>
      </c>
      <c r="H437">
        <v>306860543</v>
      </c>
      <c r="I437">
        <v>273130864</v>
      </c>
      <c r="J437">
        <v>262178761</v>
      </c>
      <c r="K437">
        <v>163411317</v>
      </c>
      <c r="L437">
        <v>144128791</v>
      </c>
      <c r="M437">
        <v>109543440</v>
      </c>
      <c r="N437">
        <v>82134954</v>
      </c>
      <c r="O437">
        <v>46010138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0</v>
      </c>
      <c r="G438">
        <v>0</v>
      </c>
      <c r="H438">
        <v>1358050666</v>
      </c>
      <c r="I438">
        <v>1321742757</v>
      </c>
      <c r="J438">
        <v>1522767576</v>
      </c>
      <c r="K438">
        <v>1651432605</v>
      </c>
      <c r="L438">
        <v>1440415351</v>
      </c>
      <c r="M438">
        <v>1057913131</v>
      </c>
      <c r="N438">
        <v>829591337</v>
      </c>
      <c r="O438">
        <v>452377581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1959672</v>
      </c>
      <c r="G439">
        <v>0</v>
      </c>
      <c r="H439">
        <v>12257039</v>
      </c>
      <c r="I439">
        <v>13228016</v>
      </c>
      <c r="J439">
        <v>15606484</v>
      </c>
      <c r="K439">
        <v>28107373</v>
      </c>
      <c r="L439">
        <v>22990175</v>
      </c>
      <c r="M439">
        <v>25038392</v>
      </c>
      <c r="N439">
        <v>20373917</v>
      </c>
      <c r="O439">
        <v>14278921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81978330</v>
      </c>
      <c r="G440">
        <v>48164050</v>
      </c>
      <c r="H440">
        <v>44399091</v>
      </c>
      <c r="I440">
        <v>40774959</v>
      </c>
      <c r="J440">
        <v>4534408249</v>
      </c>
      <c r="K440">
        <v>3225408711</v>
      </c>
      <c r="L440">
        <v>3887843149</v>
      </c>
      <c r="M440">
        <v>6717554434</v>
      </c>
      <c r="N440">
        <v>5629784169</v>
      </c>
      <c r="O440">
        <v>4778646370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0</v>
      </c>
      <c r="G441">
        <v>0</v>
      </c>
      <c r="H441">
        <v>112504773</v>
      </c>
      <c r="I441">
        <v>147443998</v>
      </c>
      <c r="J441">
        <v>87735859</v>
      </c>
      <c r="K441">
        <v>92925674</v>
      </c>
      <c r="L441">
        <v>99987788</v>
      </c>
      <c r="M441">
        <v>59696988</v>
      </c>
      <c r="N441">
        <v>38685775</v>
      </c>
      <c r="O441">
        <v>32059038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2844823</v>
      </c>
      <c r="G442">
        <v>2881794</v>
      </c>
      <c r="H442">
        <v>3796486</v>
      </c>
      <c r="I442">
        <v>2752838</v>
      </c>
      <c r="J442">
        <v>3579252</v>
      </c>
      <c r="K442">
        <v>3331064</v>
      </c>
      <c r="L442">
        <v>3245663</v>
      </c>
      <c r="M442">
        <v>4249218</v>
      </c>
      <c r="N442">
        <v>3588341</v>
      </c>
      <c r="O442">
        <v>4260484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0</v>
      </c>
      <c r="G443">
        <v>0</v>
      </c>
      <c r="H443">
        <v>40503277</v>
      </c>
      <c r="I443">
        <v>84604478</v>
      </c>
      <c r="J443">
        <v>83630525</v>
      </c>
      <c r="K443">
        <v>26548770</v>
      </c>
      <c r="L443">
        <v>76306739</v>
      </c>
      <c r="M443">
        <v>88479126</v>
      </c>
      <c r="N443">
        <v>63949287</v>
      </c>
      <c r="O443">
        <v>95173490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0</v>
      </c>
      <c r="H444">
        <v>419153143</v>
      </c>
      <c r="I444">
        <v>692356</v>
      </c>
      <c r="J444">
        <v>678480</v>
      </c>
      <c r="K444">
        <v>6039779</v>
      </c>
      <c r="L444">
        <v>866031</v>
      </c>
      <c r="M444">
        <v>1526868</v>
      </c>
      <c r="N444">
        <v>19488609</v>
      </c>
      <c r="O444">
        <v>19492867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11767273</v>
      </c>
      <c r="G445">
        <v>11761895</v>
      </c>
      <c r="H445">
        <v>4102428586</v>
      </c>
      <c r="I445">
        <v>2241545944</v>
      </c>
      <c r="J445">
        <v>750882414</v>
      </c>
      <c r="K445">
        <v>1097798792</v>
      </c>
      <c r="L445">
        <v>1931955350</v>
      </c>
      <c r="M445">
        <v>2921438782</v>
      </c>
      <c r="N445">
        <v>2405913208</v>
      </c>
      <c r="O445">
        <v>1643969496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66063050</v>
      </c>
      <c r="G446">
        <v>67749000</v>
      </c>
      <c r="H446">
        <v>132071031</v>
      </c>
      <c r="I446">
        <v>76540592</v>
      </c>
      <c r="J446">
        <v>39625503</v>
      </c>
      <c r="K446">
        <v>26255535</v>
      </c>
      <c r="L446">
        <v>19060697</v>
      </c>
      <c r="M446">
        <v>38941764</v>
      </c>
      <c r="N446">
        <v>87521618</v>
      </c>
      <c r="O446">
        <v>89087485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0</v>
      </c>
      <c r="G447">
        <v>0</v>
      </c>
      <c r="H447">
        <v>521381042</v>
      </c>
      <c r="I447">
        <v>316010110</v>
      </c>
      <c r="J447">
        <v>362092485</v>
      </c>
      <c r="K447">
        <v>483354851</v>
      </c>
      <c r="L447">
        <v>282965846</v>
      </c>
      <c r="M447">
        <v>212938621</v>
      </c>
      <c r="N447">
        <v>173686967</v>
      </c>
      <c r="O447">
        <v>88313240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0</v>
      </c>
      <c r="G448">
        <v>0</v>
      </c>
      <c r="H448">
        <v>208554624</v>
      </c>
      <c r="I448">
        <v>240970740</v>
      </c>
      <c r="J448">
        <v>413510796</v>
      </c>
      <c r="K448">
        <v>219890992</v>
      </c>
      <c r="L448">
        <v>299388799</v>
      </c>
      <c r="M448">
        <v>338744135</v>
      </c>
      <c r="N448">
        <v>157267151</v>
      </c>
      <c r="O448">
        <v>20060259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217705</v>
      </c>
      <c r="G449">
        <v>204374</v>
      </c>
      <c r="H449">
        <v>222725</v>
      </c>
      <c r="I449">
        <v>4489179</v>
      </c>
      <c r="J449">
        <v>5344610</v>
      </c>
      <c r="K449">
        <v>13713279</v>
      </c>
      <c r="L449">
        <v>5432053</v>
      </c>
      <c r="M449">
        <v>15205941</v>
      </c>
      <c r="N449">
        <v>25557316</v>
      </c>
      <c r="O449">
        <v>32198805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0</v>
      </c>
      <c r="G450">
        <v>0</v>
      </c>
      <c r="H450">
        <v>959155</v>
      </c>
      <c r="I450">
        <v>2206720</v>
      </c>
      <c r="J450">
        <v>1998895</v>
      </c>
      <c r="K450">
        <v>1632327</v>
      </c>
      <c r="L450">
        <v>12261946</v>
      </c>
      <c r="M450">
        <v>7330831</v>
      </c>
      <c r="N450">
        <v>7094413</v>
      </c>
      <c r="O450">
        <v>19031365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0</v>
      </c>
      <c r="G451">
        <v>0</v>
      </c>
      <c r="H451">
        <v>79037615</v>
      </c>
      <c r="I451">
        <v>338999906</v>
      </c>
      <c r="J451">
        <v>184020759</v>
      </c>
      <c r="K451">
        <v>194554801</v>
      </c>
      <c r="L451">
        <v>101948996</v>
      </c>
      <c r="M451">
        <v>168750181</v>
      </c>
      <c r="N451">
        <v>76847222</v>
      </c>
      <c r="O451">
        <v>97714735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1130999</v>
      </c>
      <c r="G452">
        <v>1924325</v>
      </c>
      <c r="H452">
        <v>33200984</v>
      </c>
      <c r="I452">
        <v>30770185</v>
      </c>
      <c r="J452">
        <v>39008723</v>
      </c>
      <c r="K452">
        <v>36512286</v>
      </c>
      <c r="L452">
        <v>39981981</v>
      </c>
      <c r="M452">
        <v>42442160</v>
      </c>
      <c r="N452">
        <v>44929582</v>
      </c>
      <c r="O452">
        <v>29238384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0</v>
      </c>
      <c r="G453">
        <v>0</v>
      </c>
      <c r="H453">
        <v>260616000</v>
      </c>
      <c r="I453">
        <v>586799000</v>
      </c>
      <c r="J453">
        <v>1374279000</v>
      </c>
      <c r="K453">
        <v>395169240</v>
      </c>
      <c r="L453">
        <v>82036353</v>
      </c>
      <c r="M453">
        <v>332379550</v>
      </c>
      <c r="N453">
        <v>763231171</v>
      </c>
      <c r="O453">
        <v>265023108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821740</v>
      </c>
      <c r="G454">
        <v>1071882</v>
      </c>
      <c r="H454">
        <v>2421937006</v>
      </c>
      <c r="I454">
        <v>2102783936</v>
      </c>
      <c r="J454">
        <v>1821577271</v>
      </c>
      <c r="K454">
        <v>2094815761</v>
      </c>
      <c r="L454">
        <v>2409823938</v>
      </c>
      <c r="M454">
        <v>3199135156</v>
      </c>
      <c r="N454">
        <v>3783311713</v>
      </c>
      <c r="O454">
        <v>3150917661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0</v>
      </c>
      <c r="G455">
        <v>0</v>
      </c>
      <c r="H455">
        <v>0</v>
      </c>
      <c r="I455">
        <v>0</v>
      </c>
      <c r="J455">
        <v>127219281</v>
      </c>
      <c r="K455">
        <v>171397859</v>
      </c>
      <c r="L455">
        <v>135725713</v>
      </c>
      <c r="M455">
        <v>111773166</v>
      </c>
      <c r="N455">
        <v>154292550</v>
      </c>
      <c r="O455">
        <v>41095972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12829597</v>
      </c>
      <c r="G456">
        <v>0</v>
      </c>
      <c r="H456">
        <v>0</v>
      </c>
      <c r="I456">
        <v>0</v>
      </c>
      <c r="J456">
        <v>485162478</v>
      </c>
      <c r="K456">
        <v>227629756</v>
      </c>
      <c r="L456">
        <v>232847836</v>
      </c>
      <c r="M456">
        <v>18321685</v>
      </c>
      <c r="N456">
        <v>18889050</v>
      </c>
      <c r="O456">
        <v>19343485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0</v>
      </c>
      <c r="G457">
        <v>0</v>
      </c>
      <c r="H457">
        <v>87435632</v>
      </c>
      <c r="I457">
        <v>85634548</v>
      </c>
      <c r="J457">
        <v>92720329</v>
      </c>
      <c r="K457">
        <v>192645549</v>
      </c>
      <c r="L457">
        <v>139660836</v>
      </c>
      <c r="M457">
        <v>1211665702</v>
      </c>
      <c r="N457">
        <v>2338324621</v>
      </c>
      <c r="O457">
        <v>1268284990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0</v>
      </c>
      <c r="G458">
        <v>0</v>
      </c>
      <c r="H458">
        <v>867535930</v>
      </c>
      <c r="I458">
        <v>407014272</v>
      </c>
      <c r="J458">
        <v>771160810</v>
      </c>
      <c r="K458">
        <v>1575566866</v>
      </c>
      <c r="L458">
        <v>589064311</v>
      </c>
      <c r="M458">
        <v>746960494</v>
      </c>
      <c r="N458">
        <v>901382839</v>
      </c>
      <c r="O458">
        <v>796633960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3439536</v>
      </c>
      <c r="G459">
        <v>3376816</v>
      </c>
      <c r="H459">
        <v>427225012</v>
      </c>
      <c r="I459">
        <v>379819421</v>
      </c>
      <c r="J459">
        <v>255968537</v>
      </c>
      <c r="K459">
        <v>245716782</v>
      </c>
      <c r="L459">
        <v>373008473</v>
      </c>
      <c r="M459">
        <v>192139457</v>
      </c>
      <c r="N459">
        <v>187320009</v>
      </c>
      <c r="O459">
        <v>194223115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0</v>
      </c>
      <c r="G460">
        <v>0</v>
      </c>
      <c r="H460">
        <v>31160538</v>
      </c>
      <c r="I460">
        <v>70044005</v>
      </c>
      <c r="J460">
        <v>59320284</v>
      </c>
      <c r="K460">
        <v>59341362</v>
      </c>
      <c r="L460">
        <v>26107538</v>
      </c>
      <c r="M460">
        <v>7341337</v>
      </c>
      <c r="N460">
        <v>11479535</v>
      </c>
      <c r="O460">
        <v>10139353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1051762</v>
      </c>
      <c r="G461">
        <v>1051762</v>
      </c>
      <c r="H461">
        <v>49045070</v>
      </c>
      <c r="I461">
        <v>40821304</v>
      </c>
      <c r="J461">
        <v>40856377</v>
      </c>
      <c r="K461">
        <v>66776492</v>
      </c>
      <c r="L461">
        <v>89224436</v>
      </c>
      <c r="M461">
        <v>195249677</v>
      </c>
      <c r="N461">
        <v>135263382</v>
      </c>
      <c r="O461">
        <v>93282715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0</v>
      </c>
      <c r="G462">
        <v>0</v>
      </c>
      <c r="H462">
        <v>29826218</v>
      </c>
      <c r="I462">
        <v>1441322</v>
      </c>
      <c r="J462">
        <v>2232587</v>
      </c>
      <c r="K462">
        <v>5074183</v>
      </c>
      <c r="L462">
        <v>5443164</v>
      </c>
      <c r="M462">
        <v>3844309</v>
      </c>
      <c r="N462">
        <v>2015605</v>
      </c>
      <c r="O462">
        <v>1407191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0</v>
      </c>
      <c r="G463">
        <v>0</v>
      </c>
      <c r="H463">
        <v>39844577</v>
      </c>
      <c r="I463">
        <v>26255112</v>
      </c>
      <c r="J463">
        <v>50148888</v>
      </c>
      <c r="K463">
        <v>45477325</v>
      </c>
      <c r="L463">
        <v>43498426</v>
      </c>
      <c r="M463">
        <v>65570478</v>
      </c>
      <c r="N463">
        <v>74837461</v>
      </c>
      <c r="O463">
        <v>28887836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0</v>
      </c>
      <c r="G464">
        <v>0</v>
      </c>
      <c r="H464">
        <v>38470484</v>
      </c>
      <c r="I464">
        <v>29612697</v>
      </c>
      <c r="J464">
        <v>30088708</v>
      </c>
      <c r="K464">
        <v>40701592</v>
      </c>
      <c r="L464">
        <v>25722563</v>
      </c>
      <c r="M464">
        <v>24231666</v>
      </c>
      <c r="N464">
        <v>30102858</v>
      </c>
      <c r="O464">
        <v>37013697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0</v>
      </c>
      <c r="G465">
        <v>0</v>
      </c>
      <c r="H465">
        <v>801879310</v>
      </c>
      <c r="I465">
        <v>429120169</v>
      </c>
      <c r="J465">
        <v>504277554</v>
      </c>
      <c r="K465">
        <v>841153388</v>
      </c>
      <c r="L465">
        <v>446538797</v>
      </c>
      <c r="M465">
        <v>532159989</v>
      </c>
      <c r="N465">
        <v>396335003</v>
      </c>
      <c r="O465">
        <v>482311359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189067</v>
      </c>
      <c r="G466">
        <v>0</v>
      </c>
      <c r="H466">
        <v>538199728</v>
      </c>
      <c r="I466">
        <v>577418457</v>
      </c>
      <c r="J466">
        <v>575327068</v>
      </c>
      <c r="K466">
        <v>604425662</v>
      </c>
      <c r="L466">
        <v>638249184</v>
      </c>
      <c r="M466">
        <v>709671061</v>
      </c>
      <c r="N466">
        <v>723467592</v>
      </c>
      <c r="O466">
        <v>854177780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117777016</v>
      </c>
      <c r="G467">
        <v>51184870</v>
      </c>
      <c r="H467">
        <v>112024969</v>
      </c>
      <c r="I467">
        <v>131827051</v>
      </c>
      <c r="J467">
        <v>233276525</v>
      </c>
      <c r="K467">
        <v>96513012</v>
      </c>
      <c r="L467">
        <v>62920200</v>
      </c>
      <c r="M467">
        <v>63555053</v>
      </c>
      <c r="N467">
        <v>99921379</v>
      </c>
      <c r="O467">
        <v>93400880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995653</v>
      </c>
      <c r="G468">
        <v>961949</v>
      </c>
      <c r="H468">
        <v>131762772</v>
      </c>
      <c r="I468">
        <v>141831755</v>
      </c>
      <c r="J468">
        <v>97559751</v>
      </c>
      <c r="K468">
        <v>84721342</v>
      </c>
      <c r="L468">
        <v>127052198</v>
      </c>
      <c r="M468">
        <v>81592855</v>
      </c>
      <c r="N468">
        <v>148795586</v>
      </c>
      <c r="O468">
        <v>4332103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2107543</v>
      </c>
      <c r="G469">
        <v>2107543</v>
      </c>
      <c r="H469">
        <v>6923432</v>
      </c>
      <c r="I469">
        <v>5254682</v>
      </c>
      <c r="J469">
        <v>6382950</v>
      </c>
      <c r="K469">
        <v>6412515</v>
      </c>
      <c r="L469">
        <v>5820596</v>
      </c>
      <c r="M469">
        <v>5206607</v>
      </c>
      <c r="N469">
        <v>4645123</v>
      </c>
      <c r="O469">
        <v>2801842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9312966</v>
      </c>
      <c r="G470">
        <v>8290678</v>
      </c>
      <c r="H470">
        <v>26499599135</v>
      </c>
      <c r="I470">
        <v>23253688531</v>
      </c>
      <c r="J470">
        <v>8074300059</v>
      </c>
      <c r="K470">
        <v>5831299471</v>
      </c>
      <c r="L470">
        <v>6147106714</v>
      </c>
      <c r="M470">
        <v>5112505301</v>
      </c>
      <c r="N470">
        <v>5242265395</v>
      </c>
      <c r="O470">
        <v>1665438702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0</v>
      </c>
      <c r="G471">
        <v>0</v>
      </c>
      <c r="H471">
        <v>15629684</v>
      </c>
      <c r="I471">
        <v>5682139</v>
      </c>
      <c r="J471">
        <v>9118439</v>
      </c>
      <c r="K471">
        <v>12467753</v>
      </c>
      <c r="L471">
        <v>3332566</v>
      </c>
      <c r="M471">
        <v>1820188</v>
      </c>
      <c r="N471">
        <v>1872044</v>
      </c>
      <c r="O471">
        <v>38818049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611838</v>
      </c>
      <c r="G472">
        <v>0</v>
      </c>
      <c r="H472">
        <v>90527801</v>
      </c>
      <c r="I472">
        <v>91283193</v>
      </c>
      <c r="J472">
        <v>94731592</v>
      </c>
      <c r="K472">
        <v>87996781</v>
      </c>
      <c r="L472">
        <v>40126124</v>
      </c>
      <c r="M472">
        <v>37147970</v>
      </c>
      <c r="N472">
        <v>49196227</v>
      </c>
      <c r="O472">
        <v>9965006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0</v>
      </c>
      <c r="G473">
        <v>0</v>
      </c>
      <c r="H473">
        <v>168946830</v>
      </c>
      <c r="I473">
        <v>123283940</v>
      </c>
      <c r="J473">
        <v>178446416</v>
      </c>
      <c r="K473">
        <v>374452309</v>
      </c>
      <c r="L473">
        <v>424527800</v>
      </c>
      <c r="M473">
        <v>210421929</v>
      </c>
      <c r="N473">
        <v>215329692</v>
      </c>
      <c r="O473">
        <v>338242217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1160029</v>
      </c>
      <c r="G474">
        <v>369368</v>
      </c>
      <c r="H474">
        <v>1312229565</v>
      </c>
      <c r="I474">
        <v>1519012941</v>
      </c>
      <c r="J474">
        <v>1529733241</v>
      </c>
      <c r="K474">
        <v>1257510692</v>
      </c>
      <c r="L474">
        <v>393264495</v>
      </c>
      <c r="M474">
        <v>776752014</v>
      </c>
      <c r="N474">
        <v>1249579456</v>
      </c>
      <c r="O474">
        <v>1188050287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2283715</v>
      </c>
      <c r="G475">
        <v>1491017</v>
      </c>
      <c r="H475">
        <v>1418248795</v>
      </c>
      <c r="I475">
        <v>1292433289</v>
      </c>
      <c r="J475">
        <v>1249271866</v>
      </c>
      <c r="K475">
        <v>1056039600</v>
      </c>
      <c r="L475">
        <v>782361095</v>
      </c>
      <c r="M475">
        <v>464946059</v>
      </c>
      <c r="N475">
        <v>238637603</v>
      </c>
      <c r="O475">
        <v>146534242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0</v>
      </c>
      <c r="G476">
        <v>0</v>
      </c>
      <c r="H476">
        <v>217735764</v>
      </c>
      <c r="I476">
        <v>190858784</v>
      </c>
      <c r="J476">
        <v>98776406</v>
      </c>
      <c r="K476">
        <v>122344441</v>
      </c>
      <c r="L476">
        <v>111493439</v>
      </c>
      <c r="M476">
        <v>135107505</v>
      </c>
      <c r="N476">
        <v>59633704</v>
      </c>
      <c r="O476">
        <v>87905523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0</v>
      </c>
      <c r="G477">
        <v>0</v>
      </c>
      <c r="H477">
        <v>57949174</v>
      </c>
      <c r="I477">
        <v>85706798</v>
      </c>
      <c r="J477">
        <v>108103761</v>
      </c>
      <c r="K477">
        <v>89769921</v>
      </c>
      <c r="L477">
        <v>116036890</v>
      </c>
      <c r="M477">
        <v>26039024</v>
      </c>
      <c r="N477">
        <v>27529880</v>
      </c>
      <c r="O477">
        <v>23776259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0</v>
      </c>
      <c r="G478">
        <v>0</v>
      </c>
      <c r="H478">
        <v>7429119</v>
      </c>
      <c r="I478">
        <v>7061330</v>
      </c>
      <c r="J478">
        <v>6880450</v>
      </c>
      <c r="K478">
        <v>13254282</v>
      </c>
      <c r="L478">
        <v>6030613</v>
      </c>
      <c r="M478">
        <v>7089566</v>
      </c>
      <c r="N478">
        <v>7236964</v>
      </c>
      <c r="O478">
        <v>19054044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0</v>
      </c>
      <c r="G479">
        <v>0</v>
      </c>
      <c r="H479">
        <v>62544945</v>
      </c>
      <c r="I479">
        <v>132879802</v>
      </c>
      <c r="J479">
        <v>126228425</v>
      </c>
      <c r="K479">
        <v>16665248</v>
      </c>
      <c r="L479">
        <v>83527304</v>
      </c>
      <c r="M479">
        <v>74637044</v>
      </c>
      <c r="N479">
        <v>477783502</v>
      </c>
      <c r="O479">
        <v>602103050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1764639</v>
      </c>
      <c r="G480">
        <v>1947464</v>
      </c>
      <c r="H480">
        <v>97512512</v>
      </c>
      <c r="I480">
        <v>10195823</v>
      </c>
      <c r="J480">
        <v>1062048</v>
      </c>
      <c r="K480">
        <v>14375882</v>
      </c>
      <c r="L480">
        <v>1801955</v>
      </c>
      <c r="M480">
        <v>7394858</v>
      </c>
      <c r="N480">
        <v>24769</v>
      </c>
      <c r="O480">
        <v>26318698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0</v>
      </c>
      <c r="G481">
        <v>0</v>
      </c>
      <c r="H481">
        <v>18479376</v>
      </c>
      <c r="I481">
        <v>12393413</v>
      </c>
      <c r="J481">
        <v>7366327</v>
      </c>
      <c r="K481">
        <v>29874254</v>
      </c>
      <c r="L481">
        <v>42456434</v>
      </c>
      <c r="M481">
        <v>6835634</v>
      </c>
      <c r="N481">
        <v>81749439</v>
      </c>
      <c r="O481">
        <v>14137907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1848904</v>
      </c>
      <c r="G482">
        <v>2139872</v>
      </c>
      <c r="H482">
        <v>40326990</v>
      </c>
      <c r="I482">
        <v>13475853</v>
      </c>
      <c r="J482">
        <v>9987847</v>
      </c>
      <c r="K482">
        <v>4631212</v>
      </c>
      <c r="L482">
        <v>6175733</v>
      </c>
      <c r="M482">
        <v>19447399</v>
      </c>
      <c r="N482">
        <v>10319223</v>
      </c>
      <c r="O482">
        <v>80172277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0</v>
      </c>
      <c r="G483">
        <v>0</v>
      </c>
      <c r="H483">
        <v>1911952499</v>
      </c>
      <c r="I483">
        <v>1733507538</v>
      </c>
      <c r="J483">
        <v>161238042</v>
      </c>
      <c r="K483">
        <v>83166326</v>
      </c>
      <c r="L483">
        <v>60772493</v>
      </c>
      <c r="M483">
        <v>81763519</v>
      </c>
      <c r="N483">
        <v>199811639</v>
      </c>
      <c r="O483">
        <v>6650958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36900</v>
      </c>
      <c r="G484">
        <v>35659091</v>
      </c>
      <c r="H484">
        <v>358373263</v>
      </c>
      <c r="I484">
        <v>337817362</v>
      </c>
      <c r="J484">
        <v>377504734</v>
      </c>
      <c r="K484">
        <v>216512989</v>
      </c>
      <c r="L484">
        <v>315463838</v>
      </c>
      <c r="M484">
        <v>113697080</v>
      </c>
      <c r="N484">
        <v>236049550</v>
      </c>
      <c r="O484">
        <v>126262072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0</v>
      </c>
      <c r="G485">
        <v>0</v>
      </c>
      <c r="H485">
        <v>1564243057</v>
      </c>
      <c r="I485">
        <v>1123864775</v>
      </c>
      <c r="J485">
        <v>1106257031</v>
      </c>
      <c r="K485">
        <v>1547864969</v>
      </c>
      <c r="L485">
        <v>1346867190</v>
      </c>
      <c r="M485">
        <v>799570751</v>
      </c>
      <c r="N485">
        <v>1644011295</v>
      </c>
      <c r="O485">
        <v>1267366399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5142875</v>
      </c>
      <c r="G486">
        <v>5426206</v>
      </c>
      <c r="H486">
        <v>2792750485</v>
      </c>
      <c r="I486">
        <v>2493007929</v>
      </c>
      <c r="J486">
        <v>1809764371</v>
      </c>
      <c r="K486">
        <v>909049257</v>
      </c>
      <c r="L486">
        <v>969657928</v>
      </c>
      <c r="M486">
        <v>861087712</v>
      </c>
      <c r="N486">
        <v>824257740</v>
      </c>
      <c r="O486">
        <v>1225577309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1548600</v>
      </c>
      <c r="G487">
        <v>1285904</v>
      </c>
      <c r="H487">
        <v>896841047</v>
      </c>
      <c r="I487">
        <v>1966300647</v>
      </c>
      <c r="J487">
        <v>140476025</v>
      </c>
      <c r="K487">
        <v>88940</v>
      </c>
      <c r="L487">
        <v>60402605</v>
      </c>
      <c r="M487">
        <v>1020399166</v>
      </c>
      <c r="N487">
        <v>790533177</v>
      </c>
      <c r="O487">
        <v>1289080582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0</v>
      </c>
      <c r="G488">
        <v>0</v>
      </c>
      <c r="H488">
        <v>112646926</v>
      </c>
      <c r="I488">
        <v>112808250</v>
      </c>
      <c r="J488">
        <v>59644132</v>
      </c>
      <c r="K488">
        <v>31334036</v>
      </c>
      <c r="L488">
        <v>51321520</v>
      </c>
      <c r="M488">
        <v>51807154</v>
      </c>
      <c r="N488">
        <v>60119491</v>
      </c>
      <c r="O488">
        <v>49384634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0</v>
      </c>
      <c r="G489">
        <v>0</v>
      </c>
      <c r="H489">
        <v>0</v>
      </c>
      <c r="I489">
        <v>0</v>
      </c>
      <c r="J489">
        <v>2143823124</v>
      </c>
      <c r="K489">
        <v>1550141571</v>
      </c>
      <c r="L489">
        <v>1355100411</v>
      </c>
      <c r="M489">
        <v>1092772458</v>
      </c>
      <c r="N489">
        <v>1261045512</v>
      </c>
      <c r="O489">
        <v>985706168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0</v>
      </c>
      <c r="G490">
        <v>0</v>
      </c>
      <c r="H490">
        <v>71532860</v>
      </c>
      <c r="I490">
        <v>55364793</v>
      </c>
      <c r="J490">
        <v>76966052</v>
      </c>
      <c r="K490">
        <v>52393770</v>
      </c>
      <c r="L490">
        <v>55016888</v>
      </c>
      <c r="M490">
        <v>71416073</v>
      </c>
      <c r="N490">
        <v>72474100</v>
      </c>
      <c r="O490">
        <v>71749658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0</v>
      </c>
      <c r="G491">
        <v>0</v>
      </c>
      <c r="H491">
        <v>1126757847</v>
      </c>
      <c r="I491">
        <v>1067050583</v>
      </c>
      <c r="J491">
        <v>788466828</v>
      </c>
      <c r="K491">
        <v>643281052</v>
      </c>
      <c r="L491">
        <v>535949984</v>
      </c>
      <c r="M491">
        <v>642011742</v>
      </c>
      <c r="N491">
        <v>556213907</v>
      </c>
      <c r="O491">
        <v>427301911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18174812</v>
      </c>
      <c r="G492">
        <v>14087668</v>
      </c>
      <c r="H492">
        <v>1267738456</v>
      </c>
      <c r="I492">
        <v>1079683098</v>
      </c>
      <c r="J492">
        <v>854830443</v>
      </c>
      <c r="K492">
        <v>803299725</v>
      </c>
      <c r="L492">
        <v>779745566</v>
      </c>
      <c r="M492">
        <v>689463698</v>
      </c>
      <c r="N492">
        <v>606963162</v>
      </c>
      <c r="O492">
        <v>532385527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0</v>
      </c>
      <c r="G493">
        <v>0</v>
      </c>
      <c r="H493">
        <v>32147552</v>
      </c>
      <c r="I493">
        <v>25561603</v>
      </c>
      <c r="J493">
        <v>30359431</v>
      </c>
      <c r="K493">
        <v>48953462</v>
      </c>
      <c r="L493">
        <v>20218350</v>
      </c>
      <c r="M493">
        <v>23351470</v>
      </c>
      <c r="N493">
        <v>52227922</v>
      </c>
      <c r="O493">
        <v>56352584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0</v>
      </c>
      <c r="G494">
        <v>0</v>
      </c>
      <c r="H494">
        <v>270867633</v>
      </c>
      <c r="I494">
        <v>264120858</v>
      </c>
      <c r="J494">
        <v>242872988</v>
      </c>
      <c r="K494">
        <v>209750277</v>
      </c>
      <c r="L494">
        <v>230285894</v>
      </c>
      <c r="M494">
        <v>223792886</v>
      </c>
      <c r="N494">
        <v>169370232</v>
      </c>
      <c r="O494">
        <v>185291829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1110388</v>
      </c>
      <c r="G495">
        <v>0</v>
      </c>
      <c r="H495">
        <v>11237237</v>
      </c>
      <c r="I495">
        <v>6454500</v>
      </c>
      <c r="J495">
        <v>7043745</v>
      </c>
      <c r="K495">
        <v>5842326</v>
      </c>
      <c r="L495">
        <v>2956360</v>
      </c>
      <c r="M495">
        <v>4929355</v>
      </c>
      <c r="N495">
        <v>3996679</v>
      </c>
      <c r="O495">
        <v>43647557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1646028</v>
      </c>
      <c r="G496">
        <v>4476500</v>
      </c>
      <c r="H496">
        <v>10141203</v>
      </c>
      <c r="I496">
        <v>13381227</v>
      </c>
      <c r="J496">
        <v>16652153</v>
      </c>
      <c r="K496">
        <v>8190017</v>
      </c>
      <c r="L496">
        <v>6801203</v>
      </c>
      <c r="M496">
        <v>3147135</v>
      </c>
      <c r="N496">
        <v>3517511</v>
      </c>
      <c r="O496">
        <v>2873570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0</v>
      </c>
      <c r="G497">
        <v>0</v>
      </c>
      <c r="H497">
        <v>42711206</v>
      </c>
      <c r="I497">
        <v>115588040</v>
      </c>
      <c r="J497">
        <v>114500651</v>
      </c>
      <c r="K497">
        <v>202051298</v>
      </c>
      <c r="L497">
        <v>322552610</v>
      </c>
      <c r="M497">
        <v>217621716</v>
      </c>
      <c r="N497">
        <v>434815677</v>
      </c>
      <c r="O497">
        <v>175078051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0</v>
      </c>
      <c r="G498">
        <v>0</v>
      </c>
      <c r="H498">
        <v>891517870</v>
      </c>
      <c r="I498">
        <v>914023342</v>
      </c>
      <c r="J498">
        <v>1267017203</v>
      </c>
      <c r="K498">
        <v>705270346</v>
      </c>
      <c r="L498">
        <v>553083927</v>
      </c>
      <c r="M498">
        <v>716903212</v>
      </c>
      <c r="N498">
        <v>242529907</v>
      </c>
      <c r="O498">
        <v>377073339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2064575</v>
      </c>
      <c r="G499">
        <v>1475317</v>
      </c>
      <c r="H499">
        <v>221511777</v>
      </c>
      <c r="I499">
        <v>233394907</v>
      </c>
      <c r="J499">
        <v>279110716</v>
      </c>
      <c r="K499">
        <v>219071693</v>
      </c>
      <c r="L499">
        <v>153511476</v>
      </c>
      <c r="M499">
        <v>261134334</v>
      </c>
      <c r="N499">
        <v>250772542</v>
      </c>
      <c r="O499">
        <v>206812303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0</v>
      </c>
      <c r="G500">
        <v>0</v>
      </c>
      <c r="H500">
        <v>1012944395</v>
      </c>
      <c r="I500">
        <v>913128019</v>
      </c>
      <c r="J500">
        <v>543576688</v>
      </c>
      <c r="K500">
        <v>1117684503</v>
      </c>
      <c r="L500">
        <v>578552769</v>
      </c>
      <c r="M500">
        <v>506196840</v>
      </c>
      <c r="N500">
        <v>748733090</v>
      </c>
      <c r="O500">
        <v>335197904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3364648</v>
      </c>
      <c r="G501">
        <v>10348738</v>
      </c>
      <c r="H501">
        <v>503480148</v>
      </c>
      <c r="I501">
        <v>631055078</v>
      </c>
      <c r="J501">
        <v>624742634</v>
      </c>
      <c r="K501">
        <v>916801924</v>
      </c>
      <c r="L501">
        <v>562017974</v>
      </c>
      <c r="M501">
        <v>798747202</v>
      </c>
      <c r="N501">
        <v>1574025539</v>
      </c>
      <c r="O501">
        <v>1219446512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759975</v>
      </c>
      <c r="G502">
        <v>766142</v>
      </c>
      <c r="H502">
        <v>2474370</v>
      </c>
      <c r="I502">
        <v>6100813</v>
      </c>
      <c r="J502">
        <v>63230522</v>
      </c>
      <c r="K502">
        <v>53156727</v>
      </c>
      <c r="L502">
        <v>46879577</v>
      </c>
      <c r="M502">
        <v>21290681</v>
      </c>
      <c r="N502">
        <v>38343793</v>
      </c>
      <c r="O502">
        <v>39779594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0</v>
      </c>
      <c r="G503">
        <v>0</v>
      </c>
      <c r="H503">
        <v>0</v>
      </c>
      <c r="I503">
        <v>0</v>
      </c>
      <c r="J503">
        <v>1177632347</v>
      </c>
      <c r="K503">
        <v>1320882187</v>
      </c>
      <c r="L503">
        <v>1000313388</v>
      </c>
      <c r="M503">
        <v>787924958</v>
      </c>
      <c r="N503">
        <v>980497616</v>
      </c>
      <c r="O503">
        <v>656414452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3174113</v>
      </c>
      <c r="G504">
        <v>9073239</v>
      </c>
      <c r="H504">
        <v>1423786429</v>
      </c>
      <c r="I504">
        <v>1291999373</v>
      </c>
      <c r="J504">
        <v>1154493471</v>
      </c>
      <c r="K504">
        <v>815826954</v>
      </c>
      <c r="L504">
        <v>725335672</v>
      </c>
      <c r="M504">
        <v>695830515</v>
      </c>
      <c r="N504">
        <v>16204327</v>
      </c>
      <c r="O504">
        <v>23472869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4766961</v>
      </c>
      <c r="G505">
        <v>7623812</v>
      </c>
      <c r="H505">
        <v>447453658</v>
      </c>
      <c r="I505">
        <v>149689258</v>
      </c>
      <c r="J505">
        <v>132131725</v>
      </c>
      <c r="K505">
        <v>138013261</v>
      </c>
      <c r="L505">
        <v>163148748</v>
      </c>
      <c r="M505">
        <v>47069560</v>
      </c>
      <c r="N505">
        <v>15448420</v>
      </c>
      <c r="O505">
        <v>38666892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9144322</v>
      </c>
      <c r="G506">
        <v>16914240</v>
      </c>
      <c r="H506">
        <v>3687325861</v>
      </c>
      <c r="I506">
        <v>2381219574</v>
      </c>
      <c r="J506">
        <v>651695382</v>
      </c>
      <c r="K506">
        <v>179717562</v>
      </c>
      <c r="L506">
        <v>16476682</v>
      </c>
      <c r="M506">
        <v>5373949</v>
      </c>
      <c r="N506">
        <v>3943778</v>
      </c>
      <c r="O506">
        <v>0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59278556</v>
      </c>
      <c r="G507">
        <v>53244340</v>
      </c>
      <c r="H507">
        <v>59786851</v>
      </c>
      <c r="I507">
        <v>40738513</v>
      </c>
      <c r="J507">
        <v>76016086</v>
      </c>
      <c r="K507">
        <v>1073609127</v>
      </c>
      <c r="L507">
        <v>18066338</v>
      </c>
      <c r="M507">
        <v>1004069</v>
      </c>
      <c r="N507">
        <v>35359695</v>
      </c>
      <c r="O507">
        <v>1985958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20829005</v>
      </c>
      <c r="G508">
        <v>6308589</v>
      </c>
      <c r="H508">
        <v>13774869</v>
      </c>
      <c r="I508">
        <v>8660395</v>
      </c>
      <c r="J508">
        <v>7860621</v>
      </c>
      <c r="K508">
        <v>7253854</v>
      </c>
      <c r="L508">
        <v>7699113</v>
      </c>
      <c r="M508">
        <v>4871212</v>
      </c>
      <c r="N508">
        <v>5514806</v>
      </c>
      <c r="O508">
        <v>5113653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807043306</v>
      </c>
      <c r="G509">
        <v>172402702</v>
      </c>
      <c r="H509">
        <v>381146045079</v>
      </c>
      <c r="I509">
        <v>338230030380</v>
      </c>
      <c r="J509">
        <v>237424008434</v>
      </c>
      <c r="K509">
        <v>168804556331</v>
      </c>
      <c r="L509">
        <v>119357842485</v>
      </c>
      <c r="M509">
        <v>1366590070</v>
      </c>
      <c r="N509">
        <v>20110494</v>
      </c>
      <c r="O509">
        <v>16633161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174015</v>
      </c>
      <c r="G510">
        <v>174015</v>
      </c>
      <c r="H510">
        <v>174015</v>
      </c>
      <c r="I510">
        <v>2656633</v>
      </c>
      <c r="J510">
        <v>2656633</v>
      </c>
      <c r="K510">
        <v>6431329</v>
      </c>
      <c r="L510">
        <v>6733175</v>
      </c>
      <c r="M510">
        <v>3854572</v>
      </c>
      <c r="N510">
        <v>4974580</v>
      </c>
      <c r="O510">
        <v>8736057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0</v>
      </c>
      <c r="G511">
        <v>0</v>
      </c>
      <c r="H511">
        <v>6448778</v>
      </c>
      <c r="I511">
        <v>7000929</v>
      </c>
      <c r="J511">
        <v>7454706</v>
      </c>
      <c r="K511">
        <v>126283007</v>
      </c>
      <c r="L511">
        <v>72281463</v>
      </c>
      <c r="M511">
        <v>78840759</v>
      </c>
      <c r="N511">
        <v>35390073</v>
      </c>
      <c r="O511">
        <v>51607840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0</v>
      </c>
      <c r="G512">
        <v>0</v>
      </c>
      <c r="H512">
        <v>21460927</v>
      </c>
      <c r="I512">
        <v>0</v>
      </c>
      <c r="J512">
        <v>5832337</v>
      </c>
      <c r="K512">
        <v>81324992</v>
      </c>
      <c r="L512">
        <v>6220785</v>
      </c>
      <c r="M512">
        <v>250040</v>
      </c>
      <c r="N512">
        <v>11655095</v>
      </c>
      <c r="O512">
        <v>11083307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7540472</v>
      </c>
      <c r="G513">
        <v>7134948</v>
      </c>
      <c r="H513">
        <v>624546461</v>
      </c>
      <c r="I513">
        <v>1324257447</v>
      </c>
      <c r="J513">
        <v>1601479964</v>
      </c>
      <c r="K513">
        <v>1828230548</v>
      </c>
      <c r="L513">
        <v>1098419963</v>
      </c>
      <c r="M513">
        <v>752966422</v>
      </c>
      <c r="N513">
        <v>548919609</v>
      </c>
      <c r="O513">
        <v>408049846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3989770</v>
      </c>
      <c r="G514">
        <v>4518652</v>
      </c>
      <c r="H514">
        <v>132440383</v>
      </c>
      <c r="I514">
        <v>173713461</v>
      </c>
      <c r="J514">
        <v>398499158</v>
      </c>
      <c r="K514">
        <v>634627722</v>
      </c>
      <c r="L514">
        <v>778285113</v>
      </c>
      <c r="M514">
        <v>1311111965</v>
      </c>
      <c r="N514">
        <v>608713986</v>
      </c>
      <c r="O514">
        <v>1018900022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0</v>
      </c>
      <c r="G515">
        <v>0</v>
      </c>
      <c r="H515">
        <v>71761015</v>
      </c>
      <c r="I515">
        <v>93776925</v>
      </c>
      <c r="J515">
        <v>82423879</v>
      </c>
      <c r="K515">
        <v>116382712</v>
      </c>
      <c r="L515">
        <v>73542070</v>
      </c>
      <c r="M515">
        <v>82311432</v>
      </c>
      <c r="N515">
        <v>64527415</v>
      </c>
      <c r="O515">
        <v>8773183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0</v>
      </c>
      <c r="H516">
        <v>67732578</v>
      </c>
      <c r="I516">
        <v>123714975</v>
      </c>
      <c r="J516">
        <v>46123897</v>
      </c>
      <c r="K516">
        <v>103447019</v>
      </c>
      <c r="L516">
        <v>21736075</v>
      </c>
      <c r="M516">
        <v>72406123</v>
      </c>
      <c r="N516">
        <v>23467647</v>
      </c>
      <c r="O516">
        <v>31385060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5382</v>
      </c>
      <c r="G517">
        <v>5382</v>
      </c>
      <c r="H517">
        <v>7882</v>
      </c>
      <c r="I517">
        <v>55097</v>
      </c>
      <c r="J517">
        <v>95863</v>
      </c>
      <c r="K517">
        <v>197872</v>
      </c>
      <c r="L517">
        <v>277854</v>
      </c>
      <c r="M517">
        <v>67268</v>
      </c>
      <c r="N517">
        <v>254188</v>
      </c>
      <c r="O517">
        <v>131988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26000</v>
      </c>
      <c r="G518">
        <v>17333</v>
      </c>
      <c r="H518">
        <v>11297463</v>
      </c>
      <c r="I518">
        <v>10892039</v>
      </c>
      <c r="J518">
        <v>8933601</v>
      </c>
      <c r="K518">
        <v>7767263</v>
      </c>
      <c r="L518">
        <v>8206634</v>
      </c>
      <c r="M518">
        <v>5486503</v>
      </c>
      <c r="N518">
        <v>5136072</v>
      </c>
      <c r="O518">
        <v>2247050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294294</v>
      </c>
      <c r="G519">
        <v>294294</v>
      </c>
      <c r="H519">
        <v>674031546</v>
      </c>
      <c r="I519">
        <v>744407149</v>
      </c>
      <c r="J519">
        <v>661866105</v>
      </c>
      <c r="K519">
        <v>249149322</v>
      </c>
      <c r="L519">
        <v>217878440</v>
      </c>
      <c r="M519">
        <v>259705512</v>
      </c>
      <c r="N519">
        <v>340537274</v>
      </c>
      <c r="O519">
        <v>294294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0</v>
      </c>
      <c r="G520">
        <v>0</v>
      </c>
      <c r="H520">
        <v>150811255</v>
      </c>
      <c r="I520">
        <v>168077312</v>
      </c>
      <c r="J520">
        <v>253725852</v>
      </c>
      <c r="K520">
        <v>243595104</v>
      </c>
      <c r="L520">
        <v>253175587</v>
      </c>
      <c r="M520">
        <v>304022295</v>
      </c>
      <c r="N520">
        <v>331371643</v>
      </c>
      <c r="O520">
        <v>374554030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0</v>
      </c>
      <c r="G521">
        <v>7539374</v>
      </c>
      <c r="H521">
        <v>28669657</v>
      </c>
      <c r="I521">
        <v>36008502</v>
      </c>
      <c r="J521">
        <v>46893636</v>
      </c>
      <c r="K521">
        <v>21677198</v>
      </c>
      <c r="L521">
        <v>26346803</v>
      </c>
      <c r="M521">
        <v>30866094</v>
      </c>
      <c r="N521">
        <v>38224427</v>
      </c>
      <c r="O521">
        <v>17073867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1362393</v>
      </c>
      <c r="G522">
        <v>4122906</v>
      </c>
      <c r="H522">
        <v>5510127</v>
      </c>
      <c r="I522">
        <v>5895428</v>
      </c>
      <c r="J522">
        <v>5789787</v>
      </c>
      <c r="K522">
        <v>10926777</v>
      </c>
      <c r="L522">
        <v>4141194</v>
      </c>
      <c r="M522">
        <v>4348453</v>
      </c>
      <c r="N522">
        <v>4469215</v>
      </c>
      <c r="O522">
        <v>4507302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99877</v>
      </c>
      <c r="G523">
        <v>191834</v>
      </c>
      <c r="H523">
        <v>4914371</v>
      </c>
      <c r="I523">
        <v>19728106</v>
      </c>
      <c r="J523">
        <v>23487453</v>
      </c>
      <c r="K523">
        <v>202015068</v>
      </c>
      <c r="L523">
        <v>211878497</v>
      </c>
      <c r="M523">
        <v>127257778</v>
      </c>
      <c r="N523">
        <v>55928957</v>
      </c>
      <c r="O523">
        <v>9953494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163139830</v>
      </c>
      <c r="G524">
        <v>138610385</v>
      </c>
      <c r="H524">
        <v>3667840720</v>
      </c>
      <c r="I524">
        <v>2860078581</v>
      </c>
      <c r="J524">
        <v>4003782421</v>
      </c>
      <c r="K524">
        <v>3795898130</v>
      </c>
      <c r="L524">
        <v>2225927715</v>
      </c>
      <c r="M524">
        <v>1952215034</v>
      </c>
      <c r="N524">
        <v>1818599901</v>
      </c>
      <c r="O524">
        <v>1194009605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324822</v>
      </c>
      <c r="G525">
        <v>30174</v>
      </c>
      <c r="H525">
        <v>435918379</v>
      </c>
      <c r="I525">
        <v>563594086</v>
      </c>
      <c r="J525">
        <v>630272742</v>
      </c>
      <c r="K525">
        <v>681563559</v>
      </c>
      <c r="L525">
        <v>367940852</v>
      </c>
      <c r="M525">
        <v>174845583</v>
      </c>
      <c r="N525">
        <v>89077556</v>
      </c>
      <c r="O525">
        <v>260844985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2968704</v>
      </c>
      <c r="G526">
        <v>17532835</v>
      </c>
      <c r="H526">
        <v>83359542</v>
      </c>
      <c r="I526">
        <v>475518242</v>
      </c>
      <c r="J526">
        <v>221836335</v>
      </c>
      <c r="K526">
        <v>6318690</v>
      </c>
      <c r="L526">
        <v>3939845</v>
      </c>
      <c r="M526">
        <v>13676138</v>
      </c>
      <c r="N526">
        <v>15034039</v>
      </c>
      <c r="O526">
        <v>7051491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1348793.14</v>
      </c>
      <c r="L527">
        <v>1972798.47</v>
      </c>
      <c r="M527">
        <v>679585.89</v>
      </c>
      <c r="N527">
        <v>3316492.82</v>
      </c>
      <c r="O527">
        <v>1104860.57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0</v>
      </c>
      <c r="G528">
        <v>0</v>
      </c>
      <c r="H528">
        <v>485291342</v>
      </c>
      <c r="I528">
        <v>618080685</v>
      </c>
      <c r="J528">
        <v>587352118</v>
      </c>
      <c r="K528">
        <v>391587310</v>
      </c>
      <c r="L528">
        <v>404917038</v>
      </c>
      <c r="M528">
        <v>354144079</v>
      </c>
      <c r="N528">
        <v>366067235</v>
      </c>
      <c r="O528">
        <v>331391576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4123983</v>
      </c>
      <c r="G529">
        <v>4413847</v>
      </c>
      <c r="H529">
        <v>44087216</v>
      </c>
      <c r="I529">
        <v>44566680</v>
      </c>
      <c r="J529">
        <v>44197507</v>
      </c>
      <c r="K529">
        <v>52532212</v>
      </c>
      <c r="L529">
        <v>63477694</v>
      </c>
      <c r="M529">
        <v>60655194</v>
      </c>
      <c r="N529">
        <v>69335984</v>
      </c>
      <c r="O529">
        <v>55521048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12600</v>
      </c>
      <c r="G530">
        <v>12600</v>
      </c>
      <c r="H530">
        <v>1578210113</v>
      </c>
      <c r="I530">
        <v>1311211495</v>
      </c>
      <c r="J530">
        <v>1338399369</v>
      </c>
      <c r="K530">
        <v>973010744</v>
      </c>
      <c r="L530">
        <v>970688975</v>
      </c>
      <c r="M530">
        <v>3108948</v>
      </c>
      <c r="N530">
        <v>5055095</v>
      </c>
      <c r="O530">
        <v>4956485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1114426</v>
      </c>
      <c r="G531">
        <v>902527</v>
      </c>
      <c r="H531">
        <v>151250230</v>
      </c>
      <c r="I531">
        <v>254070357</v>
      </c>
      <c r="J531">
        <v>157134857</v>
      </c>
      <c r="K531">
        <v>126290222</v>
      </c>
      <c r="L531">
        <v>112624461</v>
      </c>
      <c r="M531">
        <v>231160060</v>
      </c>
      <c r="N531">
        <v>345031113</v>
      </c>
      <c r="O531">
        <v>348802018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6401118854.8699999</v>
      </c>
      <c r="O532">
        <v>6416781263.2399998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0</v>
      </c>
      <c r="G533">
        <v>312713</v>
      </c>
      <c r="H533">
        <v>21374831</v>
      </c>
      <c r="I533">
        <v>15874636</v>
      </c>
      <c r="J533">
        <v>12510442</v>
      </c>
      <c r="K533">
        <v>318534731</v>
      </c>
      <c r="L533">
        <v>302966203</v>
      </c>
      <c r="M533">
        <v>315833730</v>
      </c>
      <c r="N533">
        <v>307256330</v>
      </c>
      <c r="O533">
        <v>266690454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510490</v>
      </c>
      <c r="H534">
        <v>4669078</v>
      </c>
      <c r="I534">
        <v>11067858</v>
      </c>
      <c r="J534">
        <v>19237670</v>
      </c>
      <c r="K534">
        <v>9047454</v>
      </c>
      <c r="L534">
        <v>39776330</v>
      </c>
      <c r="M534">
        <v>23466830</v>
      </c>
      <c r="N534">
        <v>46039118</v>
      </c>
      <c r="O534">
        <v>449978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34261129</v>
      </c>
      <c r="G535">
        <v>21376465</v>
      </c>
      <c r="H535">
        <v>23040473</v>
      </c>
      <c r="I535">
        <v>29891526</v>
      </c>
      <c r="J535">
        <v>1071930246</v>
      </c>
      <c r="K535">
        <v>940161388</v>
      </c>
      <c r="L535">
        <v>807529410</v>
      </c>
      <c r="M535">
        <v>904267607</v>
      </c>
      <c r="N535">
        <v>784619097</v>
      </c>
      <c r="O535">
        <v>665771221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1415390</v>
      </c>
      <c r="G536">
        <v>1784043</v>
      </c>
      <c r="H536">
        <v>6760730</v>
      </c>
      <c r="I536">
        <v>14670897</v>
      </c>
      <c r="J536">
        <v>19557650</v>
      </c>
      <c r="K536">
        <v>18128884</v>
      </c>
      <c r="L536">
        <v>28546010</v>
      </c>
      <c r="M536">
        <v>67877066</v>
      </c>
      <c r="N536">
        <v>13881342</v>
      </c>
      <c r="O536">
        <v>17869205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58136758</v>
      </c>
      <c r="G537">
        <v>81784567</v>
      </c>
      <c r="H537">
        <v>2928221531</v>
      </c>
      <c r="I537">
        <v>916614648</v>
      </c>
      <c r="J537">
        <v>769003657</v>
      </c>
      <c r="K537">
        <v>866547518</v>
      </c>
      <c r="L537">
        <v>1499218497</v>
      </c>
      <c r="M537">
        <v>92778893</v>
      </c>
      <c r="N537">
        <v>76717849</v>
      </c>
      <c r="O537">
        <v>66867682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7927819</v>
      </c>
      <c r="G538">
        <v>3699703</v>
      </c>
      <c r="H538">
        <v>3353236790</v>
      </c>
      <c r="I538">
        <v>2511020301</v>
      </c>
      <c r="J538">
        <v>1387346470</v>
      </c>
      <c r="K538">
        <v>1557385522</v>
      </c>
      <c r="L538">
        <v>1496213364</v>
      </c>
      <c r="M538">
        <v>1679989094</v>
      </c>
      <c r="N538">
        <v>669419817</v>
      </c>
      <c r="O538">
        <v>1083814821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179983566</v>
      </c>
      <c r="G539">
        <v>175425488</v>
      </c>
      <c r="H539">
        <v>1742246751</v>
      </c>
      <c r="I539">
        <v>886792211</v>
      </c>
      <c r="J539">
        <v>1558128687</v>
      </c>
      <c r="K539">
        <v>590654075</v>
      </c>
      <c r="L539">
        <v>310433236</v>
      </c>
      <c r="M539">
        <v>274751178</v>
      </c>
      <c r="N539">
        <v>206318665</v>
      </c>
      <c r="O539">
        <v>250417312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4910681</v>
      </c>
      <c r="G540">
        <v>2140780</v>
      </c>
      <c r="H540">
        <v>4164810</v>
      </c>
      <c r="I540">
        <v>6336664</v>
      </c>
      <c r="J540">
        <v>174579197</v>
      </c>
      <c r="K540">
        <v>126881947</v>
      </c>
      <c r="L540">
        <v>151539059</v>
      </c>
      <c r="M540">
        <v>206350825</v>
      </c>
      <c r="N540">
        <v>250869945</v>
      </c>
      <c r="O540">
        <v>239377421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961611</v>
      </c>
      <c r="G541">
        <v>730873</v>
      </c>
      <c r="H541">
        <v>333304910</v>
      </c>
      <c r="I541">
        <v>1141201590</v>
      </c>
      <c r="J541">
        <v>1927667892</v>
      </c>
      <c r="K541">
        <v>2257061952</v>
      </c>
      <c r="L541">
        <v>1459326962</v>
      </c>
      <c r="M541">
        <v>805215005</v>
      </c>
      <c r="N541">
        <v>678300210</v>
      </c>
      <c r="O541">
        <v>410063102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0</v>
      </c>
      <c r="G542">
        <v>0</v>
      </c>
      <c r="H542">
        <v>148453758</v>
      </c>
      <c r="I542">
        <v>129293704</v>
      </c>
      <c r="J542">
        <v>377715898</v>
      </c>
      <c r="K542">
        <v>139889030</v>
      </c>
      <c r="L542">
        <v>71562507</v>
      </c>
      <c r="M542">
        <v>86014696</v>
      </c>
      <c r="N542">
        <v>17509645</v>
      </c>
      <c r="O542">
        <v>14837638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77997666</v>
      </c>
      <c r="G543">
        <v>81328373</v>
      </c>
      <c r="H543">
        <v>209349555</v>
      </c>
      <c r="I543">
        <v>109227088</v>
      </c>
      <c r="J543">
        <v>302305348</v>
      </c>
      <c r="K543">
        <v>111711454</v>
      </c>
      <c r="L543">
        <v>108080584</v>
      </c>
      <c r="M543">
        <v>19489414</v>
      </c>
      <c r="N543">
        <v>29260112</v>
      </c>
      <c r="O543">
        <v>11635319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0</v>
      </c>
      <c r="G544">
        <v>0</v>
      </c>
      <c r="H544">
        <v>278912443</v>
      </c>
      <c r="I544">
        <v>248399390</v>
      </c>
      <c r="J544">
        <v>214681251</v>
      </c>
      <c r="K544">
        <v>229004961</v>
      </c>
      <c r="L544">
        <v>161525676</v>
      </c>
      <c r="M544">
        <v>98640830</v>
      </c>
      <c r="N544">
        <v>130098219</v>
      </c>
      <c r="O544">
        <v>151047614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1500888</v>
      </c>
      <c r="G545">
        <v>831990</v>
      </c>
      <c r="H545">
        <v>1031637276</v>
      </c>
      <c r="I545">
        <v>1000838777</v>
      </c>
      <c r="J545">
        <v>970183391</v>
      </c>
      <c r="K545">
        <v>937569226</v>
      </c>
      <c r="L545">
        <v>905908613</v>
      </c>
      <c r="M545">
        <v>877313298</v>
      </c>
      <c r="N545">
        <v>771071091</v>
      </c>
      <c r="O545">
        <v>687308703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2367526</v>
      </c>
      <c r="G547">
        <v>2278144</v>
      </c>
      <c r="H547">
        <v>2323093</v>
      </c>
      <c r="I547">
        <v>2409658</v>
      </c>
      <c r="J547">
        <v>11176200</v>
      </c>
      <c r="K547">
        <v>2492412</v>
      </c>
      <c r="L547">
        <v>5172345</v>
      </c>
      <c r="M547">
        <v>17865070</v>
      </c>
      <c r="N547">
        <v>2302737</v>
      </c>
      <c r="O547">
        <v>55040964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128884827</v>
      </c>
      <c r="G548">
        <v>142851340</v>
      </c>
      <c r="H548">
        <v>500916607</v>
      </c>
      <c r="I548">
        <v>2184023368</v>
      </c>
      <c r="J548">
        <v>1355646730</v>
      </c>
      <c r="K548">
        <v>577021884</v>
      </c>
      <c r="L548">
        <v>2259970133</v>
      </c>
      <c r="M548">
        <v>830365570</v>
      </c>
      <c r="N548">
        <v>1549148312</v>
      </c>
      <c r="O548">
        <v>2274440698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0</v>
      </c>
      <c r="G549">
        <v>0</v>
      </c>
      <c r="H549">
        <v>1849312141</v>
      </c>
      <c r="I549">
        <v>3703193332</v>
      </c>
      <c r="J549">
        <v>5100761808</v>
      </c>
      <c r="K549">
        <v>1798996926</v>
      </c>
      <c r="L549">
        <v>4911169556</v>
      </c>
      <c r="M549">
        <v>5070910600</v>
      </c>
      <c r="N549">
        <v>3547368937</v>
      </c>
      <c r="O549">
        <v>1609942544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4967392</v>
      </c>
      <c r="G550">
        <v>6813283</v>
      </c>
      <c r="H550">
        <v>94762184</v>
      </c>
      <c r="I550">
        <v>75951229</v>
      </c>
      <c r="J550">
        <v>65447332</v>
      </c>
      <c r="K550">
        <v>78273796</v>
      </c>
      <c r="L550">
        <v>92551700</v>
      </c>
      <c r="M550">
        <v>93600160</v>
      </c>
      <c r="N550">
        <v>90023179</v>
      </c>
      <c r="O550">
        <v>88358941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4721668</v>
      </c>
      <c r="G551">
        <v>0</v>
      </c>
      <c r="H551">
        <v>103498745</v>
      </c>
      <c r="I551">
        <v>100987501</v>
      </c>
      <c r="J551">
        <v>95788569</v>
      </c>
      <c r="K551">
        <v>150018027</v>
      </c>
      <c r="L551">
        <v>47765539</v>
      </c>
      <c r="M551">
        <v>38101715</v>
      </c>
      <c r="N551">
        <v>20030691</v>
      </c>
      <c r="O551">
        <v>14907870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3939030</v>
      </c>
      <c r="G552">
        <v>3940445</v>
      </c>
      <c r="H552">
        <v>3950320</v>
      </c>
      <c r="I552">
        <v>944309</v>
      </c>
      <c r="J552">
        <v>1360100</v>
      </c>
      <c r="K552">
        <v>3698286</v>
      </c>
      <c r="L552">
        <v>11863354</v>
      </c>
      <c r="M552">
        <v>3586948</v>
      </c>
      <c r="N552">
        <v>764784</v>
      </c>
      <c r="O552">
        <v>808829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979940</v>
      </c>
      <c r="G553">
        <v>486657</v>
      </c>
      <c r="H553">
        <v>155920993</v>
      </c>
      <c r="I553">
        <v>354190013</v>
      </c>
      <c r="J553">
        <v>312042190</v>
      </c>
      <c r="K553">
        <v>187437364</v>
      </c>
      <c r="L553">
        <v>152549725</v>
      </c>
      <c r="M553">
        <v>428861801</v>
      </c>
      <c r="N553">
        <v>605359625</v>
      </c>
      <c r="O553">
        <v>216957334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184707</v>
      </c>
      <c r="G554">
        <v>410394</v>
      </c>
      <c r="H554">
        <v>36084946</v>
      </c>
      <c r="I554">
        <v>50781490</v>
      </c>
      <c r="J554">
        <v>320608957</v>
      </c>
      <c r="K554">
        <v>45472783</v>
      </c>
      <c r="L554">
        <v>39775401</v>
      </c>
      <c r="M554">
        <v>5054007</v>
      </c>
      <c r="N554">
        <v>3544757</v>
      </c>
      <c r="O554">
        <v>2828348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60745656</v>
      </c>
      <c r="G555">
        <v>86927322</v>
      </c>
      <c r="H555">
        <v>13067872806</v>
      </c>
      <c r="I555">
        <v>14597694404</v>
      </c>
      <c r="J555">
        <v>318093702</v>
      </c>
      <c r="K555">
        <v>484942032</v>
      </c>
      <c r="L555">
        <v>221663176</v>
      </c>
      <c r="M555">
        <v>241580336</v>
      </c>
      <c r="N555">
        <v>835400392</v>
      </c>
      <c r="O555">
        <v>452825584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346090</v>
      </c>
      <c r="M556">
        <v>346090</v>
      </c>
      <c r="N556">
        <v>355070</v>
      </c>
      <c r="O556">
        <v>2335235.9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27376943</v>
      </c>
      <c r="G557">
        <v>35959357</v>
      </c>
      <c r="H557">
        <v>16435324</v>
      </c>
      <c r="I557">
        <v>0</v>
      </c>
      <c r="J557">
        <v>13677932949</v>
      </c>
      <c r="K557">
        <v>11718297905</v>
      </c>
      <c r="L557">
        <v>6999161402</v>
      </c>
      <c r="M557">
        <v>4274710279</v>
      </c>
      <c r="N557">
        <v>2872219605</v>
      </c>
      <c r="O557">
        <v>2165899207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79882306</v>
      </c>
      <c r="G558">
        <v>62364901</v>
      </c>
      <c r="H558">
        <v>118478183</v>
      </c>
      <c r="I558">
        <v>209466673</v>
      </c>
      <c r="J558">
        <v>427545022</v>
      </c>
      <c r="K558">
        <v>70288844</v>
      </c>
      <c r="L558">
        <v>17686852</v>
      </c>
      <c r="M558">
        <v>118715889</v>
      </c>
      <c r="N558">
        <v>451510045</v>
      </c>
      <c r="O558">
        <v>268774492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0</v>
      </c>
      <c r="G559">
        <v>0</v>
      </c>
      <c r="H559">
        <v>0</v>
      </c>
      <c r="I559">
        <v>0</v>
      </c>
      <c r="J559">
        <v>18007856</v>
      </c>
      <c r="K559">
        <v>21435585</v>
      </c>
      <c r="L559">
        <v>33985494</v>
      </c>
      <c r="M559">
        <v>35239412</v>
      </c>
      <c r="N559">
        <v>19320935</v>
      </c>
      <c r="O559">
        <v>18808004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79876956</v>
      </c>
      <c r="G560">
        <v>532970</v>
      </c>
      <c r="H560">
        <v>1201656436</v>
      </c>
      <c r="I560">
        <v>1347675744</v>
      </c>
      <c r="J560">
        <v>1177020218</v>
      </c>
      <c r="K560">
        <v>852656414</v>
      </c>
      <c r="L560">
        <v>558523169</v>
      </c>
      <c r="M560">
        <v>407462315</v>
      </c>
      <c r="N560">
        <v>117760850</v>
      </c>
      <c r="O560">
        <v>72240194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0</v>
      </c>
      <c r="G561">
        <v>32608357</v>
      </c>
      <c r="H561">
        <v>442401598</v>
      </c>
      <c r="I561">
        <v>435611449</v>
      </c>
      <c r="J561">
        <v>440715140</v>
      </c>
      <c r="K561">
        <v>507606497</v>
      </c>
      <c r="L561">
        <v>668038030</v>
      </c>
      <c r="M561">
        <v>857522739</v>
      </c>
      <c r="N561">
        <v>1035447239</v>
      </c>
      <c r="O561">
        <v>411966543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634452643</v>
      </c>
      <c r="G562">
        <v>659091928</v>
      </c>
      <c r="H562">
        <v>3022278044</v>
      </c>
      <c r="I562">
        <v>6040655078</v>
      </c>
      <c r="J562">
        <v>2685353962</v>
      </c>
      <c r="K562">
        <v>5172642751</v>
      </c>
      <c r="L562">
        <v>4670193650</v>
      </c>
      <c r="M562">
        <v>1156598954</v>
      </c>
      <c r="N562">
        <v>2039573063</v>
      </c>
      <c r="O562">
        <v>1141282008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8054039</v>
      </c>
      <c r="G563">
        <v>8707649</v>
      </c>
      <c r="H563">
        <v>157138880</v>
      </c>
      <c r="I563">
        <v>157501736</v>
      </c>
      <c r="J563">
        <v>236649964</v>
      </c>
      <c r="K563">
        <v>190032142</v>
      </c>
      <c r="L563">
        <v>229369039</v>
      </c>
      <c r="M563">
        <v>465235580</v>
      </c>
      <c r="N563">
        <v>463407616</v>
      </c>
      <c r="O563">
        <v>432467971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1658700</v>
      </c>
      <c r="G564">
        <v>1105605</v>
      </c>
      <c r="H564">
        <v>6684276511</v>
      </c>
      <c r="I564">
        <v>4966199917</v>
      </c>
      <c r="J564">
        <v>4670554217</v>
      </c>
      <c r="K564">
        <v>3566953215</v>
      </c>
      <c r="L564">
        <v>2143947916</v>
      </c>
      <c r="M564">
        <v>2047850955</v>
      </c>
      <c r="N564">
        <v>1885536335</v>
      </c>
      <c r="O564">
        <v>2428450674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0</v>
      </c>
      <c r="G565">
        <v>0</v>
      </c>
      <c r="H565">
        <v>13317948</v>
      </c>
      <c r="I565">
        <v>29763296</v>
      </c>
      <c r="J565">
        <v>69348307</v>
      </c>
      <c r="K565">
        <v>25213505</v>
      </c>
      <c r="L565">
        <v>7827293</v>
      </c>
      <c r="M565">
        <v>160786349</v>
      </c>
      <c r="N565">
        <v>123340236</v>
      </c>
      <c r="O565">
        <v>78896328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16457320</v>
      </c>
      <c r="G566">
        <v>10349120</v>
      </c>
      <c r="H566">
        <v>2150944381</v>
      </c>
      <c r="I566">
        <v>1203331716</v>
      </c>
      <c r="J566">
        <v>1593996942</v>
      </c>
      <c r="K566">
        <v>1224491544</v>
      </c>
      <c r="L566">
        <v>42523647</v>
      </c>
      <c r="M566">
        <v>1561238</v>
      </c>
      <c r="N566">
        <v>8364253</v>
      </c>
      <c r="O566">
        <v>3073535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54838749</v>
      </c>
      <c r="G567">
        <v>0</v>
      </c>
      <c r="H567">
        <v>75096046</v>
      </c>
      <c r="I567">
        <v>125478501</v>
      </c>
      <c r="J567">
        <v>87588318</v>
      </c>
      <c r="K567">
        <v>64332577</v>
      </c>
      <c r="L567">
        <v>47275340</v>
      </c>
      <c r="M567">
        <v>51729797</v>
      </c>
      <c r="N567">
        <v>46785268</v>
      </c>
      <c r="O567">
        <v>38095236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2224806</v>
      </c>
      <c r="L569">
        <v>0</v>
      </c>
      <c r="N569">
        <v>0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0</v>
      </c>
      <c r="G570">
        <v>0</v>
      </c>
      <c r="H570">
        <v>8680398</v>
      </c>
      <c r="I570">
        <v>9993389</v>
      </c>
      <c r="J570">
        <v>49039261</v>
      </c>
      <c r="K570">
        <v>11609059</v>
      </c>
      <c r="L570">
        <v>13018816</v>
      </c>
      <c r="M570">
        <v>3702261</v>
      </c>
      <c r="N570">
        <v>11268857</v>
      </c>
      <c r="O570">
        <v>10551571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5496340.4400000004</v>
      </c>
      <c r="L571">
        <v>2372468.4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0</v>
      </c>
      <c r="G572">
        <v>0</v>
      </c>
      <c r="H572">
        <v>147812406</v>
      </c>
      <c r="I572">
        <v>42115730</v>
      </c>
      <c r="J572">
        <v>26499477</v>
      </c>
      <c r="K572">
        <v>18431818</v>
      </c>
      <c r="L572">
        <v>23612103</v>
      </c>
      <c r="M572">
        <v>29505681</v>
      </c>
      <c r="N572">
        <v>15895327</v>
      </c>
      <c r="O572">
        <v>18895617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8571</v>
      </c>
      <c r="G573">
        <v>8571</v>
      </c>
      <c r="H573">
        <v>27681930</v>
      </c>
      <c r="I573">
        <v>5978967</v>
      </c>
      <c r="J573">
        <v>5532328</v>
      </c>
      <c r="K573">
        <v>3342776</v>
      </c>
      <c r="L573">
        <v>3189668</v>
      </c>
      <c r="M573">
        <v>32113994</v>
      </c>
      <c r="N573">
        <v>12548395</v>
      </c>
      <c r="O573">
        <v>4052928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34199157</v>
      </c>
      <c r="G574">
        <v>27999993</v>
      </c>
      <c r="H574">
        <v>8903397804</v>
      </c>
      <c r="I574">
        <v>11171119560</v>
      </c>
      <c r="J574">
        <v>6814379567</v>
      </c>
      <c r="K574">
        <v>6687226037</v>
      </c>
      <c r="L574">
        <v>7801456097</v>
      </c>
      <c r="M574">
        <v>3099573906</v>
      </c>
      <c r="N574">
        <v>2276060569</v>
      </c>
      <c r="O574">
        <v>2934589373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37069226</v>
      </c>
      <c r="G575">
        <v>34782566</v>
      </c>
      <c r="H575">
        <v>145173025</v>
      </c>
      <c r="I575">
        <v>156462997</v>
      </c>
      <c r="J575">
        <v>135419381</v>
      </c>
      <c r="K575">
        <v>109743901</v>
      </c>
      <c r="L575">
        <v>123785481</v>
      </c>
      <c r="M575">
        <v>124288807</v>
      </c>
      <c r="N575">
        <v>126116629</v>
      </c>
      <c r="O575">
        <v>111860635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255810689</v>
      </c>
      <c r="I576">
        <v>248541859</v>
      </c>
      <c r="J576">
        <v>651022290</v>
      </c>
      <c r="K576">
        <v>716437852</v>
      </c>
      <c r="L576">
        <v>863243255</v>
      </c>
      <c r="M576">
        <v>1138380326</v>
      </c>
      <c r="N576">
        <v>947978309</v>
      </c>
      <c r="O576">
        <v>701398179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94340</v>
      </c>
      <c r="G577">
        <v>10204342</v>
      </c>
      <c r="H577">
        <v>5586775</v>
      </c>
      <c r="I577">
        <v>8257455</v>
      </c>
      <c r="J577">
        <v>4900113</v>
      </c>
      <c r="K577">
        <v>1188025</v>
      </c>
      <c r="L577">
        <v>480355</v>
      </c>
      <c r="M577">
        <v>825897</v>
      </c>
      <c r="N577">
        <v>556069</v>
      </c>
      <c r="O577">
        <v>0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1662809</v>
      </c>
      <c r="G578">
        <v>2192316</v>
      </c>
      <c r="H578">
        <v>17835401</v>
      </c>
      <c r="I578">
        <v>22992373</v>
      </c>
      <c r="J578">
        <v>30138123</v>
      </c>
      <c r="K578">
        <v>47509687</v>
      </c>
      <c r="L578">
        <v>18171732</v>
      </c>
      <c r="M578">
        <v>24573745</v>
      </c>
      <c r="N578">
        <v>20527096</v>
      </c>
      <c r="O578">
        <v>25829068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11278910</v>
      </c>
      <c r="I579">
        <v>13651634</v>
      </c>
      <c r="J579">
        <v>9453085</v>
      </c>
      <c r="K579">
        <v>109171876</v>
      </c>
      <c r="L579">
        <v>61858872.579999998</v>
      </c>
      <c r="M579">
        <v>33817275.700000003</v>
      </c>
      <c r="N579">
        <v>67370888.650000006</v>
      </c>
      <c r="O579">
        <v>19978094.449999999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0</v>
      </c>
      <c r="G580">
        <v>0</v>
      </c>
      <c r="H580">
        <v>1401497238</v>
      </c>
      <c r="I580">
        <v>1661955108</v>
      </c>
      <c r="J580">
        <v>1238773054</v>
      </c>
      <c r="K580">
        <v>430048020</v>
      </c>
      <c r="L580">
        <v>1441137</v>
      </c>
      <c r="M580">
        <v>3140904</v>
      </c>
      <c r="N580">
        <v>5591434</v>
      </c>
      <c r="O580">
        <v>22647689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16633302</v>
      </c>
      <c r="G581">
        <v>17137645</v>
      </c>
      <c r="H581">
        <v>1680590123</v>
      </c>
      <c r="I581">
        <v>2733273826</v>
      </c>
      <c r="J581">
        <v>4065376333</v>
      </c>
      <c r="K581">
        <v>4724912483</v>
      </c>
      <c r="L581">
        <v>2912009036</v>
      </c>
      <c r="M581">
        <v>586907560</v>
      </c>
      <c r="N581">
        <v>428279944</v>
      </c>
      <c r="O581">
        <v>432245156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4310697</v>
      </c>
      <c r="G582">
        <v>4822092</v>
      </c>
      <c r="H582">
        <v>3713557159</v>
      </c>
      <c r="I582">
        <v>1959997219</v>
      </c>
      <c r="J582">
        <v>4283464786</v>
      </c>
      <c r="K582">
        <v>7981579341</v>
      </c>
      <c r="L582">
        <v>5496409586</v>
      </c>
      <c r="M582">
        <v>5627242025</v>
      </c>
      <c r="N582">
        <v>2151865360</v>
      </c>
      <c r="O582">
        <v>605946113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661428</v>
      </c>
      <c r="G583">
        <v>0</v>
      </c>
      <c r="H583">
        <v>290383911</v>
      </c>
      <c r="I583">
        <v>188529119</v>
      </c>
      <c r="J583">
        <v>189281325</v>
      </c>
      <c r="K583">
        <v>974060848</v>
      </c>
      <c r="L583">
        <v>229028738</v>
      </c>
      <c r="M583">
        <v>102584854</v>
      </c>
      <c r="N583">
        <v>240889785</v>
      </c>
      <c r="O583">
        <v>153602811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0</v>
      </c>
      <c r="G584">
        <v>7855200</v>
      </c>
      <c r="H584">
        <v>0</v>
      </c>
      <c r="I584">
        <v>0</v>
      </c>
      <c r="J584">
        <v>650869010</v>
      </c>
      <c r="K584">
        <v>596195202</v>
      </c>
      <c r="L584">
        <v>627518169</v>
      </c>
      <c r="M584">
        <v>682877577</v>
      </c>
      <c r="N584">
        <v>501585933</v>
      </c>
      <c r="O584">
        <v>434610806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265866662</v>
      </c>
      <c r="G585">
        <v>202459149</v>
      </c>
      <c r="H585">
        <v>525747936</v>
      </c>
      <c r="I585">
        <v>526849885</v>
      </c>
      <c r="J585">
        <v>556266318</v>
      </c>
      <c r="K585">
        <v>711825645</v>
      </c>
      <c r="L585">
        <v>603034779</v>
      </c>
      <c r="M585">
        <v>395031410</v>
      </c>
      <c r="N585">
        <v>328037486</v>
      </c>
      <c r="O585">
        <v>349895052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280304593</v>
      </c>
      <c r="I586">
        <v>158643252</v>
      </c>
      <c r="J586">
        <v>32581764</v>
      </c>
      <c r="K586">
        <v>77980853</v>
      </c>
      <c r="L586">
        <v>11059676</v>
      </c>
      <c r="M586">
        <v>15409835</v>
      </c>
      <c r="N586">
        <v>0</v>
      </c>
      <c r="O586">
        <v>105749907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0</v>
      </c>
      <c r="G587">
        <v>0</v>
      </c>
      <c r="H587">
        <v>0</v>
      </c>
      <c r="I587">
        <v>0</v>
      </c>
      <c r="J587">
        <v>477273000</v>
      </c>
      <c r="K587">
        <v>476806000</v>
      </c>
      <c r="L587">
        <v>579887000</v>
      </c>
      <c r="M587">
        <v>612573000</v>
      </c>
      <c r="N587">
        <v>507960000</v>
      </c>
      <c r="O587">
        <v>758796000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400662</v>
      </c>
      <c r="G588">
        <v>426347</v>
      </c>
      <c r="H588">
        <v>127838700</v>
      </c>
      <c r="I588">
        <v>134664839</v>
      </c>
      <c r="J588">
        <v>153957470</v>
      </c>
      <c r="K588">
        <v>191041760</v>
      </c>
      <c r="L588">
        <v>147100170</v>
      </c>
      <c r="M588">
        <v>131120871</v>
      </c>
      <c r="N588">
        <v>107799541</v>
      </c>
      <c r="O588">
        <v>236734858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0</v>
      </c>
      <c r="G589">
        <v>0</v>
      </c>
      <c r="H589">
        <v>0</v>
      </c>
      <c r="I589">
        <v>14681467</v>
      </c>
      <c r="J589">
        <v>5833552815</v>
      </c>
      <c r="K589">
        <v>5734732855</v>
      </c>
      <c r="L589">
        <v>3170457871</v>
      </c>
      <c r="M589">
        <v>4217999809</v>
      </c>
      <c r="N589">
        <v>3521481721</v>
      </c>
      <c r="O589">
        <v>2499991333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0</v>
      </c>
      <c r="G590">
        <v>0</v>
      </c>
      <c r="H590">
        <v>985515115</v>
      </c>
      <c r="I590">
        <v>1094897557</v>
      </c>
      <c r="J590">
        <v>1534419848</v>
      </c>
      <c r="K590">
        <v>1112286729</v>
      </c>
      <c r="L590">
        <v>613298612</v>
      </c>
      <c r="M590">
        <v>951720672</v>
      </c>
      <c r="N590">
        <v>937504289</v>
      </c>
      <c r="O590">
        <v>1347191320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196000</v>
      </c>
      <c r="G591">
        <v>338650</v>
      </c>
      <c r="H591">
        <v>428668061</v>
      </c>
      <c r="I591">
        <v>332009699</v>
      </c>
      <c r="J591">
        <v>626735009</v>
      </c>
      <c r="K591">
        <v>1173200149</v>
      </c>
      <c r="L591">
        <v>971961187</v>
      </c>
      <c r="M591">
        <v>141784957</v>
      </c>
      <c r="N591">
        <v>294241963</v>
      </c>
      <c r="O591">
        <v>312875011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33319200</v>
      </c>
      <c r="G592">
        <v>25227858</v>
      </c>
      <c r="H592">
        <v>403935349</v>
      </c>
      <c r="I592">
        <v>200278231</v>
      </c>
      <c r="J592">
        <v>267817390</v>
      </c>
      <c r="K592">
        <v>702930078</v>
      </c>
      <c r="L592">
        <v>1025459051</v>
      </c>
      <c r="M592">
        <v>588319202</v>
      </c>
      <c r="N592">
        <v>165843357</v>
      </c>
      <c r="O592">
        <v>166253538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0</v>
      </c>
      <c r="G593">
        <v>0</v>
      </c>
      <c r="H593">
        <v>1367019133</v>
      </c>
      <c r="I593">
        <v>1342876516</v>
      </c>
      <c r="J593">
        <v>1483102513</v>
      </c>
      <c r="K593">
        <v>1558344361</v>
      </c>
      <c r="L593">
        <v>1615167270</v>
      </c>
      <c r="M593">
        <v>1849141765</v>
      </c>
      <c r="N593">
        <v>2442791296</v>
      </c>
      <c r="O593">
        <v>2492275485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164766</v>
      </c>
      <c r="G594">
        <v>23340758</v>
      </c>
      <c r="H594">
        <v>4875098</v>
      </c>
      <c r="I594">
        <v>7174277</v>
      </c>
      <c r="J594">
        <v>6404698</v>
      </c>
      <c r="K594">
        <v>36130711</v>
      </c>
      <c r="L594">
        <v>8935101</v>
      </c>
      <c r="M594">
        <v>14821378</v>
      </c>
      <c r="N594">
        <v>14215455</v>
      </c>
      <c r="O594">
        <v>13247525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95189</v>
      </c>
      <c r="G595">
        <v>146607</v>
      </c>
      <c r="H595">
        <v>1912198</v>
      </c>
      <c r="I595">
        <v>1335456</v>
      </c>
      <c r="J595">
        <v>2087046</v>
      </c>
      <c r="K595">
        <v>559059</v>
      </c>
      <c r="L595">
        <v>485550862</v>
      </c>
      <c r="M595">
        <v>496067219</v>
      </c>
      <c r="N595">
        <v>339564838</v>
      </c>
      <c r="O595">
        <v>155136891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83743591</v>
      </c>
      <c r="G596">
        <v>30462011</v>
      </c>
      <c r="H596">
        <v>2503587063</v>
      </c>
      <c r="I596">
        <v>2392300102</v>
      </c>
      <c r="J596">
        <v>2087368996</v>
      </c>
      <c r="K596">
        <v>1335106397</v>
      </c>
      <c r="L596">
        <v>1316840652</v>
      </c>
      <c r="M596">
        <v>1787350756</v>
      </c>
      <c r="N596">
        <v>1891790068</v>
      </c>
      <c r="O596">
        <v>1631590129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0</v>
      </c>
      <c r="G597">
        <v>1251962</v>
      </c>
      <c r="H597">
        <v>4491256</v>
      </c>
      <c r="I597">
        <v>5737372</v>
      </c>
      <c r="J597">
        <v>1989969</v>
      </c>
      <c r="K597">
        <v>4788848</v>
      </c>
      <c r="L597">
        <v>6848286</v>
      </c>
      <c r="M597">
        <v>12586851</v>
      </c>
      <c r="N597">
        <v>4366642</v>
      </c>
      <c r="O597">
        <v>2188739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0</v>
      </c>
      <c r="G598">
        <v>0</v>
      </c>
      <c r="H598">
        <v>535138027</v>
      </c>
      <c r="I598">
        <v>550166162</v>
      </c>
      <c r="J598">
        <v>152647972</v>
      </c>
      <c r="K598">
        <v>176273614</v>
      </c>
      <c r="L598">
        <v>139736124</v>
      </c>
      <c r="M598">
        <v>113674784</v>
      </c>
      <c r="N598">
        <v>141503961</v>
      </c>
      <c r="O598">
        <v>136347680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11139553.92</v>
      </c>
      <c r="L599">
        <v>11139553.92</v>
      </c>
      <c r="M599">
        <v>11139553.92</v>
      </c>
      <c r="N599">
        <v>11139553.92</v>
      </c>
      <c r="O599">
        <v>12108599.23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48902541</v>
      </c>
      <c r="H600">
        <v>68613934</v>
      </c>
      <c r="I600">
        <v>79261750</v>
      </c>
      <c r="J600">
        <v>98051468</v>
      </c>
      <c r="K600">
        <v>140809625</v>
      </c>
      <c r="L600">
        <v>81025803</v>
      </c>
      <c r="M600">
        <v>89516636</v>
      </c>
      <c r="N600">
        <v>39044855</v>
      </c>
      <c r="O600">
        <v>61540699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2959653</v>
      </c>
      <c r="G601">
        <v>2040532</v>
      </c>
      <c r="H601">
        <v>253446634</v>
      </c>
      <c r="I601">
        <v>247232786</v>
      </c>
      <c r="J601">
        <v>192382176</v>
      </c>
      <c r="K601">
        <v>198114048</v>
      </c>
      <c r="L601">
        <v>327658154</v>
      </c>
      <c r="M601">
        <v>131460586</v>
      </c>
      <c r="N601">
        <v>231700102</v>
      </c>
      <c r="O601">
        <v>94036469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648190603</v>
      </c>
      <c r="G602">
        <v>0</v>
      </c>
      <c r="H602">
        <v>137041717</v>
      </c>
      <c r="I602">
        <v>127480719</v>
      </c>
      <c r="J602">
        <v>19309545</v>
      </c>
      <c r="K602">
        <v>18424524</v>
      </c>
      <c r="L602">
        <v>20621624</v>
      </c>
      <c r="M602">
        <v>18408338</v>
      </c>
      <c r="N602">
        <v>21366497</v>
      </c>
      <c r="O602">
        <v>5011915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185033177</v>
      </c>
      <c r="G603">
        <v>129396269</v>
      </c>
      <c r="H603">
        <v>10111984790</v>
      </c>
      <c r="I603">
        <v>7042804499</v>
      </c>
      <c r="J603">
        <v>6737896088</v>
      </c>
      <c r="K603">
        <v>5646194256</v>
      </c>
      <c r="L603">
        <v>6809568921</v>
      </c>
      <c r="M603">
        <v>3113383973</v>
      </c>
      <c r="N603">
        <v>2503744578</v>
      </c>
      <c r="O603">
        <v>2830403661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981268515</v>
      </c>
      <c r="G604">
        <v>701903096</v>
      </c>
      <c r="H604">
        <v>967745955</v>
      </c>
      <c r="I604">
        <v>464074127</v>
      </c>
      <c r="J604">
        <v>591117174</v>
      </c>
      <c r="K604">
        <v>1017364097</v>
      </c>
      <c r="L604">
        <v>890559905</v>
      </c>
      <c r="M604">
        <v>562556638</v>
      </c>
      <c r="N604">
        <v>49289402</v>
      </c>
      <c r="O604">
        <v>37042790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4684084</v>
      </c>
      <c r="G605">
        <v>1794669</v>
      </c>
      <c r="H605">
        <v>22847990</v>
      </c>
      <c r="I605">
        <v>22223987</v>
      </c>
      <c r="J605">
        <v>19763572</v>
      </c>
      <c r="K605">
        <v>23511917</v>
      </c>
      <c r="L605">
        <v>25822967</v>
      </c>
      <c r="M605">
        <v>21538853</v>
      </c>
      <c r="N605">
        <v>26860670</v>
      </c>
      <c r="O605">
        <v>36136358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1934902</v>
      </c>
      <c r="G606">
        <v>1537403</v>
      </c>
      <c r="H606">
        <v>11106946</v>
      </c>
      <c r="I606">
        <v>21808132</v>
      </c>
      <c r="J606">
        <v>3687973</v>
      </c>
      <c r="K606">
        <v>2255059</v>
      </c>
      <c r="L606">
        <v>2355489</v>
      </c>
      <c r="M606">
        <v>1075376</v>
      </c>
      <c r="N606">
        <v>1810794</v>
      </c>
      <c r="O606">
        <v>5543366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16315180</v>
      </c>
      <c r="G607">
        <v>13876555</v>
      </c>
      <c r="H607">
        <v>13171700745</v>
      </c>
      <c r="I607">
        <v>11317035812</v>
      </c>
      <c r="J607">
        <v>8341935051</v>
      </c>
      <c r="K607">
        <v>7977676217</v>
      </c>
      <c r="L607">
        <v>6249494712</v>
      </c>
      <c r="M607">
        <v>226868051</v>
      </c>
      <c r="N607">
        <v>130358018</v>
      </c>
      <c r="O607">
        <v>93468837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503</v>
      </c>
      <c r="L608">
        <v>299898</v>
      </c>
      <c r="M608">
        <v>857240.9</v>
      </c>
      <c r="N608">
        <v>13429</v>
      </c>
      <c r="O608">
        <v>0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120000</v>
      </c>
      <c r="G609">
        <v>9649467</v>
      </c>
      <c r="H609">
        <v>9701953554</v>
      </c>
      <c r="I609">
        <v>9697343194</v>
      </c>
      <c r="J609">
        <v>10186454266</v>
      </c>
      <c r="K609">
        <v>9269900738</v>
      </c>
      <c r="L609">
        <v>19131255</v>
      </c>
      <c r="M609">
        <v>13213167</v>
      </c>
      <c r="N609">
        <v>22338509</v>
      </c>
      <c r="O609">
        <v>20561572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0</v>
      </c>
      <c r="G610">
        <v>0</v>
      </c>
      <c r="H610">
        <v>1802216685</v>
      </c>
      <c r="I610">
        <v>686703641</v>
      </c>
      <c r="J610">
        <v>478138986</v>
      </c>
      <c r="K610">
        <v>377505823</v>
      </c>
      <c r="L610">
        <v>179029072</v>
      </c>
      <c r="M610">
        <v>72187152</v>
      </c>
      <c r="N610">
        <v>2567316</v>
      </c>
      <c r="O610">
        <v>2558840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0</v>
      </c>
      <c r="G611">
        <v>0</v>
      </c>
      <c r="H611">
        <v>88845326</v>
      </c>
      <c r="I611">
        <v>98873492</v>
      </c>
      <c r="J611">
        <v>93640619</v>
      </c>
      <c r="K611">
        <v>105291116</v>
      </c>
      <c r="L611">
        <v>127598682</v>
      </c>
      <c r="M611">
        <v>142264768</v>
      </c>
      <c r="N611">
        <v>170197891</v>
      </c>
      <c r="O611">
        <v>191329930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0</v>
      </c>
      <c r="G612">
        <v>0</v>
      </c>
      <c r="H612">
        <v>74262599</v>
      </c>
      <c r="I612">
        <v>62197413</v>
      </c>
      <c r="J612">
        <v>52722004</v>
      </c>
      <c r="K612">
        <v>78513628</v>
      </c>
      <c r="L612">
        <v>63319996</v>
      </c>
      <c r="M612">
        <v>53911773</v>
      </c>
      <c r="N612">
        <v>39430077</v>
      </c>
      <c r="O612">
        <v>33908083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110092</v>
      </c>
      <c r="G613">
        <v>0</v>
      </c>
      <c r="H613">
        <v>776458</v>
      </c>
      <c r="I613">
        <v>1060393</v>
      </c>
      <c r="J613">
        <v>1192574</v>
      </c>
      <c r="K613">
        <v>428394</v>
      </c>
      <c r="L613">
        <v>3979089</v>
      </c>
      <c r="M613">
        <v>5533514</v>
      </c>
      <c r="N613">
        <v>12467500</v>
      </c>
      <c r="O613">
        <v>28804481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0</v>
      </c>
      <c r="G614">
        <v>0</v>
      </c>
      <c r="H614">
        <v>313609320</v>
      </c>
      <c r="I614">
        <v>273399977</v>
      </c>
      <c r="J614">
        <v>383661865</v>
      </c>
      <c r="K614">
        <v>164311676</v>
      </c>
      <c r="L614">
        <v>179971427</v>
      </c>
      <c r="M614">
        <v>353793</v>
      </c>
      <c r="N614">
        <v>501418</v>
      </c>
      <c r="O614">
        <v>474844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11330645</v>
      </c>
      <c r="G615">
        <v>10001189</v>
      </c>
      <c r="H615">
        <v>207364825</v>
      </c>
      <c r="I615">
        <v>663431287</v>
      </c>
      <c r="J615">
        <v>361072608</v>
      </c>
      <c r="K615">
        <v>628671636</v>
      </c>
      <c r="L615">
        <v>449358242</v>
      </c>
      <c r="M615">
        <v>68787575</v>
      </c>
      <c r="N615">
        <v>498174107</v>
      </c>
      <c r="O615">
        <v>253533792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505732492</v>
      </c>
      <c r="G616">
        <v>504598342</v>
      </c>
      <c r="H616">
        <v>831741054</v>
      </c>
      <c r="I616">
        <v>742934403</v>
      </c>
      <c r="J616">
        <v>680514362</v>
      </c>
      <c r="K616">
        <v>717610227</v>
      </c>
      <c r="L616">
        <v>1172989276</v>
      </c>
      <c r="M616">
        <v>959756574</v>
      </c>
      <c r="N616">
        <v>725205455</v>
      </c>
      <c r="O616">
        <v>677523226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27848791</v>
      </c>
      <c r="G617">
        <v>17921881</v>
      </c>
      <c r="H617">
        <v>639610648</v>
      </c>
      <c r="I617">
        <v>473552892</v>
      </c>
      <c r="J617">
        <v>393614619</v>
      </c>
      <c r="K617">
        <v>321409246</v>
      </c>
      <c r="L617">
        <v>571036975</v>
      </c>
      <c r="M617">
        <v>453160229</v>
      </c>
      <c r="N617">
        <v>593558197</v>
      </c>
      <c r="O617">
        <v>497627237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0</v>
      </c>
      <c r="G618">
        <v>72000</v>
      </c>
      <c r="H618">
        <v>279408313</v>
      </c>
      <c r="I618">
        <v>277527442</v>
      </c>
      <c r="J618">
        <v>275367931</v>
      </c>
      <c r="K618">
        <v>258443483</v>
      </c>
      <c r="L618">
        <v>238757789</v>
      </c>
      <c r="M618">
        <v>240317443</v>
      </c>
      <c r="N618">
        <v>162325938</v>
      </c>
      <c r="O618">
        <v>72269545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0</v>
      </c>
      <c r="G619">
        <v>0</v>
      </c>
      <c r="H619">
        <v>0</v>
      </c>
      <c r="I619">
        <v>134434368</v>
      </c>
      <c r="J619">
        <v>141573887</v>
      </c>
      <c r="K619">
        <v>164323264</v>
      </c>
      <c r="L619">
        <v>119538810</v>
      </c>
      <c r="M619">
        <v>119537111</v>
      </c>
      <c r="N619">
        <v>264104998</v>
      </c>
      <c r="O619">
        <v>161036047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0</v>
      </c>
      <c r="G620">
        <v>0</v>
      </c>
      <c r="H620">
        <v>84853497</v>
      </c>
      <c r="I620">
        <v>54471599</v>
      </c>
      <c r="J620">
        <v>52121743</v>
      </c>
      <c r="K620">
        <v>80842479</v>
      </c>
      <c r="L620">
        <v>31350544</v>
      </c>
      <c r="M620">
        <v>62912477</v>
      </c>
      <c r="N620">
        <v>108241084</v>
      </c>
      <c r="O620">
        <v>84797813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0</v>
      </c>
      <c r="G621">
        <v>17250</v>
      </c>
      <c r="H621">
        <v>13105242</v>
      </c>
      <c r="I621">
        <v>21766634</v>
      </c>
      <c r="J621">
        <v>16449276</v>
      </c>
      <c r="K621">
        <v>21062525</v>
      </c>
      <c r="L621">
        <v>25467200</v>
      </c>
      <c r="M621">
        <v>38549430</v>
      </c>
      <c r="N621">
        <v>73772430</v>
      </c>
      <c r="O621">
        <v>75024258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33271143</v>
      </c>
      <c r="H622">
        <v>388506855</v>
      </c>
      <c r="I622">
        <v>394954644</v>
      </c>
      <c r="J622">
        <v>421525260</v>
      </c>
      <c r="K622">
        <v>459765172</v>
      </c>
      <c r="L622">
        <v>514973124</v>
      </c>
      <c r="M622">
        <v>607723892</v>
      </c>
      <c r="N622">
        <v>773158817</v>
      </c>
      <c r="O622">
        <v>832546999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59833027</v>
      </c>
      <c r="G623">
        <v>65838252</v>
      </c>
      <c r="H623">
        <v>117403599</v>
      </c>
      <c r="I623">
        <v>94827183</v>
      </c>
      <c r="J623">
        <v>2372868654</v>
      </c>
      <c r="K623">
        <v>1046586173</v>
      </c>
      <c r="L623">
        <v>2228232190</v>
      </c>
      <c r="M623">
        <v>1486825635</v>
      </c>
      <c r="N623">
        <v>3996117787</v>
      </c>
      <c r="O623">
        <v>2968722477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0</v>
      </c>
      <c r="G624">
        <v>0</v>
      </c>
      <c r="H624">
        <v>41359783</v>
      </c>
      <c r="I624">
        <v>0</v>
      </c>
      <c r="J624">
        <v>6140615</v>
      </c>
      <c r="K624">
        <v>0</v>
      </c>
      <c r="L624">
        <v>108964082</v>
      </c>
      <c r="M624">
        <v>63756907</v>
      </c>
      <c r="N624">
        <v>424401106</v>
      </c>
      <c r="O624">
        <v>317188419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2848600</v>
      </c>
      <c r="G625">
        <v>0</v>
      </c>
      <c r="H625">
        <v>853311508</v>
      </c>
      <c r="I625">
        <v>782485746</v>
      </c>
      <c r="J625">
        <v>643159390</v>
      </c>
      <c r="K625">
        <v>512953542</v>
      </c>
      <c r="L625">
        <v>441754074</v>
      </c>
      <c r="M625">
        <v>412269767</v>
      </c>
      <c r="N625">
        <v>434802901</v>
      </c>
      <c r="O625">
        <v>319348141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0</v>
      </c>
      <c r="G626">
        <v>0</v>
      </c>
      <c r="H626">
        <v>110101311</v>
      </c>
      <c r="I626">
        <v>95738891</v>
      </c>
      <c r="J626">
        <v>85494971</v>
      </c>
      <c r="K626">
        <v>174752879</v>
      </c>
      <c r="L626">
        <v>75489232</v>
      </c>
      <c r="M626">
        <v>114308088</v>
      </c>
      <c r="N626">
        <v>95134762</v>
      </c>
      <c r="O626">
        <v>88737949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0</v>
      </c>
      <c r="G627">
        <v>0</v>
      </c>
      <c r="H627">
        <v>330497825</v>
      </c>
      <c r="I627">
        <v>195482245</v>
      </c>
      <c r="J627">
        <v>486708560</v>
      </c>
      <c r="K627">
        <v>415818067</v>
      </c>
      <c r="L627">
        <v>223804467</v>
      </c>
      <c r="M627">
        <v>177950962</v>
      </c>
      <c r="N627">
        <v>66547445</v>
      </c>
      <c r="O627">
        <v>13942657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25004935</v>
      </c>
      <c r="G628">
        <v>14837734</v>
      </c>
      <c r="H628">
        <v>2223090813</v>
      </c>
      <c r="I628">
        <v>2028932607</v>
      </c>
      <c r="J628">
        <v>1937055596</v>
      </c>
      <c r="K628">
        <v>1857240412</v>
      </c>
      <c r="L628">
        <v>2649947028</v>
      </c>
      <c r="M628">
        <v>2283185084</v>
      </c>
      <c r="N628">
        <v>2242030358</v>
      </c>
      <c r="O628">
        <v>2409000278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6042873</v>
      </c>
      <c r="G629">
        <v>5995134</v>
      </c>
      <c r="H629">
        <v>25505656</v>
      </c>
      <c r="I629">
        <v>17284952</v>
      </c>
      <c r="J629">
        <v>2533417</v>
      </c>
      <c r="K629">
        <v>263467719</v>
      </c>
      <c r="L629">
        <v>48381189</v>
      </c>
      <c r="M629">
        <v>150173775</v>
      </c>
      <c r="N629">
        <v>530890050</v>
      </c>
      <c r="O629">
        <v>421754124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8374976</v>
      </c>
      <c r="G630">
        <v>4453601</v>
      </c>
      <c r="H630">
        <v>83985541</v>
      </c>
      <c r="I630">
        <v>64668537</v>
      </c>
      <c r="J630">
        <v>54326516</v>
      </c>
      <c r="K630">
        <v>54831951</v>
      </c>
      <c r="L630">
        <v>53917271</v>
      </c>
      <c r="M630">
        <v>47715603</v>
      </c>
      <c r="N630">
        <v>62260402</v>
      </c>
      <c r="O630">
        <v>54457041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0</v>
      </c>
      <c r="G631">
        <v>0</v>
      </c>
      <c r="H631">
        <v>379101873</v>
      </c>
      <c r="I631">
        <v>1856248</v>
      </c>
      <c r="J631">
        <v>6769598</v>
      </c>
      <c r="K631">
        <v>2178211</v>
      </c>
      <c r="L631">
        <v>5670202</v>
      </c>
      <c r="M631">
        <v>2769755</v>
      </c>
      <c r="N631">
        <v>116436066</v>
      </c>
      <c r="O631">
        <v>44867218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51624486</v>
      </c>
      <c r="G632">
        <v>34313426</v>
      </c>
      <c r="H632">
        <v>363304599</v>
      </c>
      <c r="I632">
        <v>250957155</v>
      </c>
      <c r="J632">
        <v>199134</v>
      </c>
      <c r="K632">
        <v>694450</v>
      </c>
      <c r="L632">
        <v>115794</v>
      </c>
      <c r="M632">
        <v>1800382</v>
      </c>
      <c r="N632">
        <v>3573068</v>
      </c>
      <c r="O632">
        <v>122237730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216887</v>
      </c>
      <c r="G633">
        <v>123505946</v>
      </c>
      <c r="H633">
        <v>202883387</v>
      </c>
      <c r="I633">
        <v>270065963</v>
      </c>
      <c r="J633">
        <v>211777726</v>
      </c>
      <c r="K633">
        <v>139181405</v>
      </c>
      <c r="L633">
        <v>42543228</v>
      </c>
      <c r="M633">
        <v>175403228</v>
      </c>
      <c r="N633">
        <v>192144014</v>
      </c>
      <c r="O633">
        <v>64880974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27500</v>
      </c>
      <c r="G634">
        <v>25000</v>
      </c>
      <c r="H634">
        <v>19578620</v>
      </c>
      <c r="I634">
        <v>12897726</v>
      </c>
      <c r="J634">
        <v>13062686</v>
      </c>
      <c r="K634">
        <v>14588497</v>
      </c>
      <c r="L634">
        <v>18287222</v>
      </c>
      <c r="M634">
        <v>15982116</v>
      </c>
      <c r="N634">
        <v>22961247</v>
      </c>
      <c r="O634">
        <v>13431018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50182045</v>
      </c>
      <c r="G635">
        <v>37307597</v>
      </c>
      <c r="H635">
        <v>7723679396</v>
      </c>
      <c r="I635">
        <v>7351794064</v>
      </c>
      <c r="J635">
        <v>4402128605</v>
      </c>
      <c r="K635">
        <v>723479233</v>
      </c>
      <c r="L635">
        <v>600784272</v>
      </c>
      <c r="M635">
        <v>758825867</v>
      </c>
      <c r="N635">
        <v>818889734</v>
      </c>
      <c r="O635">
        <v>765178034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0</v>
      </c>
      <c r="G636">
        <v>0</v>
      </c>
      <c r="H636">
        <v>528520784</v>
      </c>
      <c r="I636">
        <v>419101431</v>
      </c>
      <c r="J636">
        <v>777468257</v>
      </c>
      <c r="K636">
        <v>454276850</v>
      </c>
      <c r="L636">
        <v>322802504</v>
      </c>
      <c r="M636">
        <v>484991809</v>
      </c>
      <c r="N636">
        <v>737002876</v>
      </c>
      <c r="O636">
        <v>95788832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4956279</v>
      </c>
      <c r="G637">
        <v>2283486</v>
      </c>
      <c r="H637">
        <v>206636866</v>
      </c>
      <c r="I637">
        <v>829461818</v>
      </c>
      <c r="J637">
        <v>767594032</v>
      </c>
      <c r="K637">
        <v>450413192</v>
      </c>
      <c r="L637">
        <v>258142754</v>
      </c>
      <c r="M637">
        <v>350234177</v>
      </c>
      <c r="N637">
        <v>469608784</v>
      </c>
      <c r="O637">
        <v>519487939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0</v>
      </c>
      <c r="G638">
        <v>0</v>
      </c>
      <c r="H638">
        <v>289700882</v>
      </c>
      <c r="I638">
        <v>155991630</v>
      </c>
      <c r="J638">
        <v>156269912</v>
      </c>
      <c r="K638">
        <v>94915234</v>
      </c>
      <c r="L638">
        <v>36122086</v>
      </c>
      <c r="M638">
        <v>267829757</v>
      </c>
      <c r="N638">
        <v>140002794</v>
      </c>
      <c r="O638">
        <v>143753001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5679290</v>
      </c>
      <c r="G639">
        <v>1000000</v>
      </c>
      <c r="H639">
        <v>208333292</v>
      </c>
      <c r="I639">
        <v>87935888</v>
      </c>
      <c r="J639">
        <v>88120160</v>
      </c>
      <c r="K639">
        <v>73064589</v>
      </c>
      <c r="L639">
        <v>34911331</v>
      </c>
      <c r="M639">
        <v>57919182</v>
      </c>
      <c r="N639">
        <v>61861322</v>
      </c>
      <c r="O639">
        <v>144663778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0</v>
      </c>
      <c r="G640">
        <v>0</v>
      </c>
      <c r="H640">
        <v>1377248693</v>
      </c>
      <c r="I640">
        <v>1177132775</v>
      </c>
      <c r="J640">
        <v>1089939937</v>
      </c>
      <c r="K640">
        <v>1004691603</v>
      </c>
      <c r="L640">
        <v>803872861</v>
      </c>
      <c r="M640">
        <v>1583269087</v>
      </c>
      <c r="N640">
        <v>994084531</v>
      </c>
      <c r="O640">
        <v>968471764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1321205</v>
      </c>
      <c r="G641">
        <v>1136160</v>
      </c>
      <c r="H641">
        <v>31716749</v>
      </c>
      <c r="I641">
        <v>19432774</v>
      </c>
      <c r="J641">
        <v>11537945</v>
      </c>
      <c r="K641">
        <v>83312799</v>
      </c>
      <c r="L641">
        <v>16547538</v>
      </c>
      <c r="M641">
        <v>2907865</v>
      </c>
      <c r="N641">
        <v>2501252</v>
      </c>
      <c r="O641">
        <v>19938563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80649028</v>
      </c>
      <c r="G642">
        <v>347364329</v>
      </c>
      <c r="H642">
        <v>10206587842</v>
      </c>
      <c r="I642">
        <v>7153726468</v>
      </c>
      <c r="J642">
        <v>3366752857</v>
      </c>
      <c r="K642">
        <v>5297109448</v>
      </c>
      <c r="L642">
        <v>2871977350</v>
      </c>
      <c r="M642">
        <v>3475416535</v>
      </c>
      <c r="N642">
        <v>4230838915</v>
      </c>
      <c r="O642">
        <v>3706148130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0</v>
      </c>
      <c r="G643">
        <v>393800</v>
      </c>
      <c r="H643">
        <v>10245515</v>
      </c>
      <c r="I643">
        <v>3365825</v>
      </c>
      <c r="J643">
        <v>205893939</v>
      </c>
      <c r="K643">
        <v>17536720</v>
      </c>
      <c r="L643">
        <v>34103264</v>
      </c>
      <c r="M643">
        <v>152227687</v>
      </c>
      <c r="N643">
        <v>179957884</v>
      </c>
      <c r="O643">
        <v>286335693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0</v>
      </c>
      <c r="G644">
        <v>0</v>
      </c>
      <c r="H644">
        <v>436645220</v>
      </c>
      <c r="I644">
        <v>755412846</v>
      </c>
      <c r="J644">
        <v>780394243</v>
      </c>
      <c r="K644">
        <v>646544530</v>
      </c>
      <c r="L644">
        <v>376348524</v>
      </c>
      <c r="M644">
        <v>452409237</v>
      </c>
      <c r="N644">
        <v>1163504405</v>
      </c>
      <c r="O644">
        <v>1364177166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0</v>
      </c>
      <c r="G645">
        <v>0</v>
      </c>
      <c r="H645">
        <v>61743551</v>
      </c>
      <c r="I645">
        <v>4754570</v>
      </c>
      <c r="J645">
        <v>9438251</v>
      </c>
      <c r="K645">
        <v>16723519</v>
      </c>
      <c r="L645">
        <v>10225387</v>
      </c>
      <c r="M645">
        <v>9506230</v>
      </c>
      <c r="N645">
        <v>9253495</v>
      </c>
      <c r="O645">
        <v>6726211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2859560</v>
      </c>
      <c r="I646">
        <v>4466761</v>
      </c>
      <c r="J646">
        <v>12811174</v>
      </c>
      <c r="K646">
        <v>65414845</v>
      </c>
      <c r="L646">
        <v>57984318</v>
      </c>
      <c r="M646">
        <v>43548780</v>
      </c>
      <c r="N646">
        <v>43478826</v>
      </c>
      <c r="O646">
        <v>6540383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22950136</v>
      </c>
      <c r="G647">
        <v>17171633</v>
      </c>
      <c r="H647">
        <v>8675331834</v>
      </c>
      <c r="I647">
        <v>8002376782</v>
      </c>
      <c r="J647">
        <v>8311874223</v>
      </c>
      <c r="K647">
        <v>6316864507</v>
      </c>
      <c r="L647">
        <v>2073250030</v>
      </c>
      <c r="M647">
        <v>573026728</v>
      </c>
      <c r="N647">
        <v>2074608431</v>
      </c>
      <c r="O647">
        <v>1887843558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0</v>
      </c>
      <c r="G648">
        <v>0</v>
      </c>
      <c r="H648">
        <v>15116624</v>
      </c>
      <c r="I648">
        <v>1624981</v>
      </c>
      <c r="J648">
        <v>1601292</v>
      </c>
      <c r="K648">
        <v>1478236</v>
      </c>
      <c r="L648">
        <v>1209829</v>
      </c>
      <c r="M648">
        <v>10894396</v>
      </c>
      <c r="N648">
        <v>11465178</v>
      </c>
      <c r="O648">
        <v>15711432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0</v>
      </c>
      <c r="G649">
        <v>0</v>
      </c>
      <c r="H649">
        <v>0</v>
      </c>
      <c r="I649">
        <v>101017173</v>
      </c>
      <c r="J649">
        <v>87745399</v>
      </c>
      <c r="K649">
        <v>131963741</v>
      </c>
      <c r="L649">
        <v>134801409</v>
      </c>
      <c r="M649">
        <v>104841138</v>
      </c>
      <c r="N649">
        <v>72525498</v>
      </c>
      <c r="O649">
        <v>84337397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0</v>
      </c>
      <c r="G650">
        <v>2317000</v>
      </c>
      <c r="H650">
        <v>2497000</v>
      </c>
      <c r="I650">
        <v>954670000</v>
      </c>
      <c r="J650">
        <v>895037000</v>
      </c>
      <c r="K650">
        <v>1866333000</v>
      </c>
      <c r="L650">
        <v>16013567</v>
      </c>
      <c r="M650">
        <v>11475576</v>
      </c>
      <c r="N650">
        <v>16794360</v>
      </c>
      <c r="O650">
        <v>9901159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914286.42</v>
      </c>
      <c r="L651">
        <v>914286.42</v>
      </c>
      <c r="M651">
        <v>914286.42</v>
      </c>
      <c r="N651">
        <v>1525686.42</v>
      </c>
      <c r="O651">
        <v>8272171.75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0</v>
      </c>
      <c r="G652">
        <v>0</v>
      </c>
      <c r="H652">
        <v>45705471</v>
      </c>
      <c r="I652">
        <v>5512583</v>
      </c>
      <c r="J652">
        <v>264796</v>
      </c>
      <c r="K652">
        <v>0</v>
      </c>
      <c r="L652">
        <v>0</v>
      </c>
      <c r="M652">
        <v>72600</v>
      </c>
      <c r="N652">
        <v>475957</v>
      </c>
      <c r="O652">
        <v>595178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9096686</v>
      </c>
      <c r="G653">
        <v>5481209</v>
      </c>
      <c r="H653">
        <v>998481195</v>
      </c>
      <c r="I653">
        <v>947616465</v>
      </c>
      <c r="J653">
        <v>873224464</v>
      </c>
      <c r="K653">
        <v>675142634</v>
      </c>
      <c r="L653">
        <v>194397097</v>
      </c>
      <c r="M653">
        <v>151957499</v>
      </c>
      <c r="N653">
        <v>156572748</v>
      </c>
      <c r="O653">
        <v>156577072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28012224</v>
      </c>
      <c r="G654">
        <v>19970949</v>
      </c>
      <c r="H654">
        <v>14032583838</v>
      </c>
      <c r="I654">
        <v>10861546674</v>
      </c>
      <c r="J654">
        <v>12906065230</v>
      </c>
      <c r="K654">
        <v>13993815290</v>
      </c>
      <c r="L654">
        <v>6974212703</v>
      </c>
      <c r="M654">
        <v>5344810626</v>
      </c>
      <c r="N654">
        <v>6951694326</v>
      </c>
      <c r="O654">
        <v>5558694614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0</v>
      </c>
      <c r="G655">
        <v>0</v>
      </c>
      <c r="H655">
        <v>409232071</v>
      </c>
      <c r="I655">
        <v>49456047</v>
      </c>
      <c r="J655">
        <v>31194248</v>
      </c>
      <c r="K655">
        <v>51693873</v>
      </c>
      <c r="L655">
        <v>91154880</v>
      </c>
      <c r="M655">
        <v>137631536</v>
      </c>
      <c r="N655">
        <v>144733099</v>
      </c>
      <c r="O655">
        <v>100328846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13970839</v>
      </c>
      <c r="G656">
        <v>13659461</v>
      </c>
      <c r="H656">
        <v>508525391</v>
      </c>
      <c r="I656">
        <v>527374456</v>
      </c>
      <c r="J656">
        <v>439797746</v>
      </c>
      <c r="K656">
        <v>330621151</v>
      </c>
      <c r="L656">
        <v>420839625</v>
      </c>
      <c r="M656">
        <v>248488401</v>
      </c>
      <c r="N656">
        <v>159077558</v>
      </c>
      <c r="O656">
        <v>150691528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5662812</v>
      </c>
      <c r="G657">
        <v>9355245</v>
      </c>
      <c r="H657">
        <v>527344310</v>
      </c>
      <c r="I657">
        <v>564169368</v>
      </c>
      <c r="J657">
        <v>880745334</v>
      </c>
      <c r="K657">
        <v>571879880</v>
      </c>
      <c r="L657">
        <v>480600033</v>
      </c>
      <c r="M657">
        <v>62313696</v>
      </c>
      <c r="N657">
        <v>62858202</v>
      </c>
      <c r="O657">
        <v>61430179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185129</v>
      </c>
      <c r="G658">
        <v>1322668</v>
      </c>
      <c r="H658">
        <v>2746085</v>
      </c>
      <c r="I658">
        <v>21823706</v>
      </c>
      <c r="J658">
        <v>48349552</v>
      </c>
      <c r="K658">
        <v>39295969</v>
      </c>
      <c r="L658">
        <v>3964630</v>
      </c>
      <c r="M658">
        <v>1913304</v>
      </c>
      <c r="N658">
        <v>196114473</v>
      </c>
      <c r="O658">
        <v>148823463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52710</v>
      </c>
      <c r="G659">
        <v>94710</v>
      </c>
      <c r="H659">
        <v>7155255618</v>
      </c>
      <c r="I659">
        <v>9491607284</v>
      </c>
      <c r="J659">
        <v>11069300107</v>
      </c>
      <c r="K659">
        <v>58872156</v>
      </c>
      <c r="L659">
        <v>103164057</v>
      </c>
      <c r="M659">
        <v>121656801</v>
      </c>
      <c r="N659">
        <v>115446340</v>
      </c>
      <c r="O659">
        <v>95082150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0</v>
      </c>
      <c r="G660">
        <v>0</v>
      </c>
      <c r="H660">
        <v>159607856</v>
      </c>
      <c r="I660">
        <v>160154416</v>
      </c>
      <c r="J660">
        <v>204734350</v>
      </c>
      <c r="K660">
        <v>181644497</v>
      </c>
      <c r="L660">
        <v>144808555</v>
      </c>
      <c r="M660">
        <v>118808900</v>
      </c>
      <c r="N660">
        <v>111080808</v>
      </c>
      <c r="O660">
        <v>132800804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30783</v>
      </c>
      <c r="G661">
        <v>107515</v>
      </c>
      <c r="H661">
        <v>22124924</v>
      </c>
      <c r="I661">
        <v>13879723</v>
      </c>
      <c r="J661">
        <v>12248187</v>
      </c>
      <c r="K661">
        <v>1385782</v>
      </c>
      <c r="L661">
        <v>604854</v>
      </c>
      <c r="M661">
        <v>9561516</v>
      </c>
      <c r="N661">
        <v>8359159</v>
      </c>
      <c r="O661">
        <v>1750802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0</v>
      </c>
      <c r="G662">
        <v>0</v>
      </c>
      <c r="H662">
        <v>243648251</v>
      </c>
      <c r="I662">
        <v>1595029</v>
      </c>
      <c r="J662">
        <v>3218163</v>
      </c>
      <c r="K662">
        <v>966576</v>
      </c>
      <c r="L662">
        <v>41009451</v>
      </c>
      <c r="M662">
        <v>37969767</v>
      </c>
      <c r="N662">
        <v>41591439</v>
      </c>
      <c r="O662">
        <v>6559024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0</v>
      </c>
      <c r="G663">
        <v>0</v>
      </c>
      <c r="H663">
        <v>48804764</v>
      </c>
      <c r="I663">
        <v>43884385</v>
      </c>
      <c r="J663">
        <v>607757305</v>
      </c>
      <c r="K663">
        <v>658613764</v>
      </c>
      <c r="L663">
        <v>538463573</v>
      </c>
      <c r="M663">
        <v>438192404</v>
      </c>
      <c r="N663">
        <v>208444848</v>
      </c>
      <c r="O663">
        <v>102695315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H664">
        <v>3632795</v>
      </c>
      <c r="I664">
        <v>6645725</v>
      </c>
      <c r="J664">
        <v>6675765</v>
      </c>
      <c r="K664">
        <v>6632475</v>
      </c>
      <c r="L664">
        <v>6632475</v>
      </c>
      <c r="M664">
        <v>6632475</v>
      </c>
      <c r="N664">
        <v>6769392</v>
      </c>
      <c r="O664">
        <v>6632475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0</v>
      </c>
      <c r="G665">
        <v>0</v>
      </c>
      <c r="H665">
        <v>3624351</v>
      </c>
      <c r="I665">
        <v>3054369</v>
      </c>
      <c r="J665">
        <v>11625112</v>
      </c>
      <c r="K665">
        <v>13999048</v>
      </c>
      <c r="L665">
        <v>2112677</v>
      </c>
      <c r="M665">
        <v>1218061</v>
      </c>
      <c r="N665">
        <v>4129455</v>
      </c>
      <c r="O665">
        <v>16780610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0</v>
      </c>
      <c r="G666">
        <v>0</v>
      </c>
      <c r="H666">
        <v>950177</v>
      </c>
      <c r="I666">
        <v>1519698</v>
      </c>
      <c r="J666">
        <v>1726776</v>
      </c>
      <c r="K666">
        <v>55120827</v>
      </c>
      <c r="L666">
        <v>610573</v>
      </c>
      <c r="M666">
        <v>1199789</v>
      </c>
      <c r="N666">
        <v>2135614</v>
      </c>
      <c r="O666">
        <v>1413863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0</v>
      </c>
      <c r="G667">
        <v>0</v>
      </c>
      <c r="H667">
        <v>0</v>
      </c>
      <c r="I667">
        <v>4524098</v>
      </c>
      <c r="J667">
        <v>9929892</v>
      </c>
      <c r="K667">
        <v>514606</v>
      </c>
      <c r="L667">
        <v>558932</v>
      </c>
      <c r="M667">
        <v>0</v>
      </c>
      <c r="N667">
        <v>0</v>
      </c>
      <c r="O667">
        <v>16767596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436000</v>
      </c>
      <c r="G668">
        <v>361357</v>
      </c>
      <c r="H668">
        <v>8731053</v>
      </c>
      <c r="I668">
        <v>6210174</v>
      </c>
      <c r="J668">
        <v>13266534</v>
      </c>
      <c r="K668">
        <v>23102400</v>
      </c>
      <c r="L668">
        <v>126106424</v>
      </c>
      <c r="M668">
        <v>12882625</v>
      </c>
      <c r="N668">
        <v>14769090</v>
      </c>
      <c r="O668">
        <v>13069321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5399980</v>
      </c>
      <c r="G669">
        <v>4806715</v>
      </c>
      <c r="H669">
        <v>28536263</v>
      </c>
      <c r="I669">
        <v>32092492</v>
      </c>
      <c r="J669">
        <v>23002143</v>
      </c>
      <c r="K669">
        <v>45212738</v>
      </c>
      <c r="L669">
        <v>33294805</v>
      </c>
      <c r="M669">
        <v>49333867</v>
      </c>
      <c r="N669">
        <v>23728403</v>
      </c>
      <c r="O669">
        <v>29203268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4564796</v>
      </c>
      <c r="G670">
        <v>2110248</v>
      </c>
      <c r="H670">
        <v>1655354901</v>
      </c>
      <c r="I670">
        <v>797830703</v>
      </c>
      <c r="J670">
        <v>992398129</v>
      </c>
      <c r="K670">
        <v>237961220</v>
      </c>
      <c r="L670">
        <v>2097028656</v>
      </c>
      <c r="M670">
        <v>1551378401</v>
      </c>
      <c r="N670">
        <v>202785887</v>
      </c>
      <c r="O670">
        <v>305680204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18543467</v>
      </c>
      <c r="G671">
        <v>19460538</v>
      </c>
      <c r="H671">
        <v>21528331</v>
      </c>
      <c r="I671">
        <v>17716039</v>
      </c>
      <c r="J671">
        <v>13227281</v>
      </c>
      <c r="K671">
        <v>14123369</v>
      </c>
      <c r="L671">
        <v>11190801</v>
      </c>
      <c r="M671">
        <v>12027029</v>
      </c>
      <c r="N671">
        <v>11427281</v>
      </c>
      <c r="O671">
        <v>10410711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461254</v>
      </c>
      <c r="G672">
        <v>3394006</v>
      </c>
      <c r="H672">
        <v>2581559</v>
      </c>
      <c r="I672">
        <v>2051740</v>
      </c>
      <c r="J672">
        <v>242767680</v>
      </c>
      <c r="K672">
        <v>132694559</v>
      </c>
      <c r="L672">
        <v>139640662</v>
      </c>
      <c r="M672">
        <v>136414078</v>
      </c>
      <c r="N672">
        <v>98285407</v>
      </c>
      <c r="O672">
        <v>110450931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6592412</v>
      </c>
      <c r="G673">
        <v>5881628</v>
      </c>
      <c r="H673">
        <v>67948280</v>
      </c>
      <c r="I673">
        <v>66335814</v>
      </c>
      <c r="J673">
        <v>45135287</v>
      </c>
      <c r="K673">
        <v>61148805</v>
      </c>
      <c r="L673">
        <v>90089061</v>
      </c>
      <c r="M673">
        <v>48517893</v>
      </c>
      <c r="N673">
        <v>32242143</v>
      </c>
      <c r="O673">
        <v>36551983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533840</v>
      </c>
      <c r="G674">
        <v>29633840</v>
      </c>
      <c r="H674">
        <v>28100000</v>
      </c>
      <c r="I674">
        <v>28100000</v>
      </c>
      <c r="J674">
        <v>0</v>
      </c>
      <c r="K674">
        <v>0</v>
      </c>
      <c r="L674">
        <v>294271177</v>
      </c>
      <c r="M674">
        <v>238555782</v>
      </c>
      <c r="N674">
        <v>1081318112</v>
      </c>
      <c r="O674">
        <v>1876581784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24271899</v>
      </c>
      <c r="G675">
        <v>20065809</v>
      </c>
      <c r="H675">
        <v>1310015476</v>
      </c>
      <c r="I675">
        <v>1257469563</v>
      </c>
      <c r="J675">
        <v>1204788087</v>
      </c>
      <c r="K675">
        <v>1184672316</v>
      </c>
      <c r="L675">
        <v>1164955049</v>
      </c>
      <c r="M675">
        <v>1225341205</v>
      </c>
      <c r="N675">
        <v>1622626299</v>
      </c>
      <c r="O675">
        <v>3048181730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0</v>
      </c>
      <c r="G676">
        <v>0</v>
      </c>
      <c r="H676">
        <v>370964990</v>
      </c>
      <c r="I676">
        <v>160276345</v>
      </c>
      <c r="J676">
        <v>169062744</v>
      </c>
      <c r="K676">
        <v>89168005</v>
      </c>
      <c r="L676">
        <v>42637936</v>
      </c>
      <c r="M676">
        <v>57491397</v>
      </c>
      <c r="N676">
        <v>9552599</v>
      </c>
      <c r="O676">
        <v>53020483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1889391</v>
      </c>
      <c r="G677">
        <v>0</v>
      </c>
      <c r="H677">
        <v>634670902</v>
      </c>
      <c r="I677">
        <v>561875941</v>
      </c>
      <c r="J677">
        <v>461213285</v>
      </c>
      <c r="K677">
        <v>353884444</v>
      </c>
      <c r="L677">
        <v>315844355</v>
      </c>
      <c r="M677">
        <v>324463458</v>
      </c>
      <c r="N677">
        <v>318155522</v>
      </c>
      <c r="O677">
        <v>289546171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0</v>
      </c>
      <c r="H678">
        <v>91448989</v>
      </c>
      <c r="I678">
        <v>74772090</v>
      </c>
      <c r="J678">
        <v>80425211</v>
      </c>
      <c r="K678">
        <v>9778682</v>
      </c>
      <c r="L678">
        <v>8957553</v>
      </c>
      <c r="M678">
        <v>10074607</v>
      </c>
      <c r="N678">
        <v>12276418</v>
      </c>
      <c r="O678">
        <v>8326694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0</v>
      </c>
      <c r="G679">
        <v>0</v>
      </c>
      <c r="H679">
        <v>3505585899</v>
      </c>
      <c r="I679">
        <v>2788598843</v>
      </c>
      <c r="J679">
        <v>2595913194</v>
      </c>
      <c r="K679">
        <v>1340877368</v>
      </c>
      <c r="L679">
        <v>839028396</v>
      </c>
      <c r="M679">
        <v>1095202547</v>
      </c>
      <c r="N679">
        <v>1258915577</v>
      </c>
      <c r="O679">
        <v>2182865408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0</v>
      </c>
      <c r="G680">
        <v>0</v>
      </c>
      <c r="H680">
        <v>10568486</v>
      </c>
      <c r="I680">
        <v>10971107</v>
      </c>
      <c r="J680">
        <v>12967543</v>
      </c>
      <c r="K680">
        <v>15015725</v>
      </c>
      <c r="L680">
        <v>11891149</v>
      </c>
      <c r="M680">
        <v>11818190</v>
      </c>
      <c r="N680">
        <v>14460122</v>
      </c>
      <c r="O680">
        <v>27251297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0</v>
      </c>
      <c r="G681">
        <v>0</v>
      </c>
      <c r="H681">
        <v>128325298</v>
      </c>
      <c r="I681">
        <v>22115083</v>
      </c>
      <c r="J681">
        <v>52116864</v>
      </c>
      <c r="K681">
        <v>58931157</v>
      </c>
      <c r="L681">
        <v>96797648</v>
      </c>
      <c r="M681">
        <v>104641918</v>
      </c>
      <c r="N681">
        <v>320541105</v>
      </c>
      <c r="O681">
        <v>154550865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35362758</v>
      </c>
      <c r="G682">
        <v>30210157</v>
      </c>
      <c r="H682">
        <v>568065072</v>
      </c>
      <c r="I682">
        <v>530035924</v>
      </c>
      <c r="J682">
        <v>517215850</v>
      </c>
      <c r="K682">
        <v>524558877</v>
      </c>
      <c r="L682">
        <v>508224340</v>
      </c>
      <c r="M682">
        <v>551672451</v>
      </c>
      <c r="N682">
        <v>661876988</v>
      </c>
      <c r="O682">
        <v>683757361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286007123</v>
      </c>
      <c r="G683">
        <v>7107846</v>
      </c>
      <c r="H683">
        <v>939931225</v>
      </c>
      <c r="I683">
        <v>667743332</v>
      </c>
      <c r="J683">
        <v>706222484</v>
      </c>
      <c r="K683">
        <v>901034236</v>
      </c>
      <c r="L683">
        <v>621555041</v>
      </c>
      <c r="M683">
        <v>691261757</v>
      </c>
      <c r="N683">
        <v>1054176128</v>
      </c>
      <c r="O683">
        <v>1311570289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826020.02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0</v>
      </c>
      <c r="G685">
        <v>0</v>
      </c>
      <c r="H685">
        <v>65174092</v>
      </c>
      <c r="I685">
        <v>60689339</v>
      </c>
      <c r="J685">
        <v>65353598</v>
      </c>
      <c r="K685">
        <v>46694648</v>
      </c>
      <c r="L685">
        <v>34911772</v>
      </c>
      <c r="M685">
        <v>39839638</v>
      </c>
      <c r="N685">
        <v>48829758</v>
      </c>
      <c r="O685">
        <v>34293447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2643300911</v>
      </c>
      <c r="G686">
        <v>3040564015</v>
      </c>
      <c r="H686">
        <v>3611689084</v>
      </c>
      <c r="I686">
        <v>4051396854</v>
      </c>
      <c r="J686">
        <v>2792391037</v>
      </c>
      <c r="K686">
        <v>2747121362</v>
      </c>
      <c r="L686">
        <v>2789267858</v>
      </c>
      <c r="M686">
        <v>3236128738</v>
      </c>
      <c r="N686">
        <v>3817893630</v>
      </c>
      <c r="O686">
        <v>3416058530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30833445</v>
      </c>
      <c r="G687">
        <v>904321</v>
      </c>
      <c r="H687">
        <v>1245329698</v>
      </c>
      <c r="I687">
        <v>1131418113</v>
      </c>
      <c r="J687">
        <v>1152372091</v>
      </c>
      <c r="K687">
        <v>467503415</v>
      </c>
      <c r="L687">
        <v>482835765</v>
      </c>
      <c r="M687">
        <v>282868852</v>
      </c>
      <c r="N687">
        <v>1111787574</v>
      </c>
      <c r="O687">
        <v>524251107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7733288</v>
      </c>
      <c r="G688">
        <v>6234239</v>
      </c>
      <c r="H688">
        <v>39619974</v>
      </c>
      <c r="I688">
        <v>43142548</v>
      </c>
      <c r="J688">
        <v>60123730</v>
      </c>
      <c r="K688">
        <v>339028730</v>
      </c>
      <c r="L688">
        <v>67693837</v>
      </c>
      <c r="M688">
        <v>106420480</v>
      </c>
      <c r="N688">
        <v>173510845</v>
      </c>
      <c r="O688">
        <v>122782434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125700</v>
      </c>
      <c r="G689">
        <v>0</v>
      </c>
      <c r="H689">
        <v>24181355</v>
      </c>
      <c r="I689">
        <v>18959114</v>
      </c>
      <c r="J689">
        <v>27083053</v>
      </c>
      <c r="K689">
        <v>23405229</v>
      </c>
      <c r="L689">
        <v>13015707</v>
      </c>
      <c r="M689">
        <v>2561788</v>
      </c>
      <c r="N689">
        <v>2511788</v>
      </c>
      <c r="O689">
        <v>3213855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3322237</v>
      </c>
      <c r="G690">
        <v>2249874</v>
      </c>
      <c r="H690">
        <v>34939298</v>
      </c>
      <c r="I690">
        <v>13857205</v>
      </c>
      <c r="J690">
        <v>27895629</v>
      </c>
      <c r="K690">
        <v>2237139</v>
      </c>
      <c r="L690">
        <v>1491564</v>
      </c>
      <c r="M690">
        <v>2820491</v>
      </c>
      <c r="N690">
        <v>1150371</v>
      </c>
      <c r="O690">
        <v>1843760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154167710</v>
      </c>
      <c r="G691">
        <v>195756799</v>
      </c>
      <c r="H691">
        <v>606069230</v>
      </c>
      <c r="I691">
        <v>344837396</v>
      </c>
      <c r="J691">
        <v>390926333</v>
      </c>
      <c r="K691">
        <v>939789710</v>
      </c>
      <c r="L691">
        <v>188501762</v>
      </c>
      <c r="M691">
        <v>174486599</v>
      </c>
      <c r="N691">
        <v>257550534</v>
      </c>
      <c r="O691">
        <v>86065624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2113590</v>
      </c>
      <c r="G692">
        <v>2974089</v>
      </c>
      <c r="H692">
        <v>5583921</v>
      </c>
      <c r="I692">
        <v>4925208</v>
      </c>
      <c r="J692">
        <v>5188274</v>
      </c>
      <c r="K692">
        <v>5984502</v>
      </c>
      <c r="L692">
        <v>38043850</v>
      </c>
      <c r="M692">
        <v>75259999</v>
      </c>
      <c r="N692">
        <v>3541340</v>
      </c>
      <c r="O692">
        <v>9044215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3527323</v>
      </c>
      <c r="G693">
        <v>0</v>
      </c>
      <c r="H693">
        <v>84967603</v>
      </c>
      <c r="I693">
        <v>77346616</v>
      </c>
      <c r="J693">
        <v>47341106</v>
      </c>
      <c r="K693">
        <v>72686348</v>
      </c>
      <c r="L693">
        <v>67945080</v>
      </c>
      <c r="M693">
        <v>169991230</v>
      </c>
      <c r="N693">
        <v>113465893</v>
      </c>
      <c r="O693">
        <v>107739979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370367</v>
      </c>
      <c r="G694">
        <v>0</v>
      </c>
      <c r="H694">
        <v>499356</v>
      </c>
      <c r="I694">
        <v>3334989</v>
      </c>
      <c r="J694">
        <v>356776</v>
      </c>
      <c r="K694">
        <v>1126221</v>
      </c>
      <c r="L694">
        <v>2084458</v>
      </c>
      <c r="M694">
        <v>758023</v>
      </c>
      <c r="N694">
        <v>6923704</v>
      </c>
      <c r="O694">
        <v>7715566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0</v>
      </c>
      <c r="G695">
        <v>0</v>
      </c>
      <c r="H695">
        <v>6686914</v>
      </c>
      <c r="I695">
        <v>9074556</v>
      </c>
      <c r="J695">
        <v>6043491</v>
      </c>
      <c r="K695">
        <v>7143447</v>
      </c>
      <c r="L695">
        <v>12225714</v>
      </c>
      <c r="M695">
        <v>14024033</v>
      </c>
      <c r="N695">
        <v>11565921</v>
      </c>
      <c r="O695">
        <v>25151041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0</v>
      </c>
      <c r="G696">
        <v>0</v>
      </c>
      <c r="H696">
        <v>616086758</v>
      </c>
      <c r="I696">
        <v>638732781</v>
      </c>
      <c r="J696">
        <v>562705382</v>
      </c>
      <c r="K696">
        <v>307809502</v>
      </c>
      <c r="L696">
        <v>238270128</v>
      </c>
      <c r="M696">
        <v>345430184</v>
      </c>
      <c r="N696">
        <v>424339343</v>
      </c>
      <c r="O696">
        <v>325811627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6441254</v>
      </c>
      <c r="G697">
        <v>5870234</v>
      </c>
      <c r="H697">
        <v>62990339</v>
      </c>
      <c r="I697">
        <v>70321606</v>
      </c>
      <c r="J697">
        <v>71171256</v>
      </c>
      <c r="K697">
        <v>43685453</v>
      </c>
      <c r="L697">
        <v>46118889</v>
      </c>
      <c r="M697">
        <v>71738310</v>
      </c>
      <c r="N697">
        <v>51712149</v>
      </c>
      <c r="O697">
        <v>57186288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0</v>
      </c>
      <c r="G698">
        <v>0</v>
      </c>
      <c r="H698">
        <v>787337226</v>
      </c>
      <c r="I698">
        <v>854287816</v>
      </c>
      <c r="J698">
        <v>1115396078</v>
      </c>
      <c r="K698">
        <v>530369203</v>
      </c>
      <c r="L698">
        <v>368367402</v>
      </c>
      <c r="M698">
        <v>155546304</v>
      </c>
      <c r="N698">
        <v>185358159</v>
      </c>
      <c r="O698">
        <v>84708318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0</v>
      </c>
      <c r="G699">
        <v>0</v>
      </c>
      <c r="H699">
        <v>5881343672</v>
      </c>
      <c r="I699">
        <v>6829092045</v>
      </c>
      <c r="J699">
        <v>7228589679</v>
      </c>
      <c r="K699">
        <v>7239022950</v>
      </c>
      <c r="L699">
        <v>6624392332</v>
      </c>
      <c r="M699">
        <v>5359523964</v>
      </c>
      <c r="N699">
        <v>4398046207</v>
      </c>
      <c r="O699">
        <v>1216198421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0</v>
      </c>
      <c r="G700">
        <v>0</v>
      </c>
      <c r="H700">
        <v>54571458</v>
      </c>
      <c r="I700">
        <v>53506312</v>
      </c>
      <c r="J700">
        <v>29630864</v>
      </c>
      <c r="K700">
        <v>12000027</v>
      </c>
      <c r="L700">
        <v>17241944</v>
      </c>
      <c r="M700">
        <v>16578186</v>
      </c>
      <c r="N700">
        <v>35694780</v>
      </c>
      <c r="O700">
        <v>28957411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282852805</v>
      </c>
      <c r="K701">
        <v>274933953</v>
      </c>
      <c r="L701">
        <v>403617907.88999999</v>
      </c>
      <c r="M701">
        <v>229755546.36000001</v>
      </c>
      <c r="N701">
        <v>256365206.37</v>
      </c>
      <c r="O701">
        <v>339341062.26999998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0</v>
      </c>
      <c r="G702">
        <v>0</v>
      </c>
      <c r="H702">
        <v>22826350</v>
      </c>
      <c r="I702">
        <v>627687423</v>
      </c>
      <c r="J702">
        <v>824684891</v>
      </c>
      <c r="K702">
        <v>1216595680</v>
      </c>
      <c r="L702">
        <v>869700149</v>
      </c>
      <c r="M702">
        <v>828465485</v>
      </c>
      <c r="N702">
        <v>510003777</v>
      </c>
      <c r="O702">
        <v>708393167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0</v>
      </c>
      <c r="G703">
        <v>0</v>
      </c>
      <c r="H703">
        <v>0</v>
      </c>
      <c r="I703">
        <v>3572594400</v>
      </c>
      <c r="J703">
        <v>3842903332</v>
      </c>
      <c r="K703">
        <v>3682322418</v>
      </c>
      <c r="L703">
        <v>2602554258</v>
      </c>
      <c r="M703">
        <v>3701440863</v>
      </c>
      <c r="N703">
        <v>5125265201</v>
      </c>
      <c r="O703">
        <v>6122954555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105286</v>
      </c>
      <c r="G704">
        <v>0</v>
      </c>
      <c r="H704">
        <v>2839722778</v>
      </c>
      <c r="I704">
        <v>1653191383</v>
      </c>
      <c r="J704">
        <v>912190211</v>
      </c>
      <c r="K704">
        <v>537710959</v>
      </c>
      <c r="L704">
        <v>388603203</v>
      </c>
      <c r="M704">
        <v>388820689</v>
      </c>
      <c r="N704">
        <v>377509382</v>
      </c>
      <c r="O704">
        <v>1213443098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0</v>
      </c>
      <c r="G705">
        <v>0</v>
      </c>
      <c r="H705">
        <v>174680819</v>
      </c>
      <c r="I705">
        <v>113253233</v>
      </c>
      <c r="J705">
        <v>129760974</v>
      </c>
      <c r="K705">
        <v>112135270</v>
      </c>
      <c r="L705">
        <v>52291422</v>
      </c>
      <c r="M705">
        <v>72422786</v>
      </c>
      <c r="N705">
        <v>62189678</v>
      </c>
      <c r="O705">
        <v>204875212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21496500</v>
      </c>
      <c r="G706">
        <v>7035956</v>
      </c>
      <c r="H706">
        <v>508874147</v>
      </c>
      <c r="I706">
        <v>396473146</v>
      </c>
      <c r="J706">
        <v>1932361395</v>
      </c>
      <c r="K706">
        <v>1767586021</v>
      </c>
      <c r="L706">
        <v>627033389</v>
      </c>
      <c r="M706">
        <v>313513095</v>
      </c>
      <c r="N706">
        <v>499356491</v>
      </c>
      <c r="O706">
        <v>664493128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0</v>
      </c>
      <c r="G707">
        <v>0</v>
      </c>
      <c r="H707">
        <v>205055750</v>
      </c>
      <c r="I707">
        <v>213662790</v>
      </c>
      <c r="J707">
        <v>225042082</v>
      </c>
      <c r="K707">
        <v>193280047</v>
      </c>
      <c r="L707">
        <v>185549977</v>
      </c>
      <c r="M707">
        <v>218620370</v>
      </c>
      <c r="N707">
        <v>258793998</v>
      </c>
      <c r="O707">
        <v>162725236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5561855.4000000004</v>
      </c>
      <c r="L708">
        <v>0</v>
      </c>
      <c r="M708">
        <v>55047596.32</v>
      </c>
      <c r="N708">
        <v>63089486.640000001</v>
      </c>
      <c r="O708">
        <v>63089486.640000001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2022477</v>
      </c>
      <c r="G709">
        <v>4491241</v>
      </c>
      <c r="H709">
        <v>1085817517</v>
      </c>
      <c r="I709">
        <v>1082977705</v>
      </c>
      <c r="J709">
        <v>1022868792</v>
      </c>
      <c r="K709">
        <v>1032026799</v>
      </c>
      <c r="L709">
        <v>1080523550</v>
      </c>
      <c r="M709">
        <v>1229201994</v>
      </c>
      <c r="N709">
        <v>184346959</v>
      </c>
      <c r="O709">
        <v>278548097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19692537</v>
      </c>
      <c r="G710">
        <v>28040724</v>
      </c>
      <c r="H710">
        <v>235360966</v>
      </c>
      <c r="I710">
        <v>415304041</v>
      </c>
      <c r="J710">
        <v>392803377</v>
      </c>
      <c r="K710">
        <v>427458350</v>
      </c>
      <c r="L710">
        <v>175055493</v>
      </c>
      <c r="M710">
        <v>258821707</v>
      </c>
      <c r="N710">
        <v>132919488</v>
      </c>
      <c r="O710">
        <v>103061694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22764469</v>
      </c>
      <c r="G711">
        <v>19765675</v>
      </c>
      <c r="H711">
        <v>676130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255461413</v>
      </c>
      <c r="O711">
        <v>81309947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0</v>
      </c>
      <c r="G712">
        <v>0</v>
      </c>
      <c r="H712">
        <v>966318</v>
      </c>
      <c r="I712">
        <v>1080252</v>
      </c>
      <c r="J712">
        <v>6901452</v>
      </c>
      <c r="K712">
        <v>1038742</v>
      </c>
      <c r="L712">
        <v>0</v>
      </c>
      <c r="M712">
        <v>0</v>
      </c>
      <c r="N712">
        <v>0</v>
      </c>
      <c r="O712">
        <v>27791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4563779</v>
      </c>
      <c r="G713">
        <v>2213384</v>
      </c>
      <c r="H713">
        <v>35650399</v>
      </c>
      <c r="I713">
        <v>25845402</v>
      </c>
      <c r="J713">
        <v>28356691</v>
      </c>
      <c r="K713">
        <v>59543274</v>
      </c>
      <c r="L713">
        <v>131596053</v>
      </c>
      <c r="M713">
        <v>55823895</v>
      </c>
      <c r="N713">
        <v>52969307</v>
      </c>
      <c r="O713">
        <v>52466684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0</v>
      </c>
      <c r="G714">
        <v>0</v>
      </c>
      <c r="H714">
        <v>87636016</v>
      </c>
      <c r="I714">
        <v>142852143</v>
      </c>
      <c r="J714">
        <v>89292924</v>
      </c>
      <c r="K714">
        <v>79108828</v>
      </c>
      <c r="L714">
        <v>60456942</v>
      </c>
      <c r="M714">
        <v>51850499</v>
      </c>
      <c r="N714">
        <v>58788729</v>
      </c>
      <c r="O714">
        <v>55549658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0</v>
      </c>
      <c r="G715">
        <v>0</v>
      </c>
      <c r="H715">
        <v>10244902982</v>
      </c>
      <c r="I715">
        <v>9252898673</v>
      </c>
      <c r="J715">
        <v>7720785739</v>
      </c>
      <c r="K715">
        <v>7792791304</v>
      </c>
      <c r="L715">
        <v>6926212826</v>
      </c>
      <c r="M715">
        <v>6657555553</v>
      </c>
      <c r="N715">
        <v>5246600707</v>
      </c>
      <c r="O715">
        <v>4707123341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0</v>
      </c>
      <c r="G716">
        <v>660045</v>
      </c>
      <c r="H716">
        <v>378264</v>
      </c>
      <c r="I716">
        <v>908231</v>
      </c>
      <c r="J716">
        <v>623825</v>
      </c>
      <c r="K716">
        <v>408130</v>
      </c>
      <c r="L716">
        <v>359092</v>
      </c>
      <c r="M716">
        <v>364955</v>
      </c>
      <c r="N716">
        <v>851277</v>
      </c>
      <c r="O716">
        <v>7491810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3428068</v>
      </c>
      <c r="G717">
        <v>2452321</v>
      </c>
      <c r="H717">
        <v>92215578</v>
      </c>
      <c r="I717">
        <v>66469859</v>
      </c>
      <c r="J717">
        <v>118149545</v>
      </c>
      <c r="K717">
        <v>75480876</v>
      </c>
      <c r="L717">
        <v>192824110</v>
      </c>
      <c r="M717">
        <v>1567638763</v>
      </c>
      <c r="N717">
        <v>2147092760</v>
      </c>
      <c r="O717">
        <v>1346541189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126956075</v>
      </c>
      <c r="G718">
        <v>143839546</v>
      </c>
      <c r="H718">
        <v>4768668993</v>
      </c>
      <c r="I718">
        <v>5422202394</v>
      </c>
      <c r="J718">
        <v>4535265448</v>
      </c>
      <c r="K718">
        <v>6226600116</v>
      </c>
      <c r="L718">
        <v>6043209289</v>
      </c>
      <c r="M718">
        <v>6643819179</v>
      </c>
      <c r="N718">
        <v>4365587787</v>
      </c>
      <c r="O718">
        <v>2717920195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11882891</v>
      </c>
      <c r="G719">
        <v>12891071</v>
      </c>
      <c r="H719">
        <v>21936563</v>
      </c>
      <c r="I719">
        <v>27828129</v>
      </c>
      <c r="J719">
        <v>12611926</v>
      </c>
      <c r="K719">
        <v>32499255</v>
      </c>
      <c r="L719">
        <v>25236934</v>
      </c>
      <c r="M719">
        <v>50927899</v>
      </c>
      <c r="N719">
        <v>84645454</v>
      </c>
      <c r="O719">
        <v>81658702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8870442</v>
      </c>
      <c r="G720">
        <v>6192257</v>
      </c>
      <c r="H720">
        <v>296322047</v>
      </c>
      <c r="I720">
        <v>432939683</v>
      </c>
      <c r="J720">
        <v>462945589</v>
      </c>
      <c r="K720">
        <v>465061990</v>
      </c>
      <c r="L720">
        <v>508103149</v>
      </c>
      <c r="M720">
        <v>500722277</v>
      </c>
      <c r="N720">
        <v>472439540</v>
      </c>
      <c r="O720">
        <v>405517606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71325340</v>
      </c>
      <c r="G721">
        <v>37427227</v>
      </c>
      <c r="H721">
        <v>354816748</v>
      </c>
      <c r="I721">
        <v>542745544</v>
      </c>
      <c r="J721">
        <v>648502148</v>
      </c>
      <c r="K721">
        <v>349152978</v>
      </c>
      <c r="L721">
        <v>411398194</v>
      </c>
      <c r="M721">
        <v>153462085</v>
      </c>
      <c r="N721">
        <v>192633011</v>
      </c>
      <c r="O721">
        <v>182012500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134657922</v>
      </c>
      <c r="G722">
        <v>156064473</v>
      </c>
      <c r="H722">
        <v>804450523</v>
      </c>
      <c r="I722">
        <v>666265995</v>
      </c>
      <c r="J722">
        <v>6062020670</v>
      </c>
      <c r="K722">
        <v>5705449659</v>
      </c>
      <c r="L722">
        <v>5448581667</v>
      </c>
      <c r="M722">
        <v>5841490019</v>
      </c>
      <c r="N722">
        <v>6401118855</v>
      </c>
      <c r="O722">
        <v>11771563398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53337663</v>
      </c>
      <c r="G723">
        <v>27587123</v>
      </c>
      <c r="H723">
        <v>971426935</v>
      </c>
      <c r="I723">
        <v>1272914363</v>
      </c>
      <c r="J723">
        <v>958336735</v>
      </c>
      <c r="K723">
        <v>1170167714</v>
      </c>
      <c r="L723">
        <v>64974956</v>
      </c>
      <c r="M723">
        <v>52667725</v>
      </c>
      <c r="N723">
        <v>79908470</v>
      </c>
      <c r="O723">
        <v>96829285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8054039</v>
      </c>
      <c r="G724">
        <v>8707649</v>
      </c>
      <c r="H724">
        <v>24877007</v>
      </c>
      <c r="I724">
        <v>20836799</v>
      </c>
      <c r="J724">
        <v>30482583</v>
      </c>
      <c r="K724">
        <v>22417868</v>
      </c>
      <c r="L724">
        <v>80469352</v>
      </c>
      <c r="M724">
        <v>39041337</v>
      </c>
      <c r="N724">
        <v>32382052</v>
      </c>
      <c r="O724">
        <v>130535358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719078</v>
      </c>
      <c r="G725">
        <v>0</v>
      </c>
      <c r="H725">
        <v>10297938</v>
      </c>
      <c r="I725">
        <v>31197271</v>
      </c>
      <c r="J725">
        <v>21153264</v>
      </c>
      <c r="K725">
        <v>102439258</v>
      </c>
      <c r="L725">
        <v>316893980</v>
      </c>
      <c r="M725">
        <v>184286158</v>
      </c>
      <c r="N725">
        <v>21411028</v>
      </c>
      <c r="O725">
        <v>39633584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0</v>
      </c>
      <c r="G726">
        <v>0</v>
      </c>
      <c r="H726">
        <v>662477758</v>
      </c>
      <c r="I726">
        <v>788709992</v>
      </c>
      <c r="J726">
        <v>967393750</v>
      </c>
      <c r="K726">
        <v>936250170</v>
      </c>
      <c r="L726">
        <v>954515651</v>
      </c>
      <c r="M726">
        <v>985020312</v>
      </c>
      <c r="N726">
        <v>842485354</v>
      </c>
      <c r="O726">
        <v>706555538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2583388491.3800001</v>
      </c>
      <c r="N727">
        <v>1973824268.26</v>
      </c>
      <c r="O727">
        <v>611056847.38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1580525</v>
      </c>
      <c r="G728">
        <v>2646862</v>
      </c>
      <c r="H728">
        <v>1703000</v>
      </c>
      <c r="I728">
        <v>2519654</v>
      </c>
      <c r="J728">
        <v>3732023</v>
      </c>
      <c r="K728">
        <v>814098</v>
      </c>
      <c r="L728">
        <v>4264966</v>
      </c>
      <c r="M728">
        <v>4069842</v>
      </c>
      <c r="N728">
        <v>3683794</v>
      </c>
      <c r="O728">
        <v>8812125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0</v>
      </c>
      <c r="G730">
        <v>0</v>
      </c>
      <c r="H730">
        <v>681715</v>
      </c>
      <c r="I730">
        <v>2000</v>
      </c>
      <c r="J730">
        <v>16408535922</v>
      </c>
      <c r="K730">
        <v>16125819117</v>
      </c>
      <c r="L730">
        <v>15480921328</v>
      </c>
      <c r="M730">
        <v>14817460454</v>
      </c>
      <c r="N730">
        <v>12763964329</v>
      </c>
      <c r="O730">
        <v>10801315554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2139212</v>
      </c>
      <c r="G731">
        <v>1957442</v>
      </c>
      <c r="H731">
        <v>1138165499</v>
      </c>
      <c r="I731">
        <v>874620138</v>
      </c>
      <c r="J731">
        <v>921915075</v>
      </c>
      <c r="K731">
        <v>675100150</v>
      </c>
      <c r="L731">
        <v>654564028</v>
      </c>
      <c r="M731">
        <v>795503109</v>
      </c>
      <c r="N731">
        <v>1072900479</v>
      </c>
      <c r="O731">
        <v>1230896595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4296109</v>
      </c>
      <c r="G733">
        <v>4016532</v>
      </c>
      <c r="H733">
        <v>34818127</v>
      </c>
      <c r="I733">
        <v>42341206</v>
      </c>
      <c r="J733">
        <v>51320236</v>
      </c>
      <c r="K733">
        <v>54306264</v>
      </c>
      <c r="L733">
        <v>44230550</v>
      </c>
      <c r="M733">
        <v>55563421</v>
      </c>
      <c r="N733">
        <v>49791746</v>
      </c>
      <c r="O733">
        <v>36584339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0</v>
      </c>
      <c r="G734">
        <v>0</v>
      </c>
      <c r="H734">
        <v>2671192753</v>
      </c>
      <c r="I734">
        <v>2432143311</v>
      </c>
      <c r="J734">
        <v>1819571781</v>
      </c>
      <c r="K734">
        <v>1356804119</v>
      </c>
      <c r="L734">
        <v>1369859257</v>
      </c>
      <c r="M734">
        <v>1566951873</v>
      </c>
      <c r="N734">
        <v>1503581190</v>
      </c>
      <c r="O734">
        <v>1434163708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0</v>
      </c>
      <c r="G735">
        <v>0</v>
      </c>
      <c r="H735">
        <v>42066218</v>
      </c>
      <c r="I735">
        <v>43451456</v>
      </c>
      <c r="J735">
        <v>102457974</v>
      </c>
      <c r="K735">
        <v>107823562</v>
      </c>
      <c r="L735">
        <v>115397372</v>
      </c>
      <c r="M735">
        <v>13073273</v>
      </c>
      <c r="N735">
        <v>12787321</v>
      </c>
      <c r="O735">
        <v>22751910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3012466</v>
      </c>
      <c r="G736">
        <v>14132601</v>
      </c>
      <c r="H736">
        <v>96341033</v>
      </c>
      <c r="I736">
        <v>75412988</v>
      </c>
      <c r="J736">
        <v>38326095</v>
      </c>
      <c r="K736">
        <v>36548092</v>
      </c>
      <c r="L736">
        <v>25598146</v>
      </c>
      <c r="M736">
        <v>26856207</v>
      </c>
      <c r="N736">
        <v>32726923</v>
      </c>
      <c r="O736">
        <v>26636114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0</v>
      </c>
      <c r="G737">
        <v>0</v>
      </c>
      <c r="H737">
        <v>98553751</v>
      </c>
      <c r="I737">
        <v>10387627</v>
      </c>
      <c r="J737">
        <v>73144444</v>
      </c>
      <c r="K737">
        <v>23168128</v>
      </c>
      <c r="L737">
        <v>8460746</v>
      </c>
      <c r="M737">
        <v>96576372</v>
      </c>
      <c r="N737">
        <v>176738732</v>
      </c>
      <c r="O737">
        <v>209833725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0</v>
      </c>
      <c r="G738">
        <v>0</v>
      </c>
      <c r="H738">
        <v>868845411</v>
      </c>
      <c r="I738">
        <v>560023041</v>
      </c>
      <c r="J738">
        <v>739317067</v>
      </c>
      <c r="K738">
        <v>703420064</v>
      </c>
      <c r="L738">
        <v>640816891</v>
      </c>
      <c r="M738">
        <v>601044845</v>
      </c>
      <c r="N738">
        <v>439491587</v>
      </c>
      <c r="O738">
        <v>382265505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4750581</v>
      </c>
      <c r="G739">
        <v>0</v>
      </c>
      <c r="H739">
        <v>3549410516</v>
      </c>
      <c r="I739">
        <v>5290887850</v>
      </c>
      <c r="J739">
        <v>1643121767</v>
      </c>
      <c r="K739">
        <v>2227790794</v>
      </c>
      <c r="L739">
        <v>1126194880</v>
      </c>
      <c r="M739">
        <v>1222788030</v>
      </c>
      <c r="N739">
        <v>2010971421</v>
      </c>
      <c r="O739">
        <v>1256875484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0</v>
      </c>
      <c r="G740">
        <v>0</v>
      </c>
      <c r="H740">
        <v>14648185</v>
      </c>
      <c r="I740">
        <v>27361544</v>
      </c>
      <c r="J740">
        <v>10066201</v>
      </c>
      <c r="K740">
        <v>11177959</v>
      </c>
      <c r="L740">
        <v>8992128</v>
      </c>
      <c r="M740">
        <v>2717165</v>
      </c>
      <c r="N740">
        <v>1292095</v>
      </c>
      <c r="O740">
        <v>967493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391698517</v>
      </c>
      <c r="G741">
        <v>172866533</v>
      </c>
      <c r="H741">
        <v>1152664341</v>
      </c>
      <c r="I741">
        <v>521196563</v>
      </c>
      <c r="J741">
        <v>697225517</v>
      </c>
      <c r="K741">
        <v>467733929</v>
      </c>
      <c r="L741">
        <v>171268548</v>
      </c>
      <c r="M741">
        <v>95606923</v>
      </c>
      <c r="N741">
        <v>88648504</v>
      </c>
      <c r="O741">
        <v>95275426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737864100</v>
      </c>
      <c r="L742">
        <v>618031028.03999996</v>
      </c>
      <c r="M742">
        <v>515773646.56</v>
      </c>
      <c r="N742">
        <v>309065006.95999998</v>
      </c>
      <c r="O742">
        <v>405427248.55000001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0</v>
      </c>
      <c r="G743">
        <v>0</v>
      </c>
      <c r="H743">
        <v>2444514781</v>
      </c>
      <c r="I743">
        <v>1837026945</v>
      </c>
      <c r="J743">
        <v>1554458210</v>
      </c>
      <c r="K743">
        <v>1100744980</v>
      </c>
      <c r="L743">
        <v>1168239296</v>
      </c>
      <c r="M743">
        <v>672255442</v>
      </c>
      <c r="N743">
        <v>697089191</v>
      </c>
      <c r="O743">
        <v>753772992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8817871</v>
      </c>
      <c r="G744">
        <v>6252836</v>
      </c>
      <c r="H744">
        <v>46328805</v>
      </c>
      <c r="I744">
        <v>32755597</v>
      </c>
      <c r="J744">
        <v>22942204</v>
      </c>
      <c r="K744">
        <v>14963365</v>
      </c>
      <c r="L744">
        <v>17536972</v>
      </c>
      <c r="M744">
        <v>21026281</v>
      </c>
      <c r="N744">
        <v>23729747</v>
      </c>
      <c r="O744">
        <v>21702126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40797.79</v>
      </c>
      <c r="L745">
        <v>40284.550000000003</v>
      </c>
      <c r="M745">
        <v>39850.949999999997</v>
      </c>
      <c r="N745">
        <v>39825.370000000003</v>
      </c>
      <c r="O745">
        <v>40043.68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0</v>
      </c>
      <c r="G746">
        <v>0</v>
      </c>
      <c r="H746">
        <v>703629444</v>
      </c>
      <c r="I746">
        <v>464155634</v>
      </c>
      <c r="J746">
        <v>554349970</v>
      </c>
      <c r="K746">
        <v>863568752</v>
      </c>
      <c r="L746">
        <v>762683547</v>
      </c>
      <c r="M746">
        <v>422168173</v>
      </c>
      <c r="N746">
        <v>859035433</v>
      </c>
      <c r="O746">
        <v>756866174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4666667</v>
      </c>
      <c r="G747">
        <v>0</v>
      </c>
      <c r="H747">
        <v>77813585</v>
      </c>
      <c r="I747">
        <v>91129665</v>
      </c>
      <c r="J747">
        <v>265761109</v>
      </c>
      <c r="K747">
        <v>148487171</v>
      </c>
      <c r="L747">
        <v>86510456</v>
      </c>
      <c r="M747">
        <v>87454316</v>
      </c>
      <c r="N747">
        <v>92923856</v>
      </c>
      <c r="O747">
        <v>82196836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4411070</v>
      </c>
      <c r="G748">
        <v>5536641</v>
      </c>
      <c r="H748">
        <v>153251610</v>
      </c>
      <c r="I748">
        <v>158246862</v>
      </c>
      <c r="J748">
        <v>130995566</v>
      </c>
      <c r="K748">
        <v>58800750</v>
      </c>
      <c r="L748">
        <v>74548375</v>
      </c>
      <c r="M748">
        <v>48491850</v>
      </c>
      <c r="N748">
        <v>81755049</v>
      </c>
      <c r="O748">
        <v>54593829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0</v>
      </c>
      <c r="G749">
        <v>0</v>
      </c>
      <c r="H749">
        <v>7131693</v>
      </c>
      <c r="I749">
        <v>25743681</v>
      </c>
      <c r="J749">
        <v>85271058</v>
      </c>
      <c r="K749">
        <v>18414782</v>
      </c>
      <c r="L749">
        <v>17555489</v>
      </c>
      <c r="M749">
        <v>2709702</v>
      </c>
      <c r="N749">
        <v>1589842</v>
      </c>
      <c r="O749">
        <v>1998499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3204625</v>
      </c>
      <c r="G750">
        <v>3127530</v>
      </c>
      <c r="H750">
        <v>3580608</v>
      </c>
      <c r="I750">
        <v>3221545</v>
      </c>
      <c r="J750">
        <v>6260544</v>
      </c>
      <c r="K750">
        <v>16723942</v>
      </c>
      <c r="L750">
        <v>10897568</v>
      </c>
      <c r="M750">
        <v>11147916</v>
      </c>
      <c r="N750">
        <v>14480146</v>
      </c>
      <c r="O750">
        <v>1505099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8205263</v>
      </c>
      <c r="G751">
        <v>19836504</v>
      </c>
      <c r="H751">
        <v>70733886</v>
      </c>
      <c r="I751">
        <v>94068311</v>
      </c>
      <c r="J751">
        <v>535950990</v>
      </c>
      <c r="K751">
        <v>557253771</v>
      </c>
      <c r="L751">
        <v>616097009</v>
      </c>
      <c r="M751">
        <v>1528660332</v>
      </c>
      <c r="N751">
        <v>769981737</v>
      </c>
      <c r="O751">
        <v>224724821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71661744</v>
      </c>
      <c r="G752">
        <v>27329416</v>
      </c>
      <c r="H752">
        <v>1680638586</v>
      </c>
      <c r="I752">
        <v>1647697415</v>
      </c>
      <c r="J752">
        <v>1634357935</v>
      </c>
      <c r="K752">
        <v>1608911371</v>
      </c>
      <c r="L752">
        <v>1654180290</v>
      </c>
      <c r="M752">
        <v>2070873560</v>
      </c>
      <c r="N752">
        <v>2781793058</v>
      </c>
      <c r="O752">
        <v>3159574889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0</v>
      </c>
      <c r="G753">
        <v>0</v>
      </c>
      <c r="H753">
        <v>0</v>
      </c>
      <c r="I753">
        <v>0</v>
      </c>
      <c r="J753">
        <v>45878251</v>
      </c>
      <c r="K753">
        <v>43159742</v>
      </c>
      <c r="L753">
        <v>29870363</v>
      </c>
      <c r="M753">
        <v>29715137</v>
      </c>
      <c r="N753">
        <v>135006560</v>
      </c>
      <c r="O753">
        <v>64992309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24649586</v>
      </c>
      <c r="G754">
        <v>25962907</v>
      </c>
      <c r="H754">
        <v>137253421</v>
      </c>
      <c r="I754">
        <v>124754530</v>
      </c>
      <c r="J754">
        <v>216700945</v>
      </c>
      <c r="K754">
        <v>587957015</v>
      </c>
      <c r="L754">
        <v>363228265</v>
      </c>
      <c r="M754">
        <v>706130791</v>
      </c>
      <c r="N754">
        <v>296291030</v>
      </c>
      <c r="O754">
        <v>334485471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47663725</v>
      </c>
      <c r="G755">
        <v>48388648</v>
      </c>
      <c r="H755">
        <v>78092431</v>
      </c>
      <c r="I755">
        <v>635871256</v>
      </c>
      <c r="J755">
        <v>691082740</v>
      </c>
      <c r="K755">
        <v>677137054</v>
      </c>
      <c r="L755">
        <v>767010579</v>
      </c>
      <c r="M755">
        <v>894645375</v>
      </c>
      <c r="N755">
        <v>1166492719</v>
      </c>
      <c r="O755">
        <v>808158092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0</v>
      </c>
      <c r="G756">
        <v>0</v>
      </c>
      <c r="H756">
        <v>55034800</v>
      </c>
      <c r="I756">
        <v>32602420</v>
      </c>
      <c r="J756">
        <v>30420506</v>
      </c>
      <c r="K756">
        <v>28045841</v>
      </c>
      <c r="L756">
        <v>17375336</v>
      </c>
      <c r="M756">
        <v>13613715</v>
      </c>
      <c r="N756">
        <v>51499564</v>
      </c>
      <c r="O756">
        <v>84601665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4587156</v>
      </c>
      <c r="G757">
        <v>0</v>
      </c>
      <c r="H757">
        <v>544998477</v>
      </c>
      <c r="I757">
        <v>529032688</v>
      </c>
      <c r="J757">
        <v>493298916</v>
      </c>
      <c r="K757">
        <v>450606380</v>
      </c>
      <c r="L757">
        <v>468356159</v>
      </c>
      <c r="M757">
        <v>450594577</v>
      </c>
      <c r="N757">
        <v>414915294</v>
      </c>
      <c r="O757">
        <v>367988309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26400198</v>
      </c>
      <c r="G758">
        <v>30310647</v>
      </c>
      <c r="H758">
        <v>78569741</v>
      </c>
      <c r="I758">
        <v>53696767</v>
      </c>
      <c r="J758">
        <v>59739094</v>
      </c>
      <c r="K758">
        <v>61419711</v>
      </c>
      <c r="L758">
        <v>66143756</v>
      </c>
      <c r="M758">
        <v>72350152</v>
      </c>
      <c r="N758">
        <v>85657746</v>
      </c>
      <c r="O758">
        <v>430481350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0</v>
      </c>
      <c r="G759">
        <v>0</v>
      </c>
      <c r="H759">
        <v>4419878</v>
      </c>
      <c r="I759">
        <v>6902945</v>
      </c>
      <c r="J759">
        <v>10004939</v>
      </c>
      <c r="K759">
        <v>4712092</v>
      </c>
      <c r="L759">
        <v>3264854</v>
      </c>
      <c r="M759">
        <v>5823447</v>
      </c>
      <c r="N759">
        <v>1970466</v>
      </c>
      <c r="O759">
        <v>8226218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1390043</v>
      </c>
      <c r="G760">
        <v>1390043</v>
      </c>
      <c r="H760">
        <v>29947823</v>
      </c>
      <c r="I760">
        <v>40690335</v>
      </c>
      <c r="J760">
        <v>44378754</v>
      </c>
      <c r="K760">
        <v>5394902</v>
      </c>
      <c r="L760">
        <v>1971957</v>
      </c>
      <c r="M760">
        <v>3270081</v>
      </c>
      <c r="N760">
        <v>16330316</v>
      </c>
      <c r="O760">
        <v>11787471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0</v>
      </c>
      <c r="G761">
        <v>0</v>
      </c>
      <c r="H761">
        <v>2285750</v>
      </c>
      <c r="I761">
        <v>2505058</v>
      </c>
      <c r="J761">
        <v>29118999</v>
      </c>
      <c r="K761">
        <v>27080390</v>
      </c>
      <c r="L761">
        <v>25688903</v>
      </c>
      <c r="M761">
        <v>28094809</v>
      </c>
      <c r="N761">
        <v>22152122</v>
      </c>
      <c r="O761">
        <v>7729994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59029028</v>
      </c>
      <c r="G762">
        <v>53289273</v>
      </c>
      <c r="H762">
        <v>1057532380</v>
      </c>
      <c r="I762">
        <v>986592432</v>
      </c>
      <c r="J762">
        <v>1026342780</v>
      </c>
      <c r="K762">
        <v>742813739</v>
      </c>
      <c r="L762">
        <v>1049233869</v>
      </c>
      <c r="M762">
        <v>757155015</v>
      </c>
      <c r="N762">
        <v>882433848</v>
      </c>
      <c r="O762">
        <v>1041486289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756000</v>
      </c>
      <c r="G763">
        <v>10649094</v>
      </c>
      <c r="H763">
        <v>2609424</v>
      </c>
      <c r="I763">
        <v>2681349</v>
      </c>
      <c r="J763">
        <v>1901585</v>
      </c>
      <c r="K763">
        <v>1853424</v>
      </c>
      <c r="L763">
        <v>2171823</v>
      </c>
      <c r="M763">
        <v>2771032</v>
      </c>
      <c r="N763">
        <v>9728491</v>
      </c>
      <c r="O763">
        <v>17046619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0</v>
      </c>
      <c r="G764">
        <v>0</v>
      </c>
      <c r="H764">
        <v>0</v>
      </c>
      <c r="I764">
        <v>0</v>
      </c>
      <c r="J764">
        <v>8538959000</v>
      </c>
      <c r="K764">
        <v>10673978000</v>
      </c>
      <c r="L764">
        <v>9263970000</v>
      </c>
      <c r="M764">
        <v>8417168000</v>
      </c>
      <c r="N764">
        <v>310086000</v>
      </c>
      <c r="O764">
        <v>311022000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0</v>
      </c>
      <c r="G765">
        <v>0</v>
      </c>
      <c r="H765">
        <v>224788223</v>
      </c>
      <c r="I765">
        <v>237481329</v>
      </c>
      <c r="J765">
        <v>209344910</v>
      </c>
      <c r="K765">
        <v>199823125</v>
      </c>
      <c r="L765">
        <v>96278248</v>
      </c>
      <c r="M765">
        <v>88494075</v>
      </c>
      <c r="N765">
        <v>96281782</v>
      </c>
      <c r="O765">
        <v>216442280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0</v>
      </c>
      <c r="G766">
        <v>0</v>
      </c>
      <c r="H766">
        <v>889074229</v>
      </c>
      <c r="I766">
        <v>485853652</v>
      </c>
      <c r="J766">
        <v>319308817</v>
      </c>
      <c r="K766">
        <v>377588983</v>
      </c>
      <c r="L766">
        <v>477568648</v>
      </c>
      <c r="M766">
        <v>372200473</v>
      </c>
      <c r="N766">
        <v>676368865</v>
      </c>
      <c r="O766">
        <v>250134054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0</v>
      </c>
      <c r="G767">
        <v>0</v>
      </c>
      <c r="H767">
        <v>0</v>
      </c>
      <c r="I767">
        <v>0</v>
      </c>
      <c r="J767">
        <v>930888000</v>
      </c>
      <c r="K767">
        <v>955507000</v>
      </c>
      <c r="L767">
        <v>874880000</v>
      </c>
      <c r="M767">
        <v>776190000</v>
      </c>
      <c r="N767">
        <v>701654000</v>
      </c>
      <c r="O767">
        <v>601371000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0</v>
      </c>
      <c r="G768">
        <v>0</v>
      </c>
      <c r="H768">
        <v>28000000</v>
      </c>
      <c r="I768">
        <v>0</v>
      </c>
      <c r="J768">
        <v>31462626469</v>
      </c>
      <c r="K768">
        <v>35566439683</v>
      </c>
      <c r="L768">
        <v>34846467692</v>
      </c>
      <c r="M768">
        <v>33384928230</v>
      </c>
      <c r="N768">
        <v>32284212140</v>
      </c>
      <c r="O768">
        <v>37594148517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0</v>
      </c>
      <c r="G769">
        <v>0</v>
      </c>
      <c r="H769">
        <v>0</v>
      </c>
      <c r="I769">
        <v>0</v>
      </c>
      <c r="J769">
        <v>10817125</v>
      </c>
      <c r="K769">
        <v>14391655</v>
      </c>
      <c r="L769">
        <v>20132928</v>
      </c>
      <c r="M769">
        <v>57399050</v>
      </c>
      <c r="N769">
        <v>41704096</v>
      </c>
      <c r="O769">
        <v>35535061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0</v>
      </c>
      <c r="G770">
        <v>0</v>
      </c>
      <c r="H770">
        <v>4488988</v>
      </c>
      <c r="I770">
        <v>75427268</v>
      </c>
      <c r="J770">
        <v>93096898</v>
      </c>
      <c r="K770">
        <v>95623871</v>
      </c>
      <c r="L770">
        <v>61395072</v>
      </c>
      <c r="M770">
        <v>44311623</v>
      </c>
      <c r="N770">
        <v>60675165</v>
      </c>
      <c r="O770">
        <v>50812774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</v>
      </c>
      <c r="L771">
        <v>960137.41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0</v>
      </c>
      <c r="G772">
        <v>0</v>
      </c>
      <c r="H772">
        <v>1513246590</v>
      </c>
      <c r="I772">
        <v>1364668448</v>
      </c>
      <c r="J772">
        <v>1076107202</v>
      </c>
      <c r="K772">
        <v>926152805</v>
      </c>
      <c r="L772">
        <v>543492329</v>
      </c>
      <c r="M772">
        <v>680646192</v>
      </c>
      <c r="N772">
        <v>636594472</v>
      </c>
      <c r="O772">
        <v>649184198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127361</v>
      </c>
      <c r="G773">
        <v>124206</v>
      </c>
      <c r="H773">
        <v>88610626</v>
      </c>
      <c r="I773">
        <v>103438132</v>
      </c>
      <c r="J773">
        <v>153896546</v>
      </c>
      <c r="K773">
        <v>108728959</v>
      </c>
      <c r="L773">
        <v>114881015</v>
      </c>
      <c r="M773">
        <v>107860984</v>
      </c>
      <c r="N773">
        <v>108598888</v>
      </c>
      <c r="O773">
        <v>124254473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198348818</v>
      </c>
      <c r="G774">
        <v>192227058</v>
      </c>
      <c r="H774">
        <v>2269012767</v>
      </c>
      <c r="I774">
        <v>2869093315</v>
      </c>
      <c r="J774">
        <v>2793764772</v>
      </c>
      <c r="K774">
        <v>1061525276</v>
      </c>
      <c r="L774">
        <v>870279170</v>
      </c>
      <c r="M774">
        <v>1501416634</v>
      </c>
      <c r="N774">
        <v>2057874166</v>
      </c>
      <c r="O774">
        <v>840251737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0</v>
      </c>
      <c r="G775">
        <v>0</v>
      </c>
      <c r="H775">
        <v>55337742</v>
      </c>
      <c r="I775">
        <v>13184713</v>
      </c>
      <c r="J775">
        <v>8205478</v>
      </c>
      <c r="K775">
        <v>2539591</v>
      </c>
      <c r="L775">
        <v>1027506</v>
      </c>
      <c r="M775">
        <v>3343444</v>
      </c>
      <c r="N775">
        <v>47100497</v>
      </c>
      <c r="O775">
        <v>48810135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38889</v>
      </c>
      <c r="G776">
        <v>0</v>
      </c>
      <c r="H776">
        <v>596625</v>
      </c>
      <c r="I776">
        <v>384017</v>
      </c>
      <c r="J776">
        <v>1201492</v>
      </c>
      <c r="K776">
        <v>77632</v>
      </c>
      <c r="L776">
        <v>68381</v>
      </c>
      <c r="M776">
        <v>104532</v>
      </c>
      <c r="N776">
        <v>78375</v>
      </c>
      <c r="O776">
        <v>216942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1092884</v>
      </c>
      <c r="G777">
        <v>26807681</v>
      </c>
      <c r="H777">
        <v>59362393</v>
      </c>
      <c r="I777">
        <v>115391207</v>
      </c>
      <c r="J777">
        <v>102658377</v>
      </c>
      <c r="K777">
        <v>132075459</v>
      </c>
      <c r="L777">
        <v>58879657</v>
      </c>
      <c r="M777">
        <v>78327962</v>
      </c>
      <c r="N777">
        <v>66976764</v>
      </c>
      <c r="O777">
        <v>105028218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2134952</v>
      </c>
      <c r="G778">
        <v>2364557</v>
      </c>
      <c r="H778">
        <v>26610487</v>
      </c>
      <c r="I778">
        <v>22867515</v>
      </c>
      <c r="J778">
        <v>14240276</v>
      </c>
      <c r="K778">
        <v>19305108</v>
      </c>
      <c r="L778">
        <v>10783691</v>
      </c>
      <c r="M778">
        <v>14281382</v>
      </c>
      <c r="N778">
        <v>12752992</v>
      </c>
      <c r="O778">
        <v>5919846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6959179</v>
      </c>
      <c r="G779">
        <v>15325825</v>
      </c>
      <c r="H779">
        <v>145944289</v>
      </c>
      <c r="I779">
        <v>407381595</v>
      </c>
      <c r="J779">
        <v>582916617</v>
      </c>
      <c r="K779">
        <v>256836242</v>
      </c>
      <c r="L779">
        <v>37087029</v>
      </c>
      <c r="M779">
        <v>6091340</v>
      </c>
      <c r="N779">
        <v>50723603</v>
      </c>
      <c r="O779">
        <v>60089028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0</v>
      </c>
      <c r="G780">
        <v>0</v>
      </c>
      <c r="H780">
        <v>6020058285</v>
      </c>
      <c r="I780">
        <v>4400761322</v>
      </c>
      <c r="J780">
        <v>4125571143</v>
      </c>
      <c r="K780">
        <v>3591668262</v>
      </c>
      <c r="L780">
        <v>2035534263</v>
      </c>
      <c r="M780">
        <v>2163040733</v>
      </c>
      <c r="N780">
        <v>3347153720</v>
      </c>
      <c r="O780">
        <v>2598817263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6562944</v>
      </c>
      <c r="G781">
        <v>3741512</v>
      </c>
      <c r="H781">
        <v>106058072</v>
      </c>
      <c r="I781">
        <v>98628709</v>
      </c>
      <c r="J781">
        <v>81263541</v>
      </c>
      <c r="K781">
        <v>275400186</v>
      </c>
      <c r="L781">
        <v>76195455</v>
      </c>
      <c r="M781">
        <v>71162027</v>
      </c>
      <c r="N781">
        <v>34487377</v>
      </c>
      <c r="O781">
        <v>9354323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1887866</v>
      </c>
      <c r="G782">
        <v>1091139</v>
      </c>
      <c r="H782">
        <v>17548586</v>
      </c>
      <c r="I782">
        <v>10409486</v>
      </c>
      <c r="J782">
        <v>16814243</v>
      </c>
      <c r="K782">
        <v>43110629</v>
      </c>
      <c r="L782">
        <v>9371915</v>
      </c>
      <c r="M782">
        <v>6173807</v>
      </c>
      <c r="N782">
        <v>156002699</v>
      </c>
      <c r="O782">
        <v>112687027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2775226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407000</v>
      </c>
      <c r="N783">
        <v>812500</v>
      </c>
      <c r="O783">
        <v>1364722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0</v>
      </c>
      <c r="H784">
        <v>37028774</v>
      </c>
      <c r="I784">
        <v>27372991</v>
      </c>
      <c r="J784">
        <v>83385120</v>
      </c>
      <c r="K784">
        <v>87715931</v>
      </c>
      <c r="L784">
        <v>97474297</v>
      </c>
      <c r="M784">
        <v>8811143</v>
      </c>
      <c r="N784">
        <v>6593617</v>
      </c>
      <c r="O784">
        <v>5467392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123561</v>
      </c>
      <c r="G785">
        <v>126452</v>
      </c>
      <c r="H785">
        <v>93329305</v>
      </c>
      <c r="I785">
        <v>64316609</v>
      </c>
      <c r="J785">
        <v>53643110</v>
      </c>
      <c r="K785">
        <v>26832578</v>
      </c>
      <c r="L785">
        <v>19207439</v>
      </c>
      <c r="M785">
        <v>1070575</v>
      </c>
      <c r="N785">
        <v>0</v>
      </c>
      <c r="O785">
        <v>14753661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0</v>
      </c>
      <c r="G786">
        <v>0</v>
      </c>
      <c r="H786">
        <v>2847167503</v>
      </c>
      <c r="I786">
        <v>1572374596</v>
      </c>
      <c r="J786">
        <v>1597612548</v>
      </c>
      <c r="K786">
        <v>846259474</v>
      </c>
      <c r="L786">
        <v>2340741019</v>
      </c>
      <c r="M786">
        <v>1343881996</v>
      </c>
      <c r="N786">
        <v>157153414</v>
      </c>
      <c r="O786">
        <v>177344923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0</v>
      </c>
      <c r="G787">
        <v>0</v>
      </c>
      <c r="H787">
        <v>744733979</v>
      </c>
      <c r="I787">
        <v>589142791</v>
      </c>
      <c r="J787">
        <v>522254732</v>
      </c>
      <c r="K787">
        <v>372200084</v>
      </c>
      <c r="L787">
        <v>502191916</v>
      </c>
      <c r="M787">
        <v>648136551</v>
      </c>
      <c r="N787">
        <v>634392450</v>
      </c>
      <c r="O787">
        <v>520210243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62855439</v>
      </c>
      <c r="G788">
        <v>32430537</v>
      </c>
      <c r="H788">
        <v>80487642</v>
      </c>
      <c r="I788">
        <v>44441814</v>
      </c>
      <c r="J788">
        <v>100297416</v>
      </c>
      <c r="K788">
        <v>273858484</v>
      </c>
      <c r="L788">
        <v>780808846</v>
      </c>
      <c r="M788">
        <v>336898524</v>
      </c>
      <c r="N788">
        <v>469824030</v>
      </c>
      <c r="O788">
        <v>522137897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0</v>
      </c>
      <c r="G789">
        <v>0</v>
      </c>
      <c r="H789">
        <v>3495220</v>
      </c>
      <c r="I789">
        <v>11495668</v>
      </c>
      <c r="J789">
        <v>0</v>
      </c>
      <c r="K789">
        <v>0</v>
      </c>
      <c r="L789">
        <v>11929473</v>
      </c>
      <c r="M789">
        <v>3511953</v>
      </c>
      <c r="N789">
        <v>9966230</v>
      </c>
      <c r="O789">
        <v>3579705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14194559</v>
      </c>
      <c r="G790">
        <v>14622592</v>
      </c>
      <c r="H790">
        <v>30387541</v>
      </c>
      <c r="I790">
        <v>7035486</v>
      </c>
      <c r="J790">
        <v>15707921</v>
      </c>
      <c r="K790">
        <v>45941118</v>
      </c>
      <c r="L790">
        <v>19122464</v>
      </c>
      <c r="M790">
        <v>3139170</v>
      </c>
      <c r="N790">
        <v>13522824</v>
      </c>
      <c r="O790">
        <v>2162671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0</v>
      </c>
      <c r="G791">
        <v>14159</v>
      </c>
      <c r="H791">
        <v>137098209</v>
      </c>
      <c r="I791">
        <v>63525955</v>
      </c>
      <c r="J791">
        <v>96407554</v>
      </c>
      <c r="K791">
        <v>14490044</v>
      </c>
      <c r="L791">
        <v>10132694</v>
      </c>
      <c r="M791">
        <v>7531173</v>
      </c>
      <c r="N791">
        <v>7988324</v>
      </c>
      <c r="O791">
        <v>8192403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0</v>
      </c>
      <c r="G792">
        <v>33980140</v>
      </c>
      <c r="H792">
        <v>9164941</v>
      </c>
      <c r="I792">
        <v>9789565</v>
      </c>
      <c r="J792">
        <v>10378175</v>
      </c>
      <c r="K792">
        <v>96941752</v>
      </c>
      <c r="L792">
        <v>88658057</v>
      </c>
      <c r="M792">
        <v>98063452</v>
      </c>
      <c r="N792">
        <v>72155058</v>
      </c>
      <c r="O792">
        <v>46039148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863056</v>
      </c>
      <c r="G794">
        <v>804942</v>
      </c>
      <c r="H794">
        <v>694589114</v>
      </c>
      <c r="I794">
        <v>655005946</v>
      </c>
      <c r="J794">
        <v>758235391</v>
      </c>
      <c r="K794">
        <v>656350117</v>
      </c>
      <c r="L794">
        <v>684563741</v>
      </c>
      <c r="M794">
        <v>495063526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671503</v>
      </c>
      <c r="G795">
        <v>0</v>
      </c>
      <c r="H795">
        <v>5927182</v>
      </c>
      <c r="I795">
        <v>0</v>
      </c>
      <c r="J795">
        <v>0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0</v>
      </c>
      <c r="G796">
        <v>0</v>
      </c>
      <c r="H796">
        <v>0</v>
      </c>
      <c r="I796">
        <v>0</v>
      </c>
      <c r="J796">
        <v>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0</v>
      </c>
      <c r="G799">
        <v>0</v>
      </c>
      <c r="H799">
        <v>187131434</v>
      </c>
      <c r="I799">
        <v>204095970</v>
      </c>
      <c r="J799">
        <v>258936934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4200</v>
      </c>
      <c r="G800">
        <v>81138</v>
      </c>
      <c r="H800">
        <v>1215953582</v>
      </c>
      <c r="I800">
        <v>1076882219</v>
      </c>
      <c r="J800">
        <v>1219462014</v>
      </c>
      <c r="K800">
        <v>1231503630</v>
      </c>
      <c r="L800">
        <v>1263036957</v>
      </c>
      <c r="M800">
        <v>1110370649</v>
      </c>
      <c r="N800">
        <v>957566586</v>
      </c>
      <c r="O800">
        <v>766590399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7276875</v>
      </c>
      <c r="G804">
        <v>7217085</v>
      </c>
      <c r="H804">
        <v>741569235</v>
      </c>
      <c r="I804">
        <v>406991422</v>
      </c>
      <c r="J804">
        <v>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100000</v>
      </c>
      <c r="G806">
        <v>669422</v>
      </c>
      <c r="H806">
        <v>44058725</v>
      </c>
      <c r="I806">
        <v>59262172</v>
      </c>
      <c r="J806">
        <v>60536685</v>
      </c>
      <c r="K806">
        <v>75322805</v>
      </c>
      <c r="L806">
        <v>111327281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0</v>
      </c>
      <c r="G807">
        <v>0</v>
      </c>
      <c r="H807">
        <v>1306364</v>
      </c>
      <c r="I807">
        <v>475000</v>
      </c>
      <c r="J807">
        <v>0</v>
      </c>
      <c r="K807">
        <v>0</v>
      </c>
      <c r="L807">
        <v>0</v>
      </c>
      <c r="M807">
        <v>0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0</v>
      </c>
      <c r="G808">
        <v>0</v>
      </c>
      <c r="H808">
        <v>111310138</v>
      </c>
      <c r="I808">
        <v>53588412</v>
      </c>
      <c r="J808">
        <v>68586115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66154</v>
      </c>
      <c r="G809">
        <v>0</v>
      </c>
      <c r="H809">
        <v>874222106</v>
      </c>
      <c r="I809">
        <v>788370276</v>
      </c>
      <c r="J809">
        <v>828919483</v>
      </c>
      <c r="K809">
        <v>951492705</v>
      </c>
      <c r="L809">
        <v>938400350</v>
      </c>
      <c r="M809">
        <v>822812435</v>
      </c>
      <c r="N809">
        <v>587720095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0</v>
      </c>
      <c r="G810">
        <v>0</v>
      </c>
      <c r="H810">
        <v>0</v>
      </c>
      <c r="I810">
        <v>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141522</v>
      </c>
      <c r="G811">
        <v>141522</v>
      </c>
      <c r="H811">
        <v>4268931451</v>
      </c>
      <c r="I811">
        <v>4347716740</v>
      </c>
      <c r="J811">
        <v>4841004904</v>
      </c>
      <c r="K811">
        <v>5350225555</v>
      </c>
      <c r="L811">
        <v>5181773801</v>
      </c>
      <c r="M811">
        <v>4295714950</v>
      </c>
      <c r="N811">
        <v>7486555794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85292000000</v>
      </c>
      <c r="G812">
        <v>73345000000</v>
      </c>
      <c r="H812">
        <v>69421000000</v>
      </c>
      <c r="I812">
        <v>69629000000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0</v>
      </c>
      <c r="G813">
        <v>0</v>
      </c>
      <c r="H813">
        <v>54364662</v>
      </c>
      <c r="I813">
        <v>39769727</v>
      </c>
      <c r="J813">
        <v>30386862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778761062</v>
      </c>
      <c r="G814">
        <v>0</v>
      </c>
      <c r="H814">
        <v>0</v>
      </c>
      <c r="I814">
        <v>0</v>
      </c>
      <c r="J814">
        <v>764857231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519028952</v>
      </c>
      <c r="G816">
        <v>590558996</v>
      </c>
      <c r="H816">
        <v>4587857597</v>
      </c>
      <c r="I816">
        <v>4275474641</v>
      </c>
      <c r="J816">
        <v>4031832515</v>
      </c>
      <c r="K816">
        <v>4031876540</v>
      </c>
      <c r="L816">
        <v>2124852911</v>
      </c>
      <c r="M816">
        <v>1848289365</v>
      </c>
      <c r="N816">
        <v>1584306422</v>
      </c>
      <c r="O816">
        <v>1225045382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0</v>
      </c>
      <c r="G817">
        <v>0</v>
      </c>
      <c r="H817">
        <v>52776400</v>
      </c>
      <c r="I817">
        <v>76281510</v>
      </c>
      <c r="J817">
        <v>24665851</v>
      </c>
      <c r="K817">
        <v>15830735</v>
      </c>
      <c r="L817">
        <v>16499025</v>
      </c>
      <c r="M817">
        <v>21277623</v>
      </c>
      <c r="N817">
        <v>38250013</v>
      </c>
      <c r="O817">
        <v>113750500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0</v>
      </c>
      <c r="G818">
        <v>0</v>
      </c>
      <c r="H818">
        <v>237696920</v>
      </c>
      <c r="I818">
        <v>298087111</v>
      </c>
      <c r="J818">
        <v>179654962</v>
      </c>
      <c r="K818">
        <v>153345629</v>
      </c>
      <c r="L818">
        <v>215987152</v>
      </c>
      <c r="M818">
        <v>145734696</v>
      </c>
      <c r="N818">
        <v>167238769</v>
      </c>
      <c r="O818">
        <v>158508653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0</v>
      </c>
      <c r="G819">
        <v>0</v>
      </c>
      <c r="H819">
        <v>2065912</v>
      </c>
      <c r="I819">
        <v>3205202</v>
      </c>
      <c r="J819">
        <v>895043</v>
      </c>
      <c r="K819">
        <v>1539113</v>
      </c>
      <c r="L819">
        <v>837321</v>
      </c>
      <c r="M819">
        <v>893505</v>
      </c>
      <c r="N819">
        <v>1130432</v>
      </c>
      <c r="O819">
        <v>957828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0</v>
      </c>
      <c r="G820">
        <v>0</v>
      </c>
      <c r="H820">
        <v>403242746</v>
      </c>
      <c r="I820">
        <v>283323392</v>
      </c>
      <c r="J820">
        <v>281933547</v>
      </c>
      <c r="K820">
        <v>128345784</v>
      </c>
      <c r="L820">
        <v>91604297</v>
      </c>
      <c r="M820">
        <v>54394986</v>
      </c>
      <c r="N820">
        <v>176445854</v>
      </c>
      <c r="O820">
        <v>60467725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44203871</v>
      </c>
      <c r="G821">
        <v>27077847</v>
      </c>
      <c r="H821">
        <v>31255945</v>
      </c>
      <c r="I821">
        <v>25135084</v>
      </c>
      <c r="J821">
        <v>13389547</v>
      </c>
      <c r="K821">
        <v>8519840</v>
      </c>
      <c r="L821">
        <v>14837629</v>
      </c>
      <c r="M821">
        <v>13800790</v>
      </c>
      <c r="N821">
        <v>4113952</v>
      </c>
      <c r="O821">
        <v>10778232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0</v>
      </c>
      <c r="G822">
        <v>0</v>
      </c>
      <c r="H822">
        <v>290925249</v>
      </c>
      <c r="I822">
        <v>188254769</v>
      </c>
      <c r="J822">
        <v>156289990</v>
      </c>
      <c r="K822">
        <v>157363072</v>
      </c>
      <c r="L822">
        <v>101680574</v>
      </c>
      <c r="M822">
        <v>137477678</v>
      </c>
      <c r="N822">
        <v>57779078</v>
      </c>
      <c r="O822">
        <v>91181667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0</v>
      </c>
      <c r="G823">
        <v>0</v>
      </c>
      <c r="H823">
        <v>9038586613</v>
      </c>
      <c r="I823">
        <v>5944342000</v>
      </c>
      <c r="J823">
        <v>3310208032</v>
      </c>
      <c r="K823">
        <v>942045270</v>
      </c>
      <c r="L823">
        <v>38307755</v>
      </c>
      <c r="M823">
        <v>2431018</v>
      </c>
      <c r="N823">
        <v>13040462</v>
      </c>
      <c r="O823">
        <v>2464276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3982420</v>
      </c>
      <c r="G824">
        <v>17213691</v>
      </c>
      <c r="H824">
        <v>217724820</v>
      </c>
      <c r="I824">
        <v>268428337</v>
      </c>
      <c r="J824">
        <v>382392250</v>
      </c>
      <c r="K824">
        <v>542899198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0</v>
      </c>
      <c r="G825">
        <v>0</v>
      </c>
      <c r="H825">
        <v>382484327</v>
      </c>
      <c r="I825">
        <v>345519048</v>
      </c>
      <c r="J825">
        <v>239840238</v>
      </c>
      <c r="K825">
        <v>160682669</v>
      </c>
      <c r="L825">
        <v>65764749</v>
      </c>
      <c r="M825">
        <v>63358306</v>
      </c>
      <c r="N825">
        <v>85298351</v>
      </c>
      <c r="O825">
        <v>76164096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0</v>
      </c>
      <c r="G826">
        <v>0</v>
      </c>
      <c r="H826">
        <v>0</v>
      </c>
      <c r="I826">
        <v>8175615550</v>
      </c>
      <c r="J826">
        <v>9294038783</v>
      </c>
      <c r="K826">
        <v>9135716007</v>
      </c>
      <c r="L826">
        <v>8524742472</v>
      </c>
      <c r="M826">
        <v>7401073179</v>
      </c>
      <c r="N826">
        <v>7867217658</v>
      </c>
      <c r="O826">
        <v>7494364951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0</v>
      </c>
      <c r="G827">
        <v>443483</v>
      </c>
      <c r="H827">
        <v>275777416</v>
      </c>
      <c r="I827">
        <v>283296562</v>
      </c>
      <c r="J827">
        <v>407810248</v>
      </c>
      <c r="K827">
        <v>337552045</v>
      </c>
      <c r="L827">
        <v>194817278</v>
      </c>
      <c r="M827">
        <v>203957778</v>
      </c>
      <c r="N827">
        <v>213917385</v>
      </c>
      <c r="O827">
        <v>241603777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548357</v>
      </c>
      <c r="G828">
        <v>1189203</v>
      </c>
      <c r="H828">
        <v>412605710</v>
      </c>
      <c r="I828">
        <v>367554269</v>
      </c>
      <c r="J828">
        <v>228611783</v>
      </c>
      <c r="K828">
        <v>235567206</v>
      </c>
      <c r="L828">
        <v>336151202</v>
      </c>
      <c r="M828">
        <v>309062141</v>
      </c>
      <c r="N828">
        <v>298565200</v>
      </c>
      <c r="O828">
        <v>326527652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0</v>
      </c>
      <c r="G829">
        <v>0</v>
      </c>
      <c r="H829">
        <v>27872054</v>
      </c>
      <c r="I829">
        <v>27536969</v>
      </c>
      <c r="J829">
        <v>23643114</v>
      </c>
      <c r="K829">
        <v>25017162</v>
      </c>
      <c r="L829">
        <v>18503733</v>
      </c>
      <c r="M829">
        <v>19375182</v>
      </c>
      <c r="N829">
        <v>28508155</v>
      </c>
      <c r="O829">
        <v>14088639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79365</v>
      </c>
      <c r="G830">
        <v>101344</v>
      </c>
      <c r="H830">
        <v>21362250</v>
      </c>
      <c r="I830">
        <v>16016278</v>
      </c>
      <c r="J830">
        <v>17526301</v>
      </c>
      <c r="K830">
        <v>32580421</v>
      </c>
      <c r="L830">
        <v>33619580</v>
      </c>
      <c r="M830">
        <v>22322914</v>
      </c>
      <c r="N830">
        <v>46197603</v>
      </c>
      <c r="O830">
        <v>29062273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89305766</v>
      </c>
      <c r="G831">
        <v>95710978</v>
      </c>
      <c r="H831">
        <v>712071100</v>
      </c>
      <c r="I831">
        <v>732298042</v>
      </c>
      <c r="J831">
        <v>805904342</v>
      </c>
      <c r="K831">
        <v>890748773</v>
      </c>
      <c r="L831">
        <v>813706150</v>
      </c>
      <c r="M831">
        <v>538121070</v>
      </c>
      <c r="N831">
        <v>518210194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91460783</v>
      </c>
      <c r="I832">
        <v>77375404</v>
      </c>
      <c r="J832">
        <v>114757508</v>
      </c>
      <c r="K832">
        <v>124355683</v>
      </c>
      <c r="L832">
        <v>60989176</v>
      </c>
      <c r="M832">
        <v>74712724</v>
      </c>
      <c r="N832">
        <v>38790823</v>
      </c>
      <c r="O832">
        <v>73143801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0</v>
      </c>
      <c r="G833">
        <v>0</v>
      </c>
      <c r="H833">
        <v>381936058</v>
      </c>
      <c r="I833">
        <v>358630455</v>
      </c>
      <c r="J833">
        <v>362973697</v>
      </c>
      <c r="K833">
        <v>364197430</v>
      </c>
      <c r="L833">
        <v>233592566</v>
      </c>
      <c r="M833">
        <v>164620125</v>
      </c>
      <c r="N833">
        <v>169654339</v>
      </c>
      <c r="O833">
        <v>83887427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0</v>
      </c>
      <c r="G834">
        <v>0</v>
      </c>
      <c r="H834">
        <v>78896932</v>
      </c>
      <c r="I834">
        <v>70626810</v>
      </c>
      <c r="J834">
        <v>49830350</v>
      </c>
      <c r="K834">
        <v>43685608</v>
      </c>
      <c r="L834">
        <v>29468931</v>
      </c>
      <c r="M834">
        <v>2454107</v>
      </c>
      <c r="N834">
        <v>1975604</v>
      </c>
      <c r="O834">
        <v>2610221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51712725</v>
      </c>
      <c r="G835">
        <v>63502557</v>
      </c>
      <c r="H835">
        <v>3228267938</v>
      </c>
      <c r="I835">
        <v>3246907791</v>
      </c>
      <c r="J835">
        <v>4189082940</v>
      </c>
      <c r="K835">
        <v>3304980185</v>
      </c>
      <c r="L835">
        <v>3939035456</v>
      </c>
      <c r="M835">
        <v>1017703778</v>
      </c>
      <c r="N835">
        <v>741800984</v>
      </c>
      <c r="O835">
        <v>840558821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114100</v>
      </c>
      <c r="G836">
        <v>0</v>
      </c>
      <c r="H836">
        <v>8130708</v>
      </c>
      <c r="I836">
        <v>18941025</v>
      </c>
      <c r="J836">
        <v>1672551</v>
      </c>
      <c r="K836">
        <v>880659</v>
      </c>
      <c r="L836">
        <v>3585566</v>
      </c>
      <c r="M836">
        <v>648416</v>
      </c>
      <c r="N836">
        <v>1092626</v>
      </c>
      <c r="O836">
        <v>19903975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0</v>
      </c>
      <c r="G837">
        <v>0</v>
      </c>
      <c r="H837">
        <v>125708439</v>
      </c>
      <c r="I837">
        <v>93826506</v>
      </c>
      <c r="J837">
        <v>164630954</v>
      </c>
      <c r="K837">
        <v>169368616</v>
      </c>
      <c r="L837">
        <v>174809709</v>
      </c>
      <c r="M837">
        <v>228512723</v>
      </c>
      <c r="N837">
        <v>412521189</v>
      </c>
      <c r="O837">
        <v>266543776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681464</v>
      </c>
      <c r="G838">
        <v>916720</v>
      </c>
      <c r="H838">
        <v>20138619</v>
      </c>
      <c r="I838">
        <v>18876080</v>
      </c>
      <c r="J838">
        <v>21984936</v>
      </c>
      <c r="K838">
        <v>12635909</v>
      </c>
      <c r="L838">
        <v>10503804</v>
      </c>
      <c r="M838">
        <v>10887165</v>
      </c>
      <c r="N838">
        <v>4720686</v>
      </c>
      <c r="O838">
        <v>8358682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0</v>
      </c>
      <c r="G839">
        <v>0</v>
      </c>
      <c r="H839">
        <v>545347039</v>
      </c>
      <c r="I839">
        <v>698474193</v>
      </c>
      <c r="J839">
        <v>27047996</v>
      </c>
      <c r="K839">
        <v>33961536</v>
      </c>
      <c r="L839">
        <v>16082507</v>
      </c>
      <c r="M839">
        <v>21228856</v>
      </c>
      <c r="N839">
        <v>18461821</v>
      </c>
      <c r="O839">
        <v>9748614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0</v>
      </c>
      <c r="G840">
        <v>0</v>
      </c>
      <c r="H840">
        <v>413790969</v>
      </c>
      <c r="I840">
        <v>372931709</v>
      </c>
      <c r="J840">
        <v>309840202</v>
      </c>
      <c r="K840">
        <v>486478552</v>
      </c>
      <c r="L840">
        <v>919507440</v>
      </c>
      <c r="M840">
        <v>470903792</v>
      </c>
      <c r="N840">
        <v>212391149</v>
      </c>
      <c r="O840">
        <v>67581500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0</v>
      </c>
      <c r="G841">
        <v>0</v>
      </c>
      <c r="H841">
        <v>30654273</v>
      </c>
      <c r="I841">
        <v>20960843</v>
      </c>
      <c r="J841">
        <v>14219705</v>
      </c>
      <c r="K841">
        <v>19316590</v>
      </c>
      <c r="L841">
        <v>12213446</v>
      </c>
      <c r="M841">
        <v>9730140</v>
      </c>
      <c r="N841">
        <v>12654772</v>
      </c>
      <c r="O841">
        <v>11740335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0</v>
      </c>
      <c r="G842">
        <v>0</v>
      </c>
      <c r="H842">
        <v>33908643</v>
      </c>
      <c r="I842">
        <v>24425183</v>
      </c>
      <c r="J842">
        <v>55140195</v>
      </c>
      <c r="K842">
        <v>9954386</v>
      </c>
      <c r="L842">
        <v>1278377</v>
      </c>
      <c r="M842">
        <v>0</v>
      </c>
      <c r="N842">
        <v>0</v>
      </c>
      <c r="O842">
        <v>0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0</v>
      </c>
      <c r="G843">
        <v>0</v>
      </c>
      <c r="H843">
        <v>317869363</v>
      </c>
      <c r="I843">
        <v>462608022</v>
      </c>
      <c r="J843">
        <v>263548786</v>
      </c>
      <c r="K843">
        <v>203219555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0</v>
      </c>
      <c r="G844">
        <v>0</v>
      </c>
      <c r="H844">
        <v>325708543</v>
      </c>
      <c r="I844">
        <v>244068686</v>
      </c>
      <c r="J844">
        <v>158790950</v>
      </c>
      <c r="K844">
        <v>265805763</v>
      </c>
      <c r="L844">
        <v>120058791</v>
      </c>
      <c r="M844">
        <v>52681294</v>
      </c>
      <c r="N844">
        <v>21924426</v>
      </c>
      <c r="O844">
        <v>22298404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0</v>
      </c>
      <c r="G845">
        <v>0</v>
      </c>
      <c r="H845">
        <v>54353347</v>
      </c>
      <c r="I845">
        <v>67588324</v>
      </c>
      <c r="J845">
        <v>74687029</v>
      </c>
      <c r="K845">
        <v>44562129</v>
      </c>
      <c r="L845">
        <v>36246818</v>
      </c>
      <c r="M845">
        <v>39106206</v>
      </c>
      <c r="N845">
        <v>40178055</v>
      </c>
      <c r="O845">
        <v>33803219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0</v>
      </c>
      <c r="G846">
        <v>0</v>
      </c>
      <c r="H846">
        <v>117589374</v>
      </c>
      <c r="I846">
        <v>103197401</v>
      </c>
      <c r="J846">
        <v>50111376</v>
      </c>
      <c r="K846">
        <v>23121848</v>
      </c>
      <c r="L846">
        <v>25268515</v>
      </c>
      <c r="M846">
        <v>40913147</v>
      </c>
      <c r="N846">
        <v>12348920</v>
      </c>
      <c r="O846">
        <v>17231465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1518712</v>
      </c>
      <c r="G847">
        <v>1664976</v>
      </c>
      <c r="H847">
        <v>69803556</v>
      </c>
      <c r="I847">
        <v>129356451</v>
      </c>
      <c r="J847">
        <v>133896605</v>
      </c>
      <c r="K847">
        <v>158067734</v>
      </c>
      <c r="L847">
        <v>91324812</v>
      </c>
      <c r="M847">
        <v>41064840</v>
      </c>
      <c r="N847">
        <v>33257729</v>
      </c>
      <c r="O847">
        <v>22026821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0</v>
      </c>
      <c r="G848">
        <v>0</v>
      </c>
      <c r="H848">
        <v>917078856</v>
      </c>
      <c r="I848">
        <v>948690814</v>
      </c>
      <c r="J848">
        <v>971584720</v>
      </c>
      <c r="K848">
        <v>843868803</v>
      </c>
      <c r="L848">
        <v>932753646</v>
      </c>
      <c r="M848">
        <v>959654161</v>
      </c>
      <c r="N848">
        <v>840863137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82514</v>
      </c>
      <c r="G849">
        <v>214725</v>
      </c>
      <c r="H849">
        <v>308392273</v>
      </c>
      <c r="I849">
        <v>453178663</v>
      </c>
      <c r="J849">
        <v>284344739</v>
      </c>
      <c r="K849">
        <v>225269028</v>
      </c>
      <c r="L849">
        <v>100927023</v>
      </c>
      <c r="M849">
        <v>141051063</v>
      </c>
      <c r="N849">
        <v>183551160</v>
      </c>
      <c r="O849">
        <v>218781863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0</v>
      </c>
      <c r="G850">
        <v>0</v>
      </c>
      <c r="H850">
        <v>714645519</v>
      </c>
      <c r="I850">
        <v>789516875</v>
      </c>
      <c r="J850">
        <v>432320900</v>
      </c>
      <c r="K850">
        <v>293084014</v>
      </c>
      <c r="L850">
        <v>255682611</v>
      </c>
      <c r="M850">
        <v>226259015</v>
      </c>
      <c r="N850">
        <v>127485453</v>
      </c>
      <c r="O850">
        <v>97204275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2237948</v>
      </c>
      <c r="G852">
        <v>4731883</v>
      </c>
      <c r="H852">
        <v>281877225</v>
      </c>
      <c r="I852">
        <v>281403619</v>
      </c>
      <c r="J852">
        <v>226626274</v>
      </c>
      <c r="K852">
        <v>188844633</v>
      </c>
      <c r="L852">
        <v>226637230</v>
      </c>
      <c r="M852">
        <v>337749381</v>
      </c>
      <c r="N852">
        <v>388801789</v>
      </c>
      <c r="O852">
        <v>262327115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0</v>
      </c>
      <c r="G853">
        <v>0</v>
      </c>
      <c r="H853">
        <v>145842409</v>
      </c>
      <c r="I853">
        <v>104640761</v>
      </c>
      <c r="J853">
        <v>75883482</v>
      </c>
      <c r="K853">
        <v>30328343</v>
      </c>
      <c r="L853">
        <v>38195866</v>
      </c>
      <c r="M853">
        <v>178337252</v>
      </c>
      <c r="N853">
        <v>71741000</v>
      </c>
      <c r="O853">
        <v>281021098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1553688</v>
      </c>
      <c r="G854">
        <v>3107376</v>
      </c>
      <c r="H854">
        <v>22200943</v>
      </c>
      <c r="I854">
        <v>21865687</v>
      </c>
      <c r="J854">
        <v>21522255</v>
      </c>
      <c r="K854">
        <v>27120840</v>
      </c>
      <c r="L854">
        <v>25497060</v>
      </c>
      <c r="M854">
        <v>16948108</v>
      </c>
      <c r="N854">
        <v>22298180</v>
      </c>
      <c r="O854">
        <v>15532456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0</v>
      </c>
      <c r="G855">
        <v>0</v>
      </c>
      <c r="H855">
        <v>848885932</v>
      </c>
      <c r="I855">
        <v>709275120</v>
      </c>
      <c r="J855">
        <v>1117601244</v>
      </c>
      <c r="K855">
        <v>499328467</v>
      </c>
      <c r="L855">
        <v>395044163</v>
      </c>
      <c r="M855">
        <v>550944237</v>
      </c>
      <c r="N855">
        <v>275565448</v>
      </c>
      <c r="O855">
        <v>270602119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0</v>
      </c>
      <c r="G856">
        <v>0</v>
      </c>
      <c r="H856">
        <v>0</v>
      </c>
      <c r="I856">
        <v>0</v>
      </c>
      <c r="J856">
        <v>187099000</v>
      </c>
      <c r="K856">
        <v>1014762000</v>
      </c>
      <c r="L856">
        <v>653721000</v>
      </c>
      <c r="M856">
        <v>987979000</v>
      </c>
      <c r="N856">
        <v>2303266000</v>
      </c>
      <c r="O856">
        <v>3646951000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6840252</v>
      </c>
      <c r="G857">
        <v>0</v>
      </c>
      <c r="H857">
        <v>1174295599</v>
      </c>
      <c r="I857">
        <v>1263419032</v>
      </c>
      <c r="J857">
        <v>1402783083</v>
      </c>
      <c r="K857">
        <v>1274584235</v>
      </c>
      <c r="L857">
        <v>1006652758</v>
      </c>
      <c r="M857">
        <v>1102685048</v>
      </c>
      <c r="N857">
        <v>844970022</v>
      </c>
      <c r="O857">
        <v>1007641900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21326174</v>
      </c>
      <c r="G858">
        <v>0</v>
      </c>
      <c r="H858">
        <v>116836274</v>
      </c>
      <c r="I858">
        <v>91605704</v>
      </c>
      <c r="J858">
        <v>100736085</v>
      </c>
      <c r="K858">
        <v>105765697</v>
      </c>
      <c r="L858">
        <v>112788879</v>
      </c>
      <c r="M858">
        <v>102613298</v>
      </c>
      <c r="N858">
        <v>82129518</v>
      </c>
      <c r="O858">
        <v>82676860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0</v>
      </c>
      <c r="G859">
        <v>0</v>
      </c>
      <c r="H859">
        <v>31177170</v>
      </c>
      <c r="I859">
        <v>11951126</v>
      </c>
      <c r="J859">
        <v>15648152</v>
      </c>
      <c r="K859">
        <v>11935466</v>
      </c>
      <c r="L859">
        <v>11575456</v>
      </c>
      <c r="M859">
        <v>15264134</v>
      </c>
      <c r="N859">
        <v>11215637</v>
      </c>
      <c r="O859">
        <v>25870262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44035444</v>
      </c>
      <c r="G861">
        <v>34023355</v>
      </c>
      <c r="H861">
        <v>765338470</v>
      </c>
      <c r="I861">
        <v>729058829</v>
      </c>
      <c r="J861">
        <v>765754569</v>
      </c>
      <c r="K861">
        <v>806690607</v>
      </c>
      <c r="L861">
        <v>886914124</v>
      </c>
      <c r="M861">
        <v>1125129383</v>
      </c>
      <c r="N861">
        <v>1587215186</v>
      </c>
      <c r="O861">
        <v>1120665789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0</v>
      </c>
      <c r="G862">
        <v>0</v>
      </c>
      <c r="H862">
        <v>110940612</v>
      </c>
      <c r="I862">
        <v>138008233</v>
      </c>
      <c r="J862">
        <v>147210202</v>
      </c>
      <c r="K862">
        <v>305908061</v>
      </c>
      <c r="L862">
        <v>53100935</v>
      </c>
      <c r="M862">
        <v>83658088</v>
      </c>
      <c r="N862">
        <v>109887315</v>
      </c>
      <c r="O862">
        <v>110216718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0</v>
      </c>
      <c r="G863">
        <v>0</v>
      </c>
      <c r="H863">
        <v>3679503564</v>
      </c>
      <c r="I863">
        <v>962367660</v>
      </c>
      <c r="J863">
        <v>771594195</v>
      </c>
      <c r="K863">
        <v>1161010374</v>
      </c>
      <c r="L863">
        <v>513478582</v>
      </c>
      <c r="M863">
        <v>7770682</v>
      </c>
      <c r="N863">
        <v>11681273</v>
      </c>
      <c r="O863">
        <v>32344394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0</v>
      </c>
      <c r="G864">
        <v>0</v>
      </c>
      <c r="H864">
        <v>189419866</v>
      </c>
      <c r="I864">
        <v>176550628</v>
      </c>
      <c r="J864">
        <v>257150166</v>
      </c>
      <c r="K864">
        <v>185166831</v>
      </c>
      <c r="L864">
        <v>34197730</v>
      </c>
      <c r="M864">
        <v>102591823</v>
      </c>
      <c r="N864">
        <v>170092609</v>
      </c>
      <c r="O864">
        <v>198807156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3811538</v>
      </c>
      <c r="G865">
        <v>3173077</v>
      </c>
      <c r="H865">
        <v>3876120</v>
      </c>
      <c r="I865">
        <v>3827185</v>
      </c>
      <c r="J865">
        <v>4400924</v>
      </c>
      <c r="K865">
        <v>4069231</v>
      </c>
      <c r="L865">
        <v>50000</v>
      </c>
      <c r="M865">
        <v>3230917</v>
      </c>
      <c r="N865">
        <v>15758844</v>
      </c>
      <c r="O865">
        <v>0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160579000</v>
      </c>
      <c r="G866">
        <v>91174000</v>
      </c>
      <c r="H866">
        <v>244170000</v>
      </c>
      <c r="I866">
        <v>188489000</v>
      </c>
      <c r="J866">
        <v>161047000</v>
      </c>
      <c r="K866">
        <v>139407000</v>
      </c>
      <c r="L866">
        <v>393705000</v>
      </c>
      <c r="M866">
        <v>500996000</v>
      </c>
      <c r="N866">
        <v>224200000</v>
      </c>
      <c r="O866">
        <v>138455000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16838328</v>
      </c>
      <c r="G867">
        <v>20146954</v>
      </c>
      <c r="H867">
        <v>1081488408</v>
      </c>
      <c r="I867">
        <v>825544415</v>
      </c>
      <c r="J867">
        <v>755586338</v>
      </c>
      <c r="K867">
        <v>723125213</v>
      </c>
      <c r="L867">
        <v>752914103</v>
      </c>
      <c r="M867">
        <v>632779683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8000</v>
      </c>
      <c r="G868">
        <v>0</v>
      </c>
      <c r="H868">
        <v>143278598</v>
      </c>
      <c r="I868">
        <v>27985075</v>
      </c>
      <c r="J868">
        <v>21251570</v>
      </c>
      <c r="K868">
        <v>6906418</v>
      </c>
      <c r="L868">
        <v>14897002</v>
      </c>
      <c r="M868">
        <v>36299154</v>
      </c>
      <c r="N868">
        <v>10213293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0</v>
      </c>
      <c r="G869">
        <v>0</v>
      </c>
      <c r="H869">
        <v>1353693505</v>
      </c>
      <c r="I869">
        <v>1181586799</v>
      </c>
      <c r="J869">
        <v>839884584</v>
      </c>
      <c r="K869">
        <v>969191279</v>
      </c>
      <c r="L869">
        <v>1355036098</v>
      </c>
      <c r="M869">
        <v>679139751</v>
      </c>
      <c r="N869">
        <v>554704040</v>
      </c>
      <c r="O869">
        <v>329365626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0</v>
      </c>
      <c r="G870">
        <v>0</v>
      </c>
      <c r="H870">
        <v>102874813</v>
      </c>
      <c r="I870">
        <v>20458516</v>
      </c>
      <c r="J870">
        <v>111524381</v>
      </c>
      <c r="K870">
        <v>71752546</v>
      </c>
      <c r="L870">
        <v>77212329</v>
      </c>
      <c r="M870">
        <v>117750209</v>
      </c>
      <c r="N870">
        <v>77248266</v>
      </c>
      <c r="O870">
        <v>91273437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198308</v>
      </c>
      <c r="G871">
        <v>0</v>
      </c>
      <c r="H871">
        <v>0</v>
      </c>
      <c r="I871">
        <v>0</v>
      </c>
      <c r="J871">
        <v>236220969</v>
      </c>
      <c r="K871">
        <v>199663202</v>
      </c>
      <c r="L871">
        <v>303082198</v>
      </c>
      <c r="M871">
        <v>266897179</v>
      </c>
      <c r="N871">
        <v>260598324</v>
      </c>
      <c r="O871">
        <v>224931476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0</v>
      </c>
      <c r="G872">
        <v>0</v>
      </c>
      <c r="H872">
        <v>78710400</v>
      </c>
      <c r="I872">
        <v>74265742</v>
      </c>
      <c r="J872">
        <v>67437085</v>
      </c>
      <c r="K872">
        <v>121388161</v>
      </c>
      <c r="L872">
        <v>126442256</v>
      </c>
      <c r="M872">
        <v>66547817</v>
      </c>
      <c r="N872">
        <v>66046900</v>
      </c>
      <c r="O872">
        <v>58901533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0</v>
      </c>
      <c r="G874">
        <v>0</v>
      </c>
      <c r="H874">
        <v>0</v>
      </c>
      <c r="I874">
        <v>0</v>
      </c>
      <c r="J874">
        <v>1947774337</v>
      </c>
      <c r="K874">
        <v>2181123998</v>
      </c>
      <c r="L874">
        <v>2177729941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8978</v>
      </c>
      <c r="G875">
        <v>17184</v>
      </c>
      <c r="H875">
        <v>531288</v>
      </c>
      <c r="I875">
        <v>2377132</v>
      </c>
      <c r="J875">
        <v>5682380</v>
      </c>
      <c r="K875">
        <v>9617949</v>
      </c>
      <c r="L875">
        <v>1051929</v>
      </c>
      <c r="M875">
        <v>619756</v>
      </c>
      <c r="N875">
        <v>4209763</v>
      </c>
      <c r="O875">
        <v>26257930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5080098</v>
      </c>
      <c r="G877">
        <v>5286181</v>
      </c>
      <c r="H877">
        <v>58515639</v>
      </c>
      <c r="I877">
        <v>33914798</v>
      </c>
      <c r="J877">
        <v>22364488</v>
      </c>
      <c r="K877">
        <v>70564277</v>
      </c>
      <c r="L877">
        <v>105278483</v>
      </c>
      <c r="M877">
        <v>224548164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0</v>
      </c>
      <c r="G878">
        <v>0</v>
      </c>
      <c r="H878">
        <v>0</v>
      </c>
      <c r="I878">
        <v>0</v>
      </c>
      <c r="J878">
        <v>5530000000</v>
      </c>
      <c r="K878">
        <v>4196000000</v>
      </c>
      <c r="L878">
        <v>3624000000</v>
      </c>
      <c r="M878">
        <v>4386000000</v>
      </c>
      <c r="N878">
        <v>4601000000</v>
      </c>
      <c r="O878">
        <v>4569000000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8015289</v>
      </c>
      <c r="G879">
        <v>8043248</v>
      </c>
      <c r="H879">
        <v>658003723</v>
      </c>
      <c r="I879">
        <v>475351419</v>
      </c>
      <c r="J879">
        <v>599494619</v>
      </c>
      <c r="K879">
        <v>551093585</v>
      </c>
      <c r="L879">
        <v>415943904</v>
      </c>
      <c r="M879">
        <v>311689196</v>
      </c>
      <c r="N879">
        <v>234837520</v>
      </c>
      <c r="O879">
        <v>193580900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39053355</v>
      </c>
      <c r="G881">
        <v>108443379</v>
      </c>
      <c r="H881">
        <v>191623436</v>
      </c>
      <c r="I881">
        <v>153669640</v>
      </c>
      <c r="J881">
        <v>96666494</v>
      </c>
      <c r="K881">
        <v>66679590</v>
      </c>
      <c r="L881">
        <v>40712164</v>
      </c>
      <c r="M881">
        <v>44073616</v>
      </c>
      <c r="N881">
        <v>38761201</v>
      </c>
      <c r="O881">
        <v>40261184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0</v>
      </c>
      <c r="G882">
        <v>0</v>
      </c>
      <c r="H882">
        <v>134725819</v>
      </c>
      <c r="I882">
        <v>79733880</v>
      </c>
      <c r="J882">
        <v>145563991</v>
      </c>
      <c r="K882">
        <v>330155032</v>
      </c>
      <c r="L882">
        <v>366121965</v>
      </c>
      <c r="M882">
        <v>241628276</v>
      </c>
      <c r="N882">
        <v>210220415</v>
      </c>
      <c r="O882">
        <v>308460136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0</v>
      </c>
      <c r="G883">
        <v>0</v>
      </c>
      <c r="H883">
        <v>1821531511</v>
      </c>
      <c r="I883">
        <v>1535855435</v>
      </c>
      <c r="J883">
        <v>1291010177</v>
      </c>
      <c r="K883">
        <v>1170069623</v>
      </c>
      <c r="L883">
        <v>880294044</v>
      </c>
      <c r="M883">
        <v>727886620</v>
      </c>
      <c r="N883">
        <v>1510607475</v>
      </c>
      <c r="O883">
        <v>1673880620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0</v>
      </c>
      <c r="G884">
        <v>0</v>
      </c>
      <c r="H884">
        <v>0</v>
      </c>
      <c r="I884">
        <v>0</v>
      </c>
      <c r="J884">
        <v>309622946</v>
      </c>
      <c r="K884">
        <v>462703336</v>
      </c>
      <c r="L884">
        <v>149431861</v>
      </c>
      <c r="M884">
        <v>49415831</v>
      </c>
      <c r="N884">
        <v>39289838</v>
      </c>
      <c r="O884">
        <v>33355963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0</v>
      </c>
      <c r="G886">
        <v>0</v>
      </c>
      <c r="H886">
        <v>0</v>
      </c>
      <c r="I886">
        <v>0</v>
      </c>
      <c r="J886">
        <v>518413000</v>
      </c>
      <c r="K886">
        <v>181050000</v>
      </c>
      <c r="L886">
        <v>148505000</v>
      </c>
      <c r="M886">
        <v>141037000</v>
      </c>
      <c r="N886">
        <v>133112000</v>
      </c>
      <c r="O886">
        <v>162884000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0</v>
      </c>
      <c r="G887">
        <v>99367</v>
      </c>
      <c r="H887">
        <v>110660268</v>
      </c>
      <c r="I887">
        <v>64365007</v>
      </c>
      <c r="J887">
        <v>37771998</v>
      </c>
      <c r="K887">
        <v>13704642</v>
      </c>
      <c r="L887">
        <v>13527431</v>
      </c>
      <c r="M887">
        <v>7465706</v>
      </c>
      <c r="N887">
        <v>8382856</v>
      </c>
      <c r="O887">
        <v>8020101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11099925</v>
      </c>
      <c r="G888">
        <v>9933275</v>
      </c>
      <c r="H888">
        <v>589664235</v>
      </c>
      <c r="I888">
        <v>536139652</v>
      </c>
      <c r="J888">
        <v>515904332</v>
      </c>
      <c r="K888">
        <v>531053668</v>
      </c>
      <c r="L888">
        <v>555987312</v>
      </c>
      <c r="M888">
        <v>571211068</v>
      </c>
      <c r="N888">
        <v>661100993</v>
      </c>
      <c r="O888">
        <v>679972880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44218848</v>
      </c>
      <c r="G889">
        <v>56380766</v>
      </c>
      <c r="H889">
        <v>15846683213</v>
      </c>
      <c r="I889">
        <v>16851333928</v>
      </c>
      <c r="J889">
        <v>15768053482</v>
      </c>
      <c r="K889">
        <v>14580251437</v>
      </c>
      <c r="L889">
        <v>15197970931</v>
      </c>
      <c r="M889">
        <v>24055701847</v>
      </c>
      <c r="N889">
        <v>26436204510</v>
      </c>
      <c r="O889">
        <v>20593056177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97093988</v>
      </c>
      <c r="G890">
        <v>104048703</v>
      </c>
      <c r="H890">
        <v>234161717</v>
      </c>
      <c r="I890">
        <v>252847836</v>
      </c>
      <c r="J890">
        <v>103804286</v>
      </c>
      <c r="K890">
        <v>137150317</v>
      </c>
      <c r="L890">
        <v>237132126</v>
      </c>
      <c r="M890">
        <v>98581954</v>
      </c>
      <c r="N890">
        <v>106425861</v>
      </c>
      <c r="O890">
        <v>108499436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0</v>
      </c>
      <c r="G891">
        <v>0</v>
      </c>
      <c r="H891">
        <v>418419725</v>
      </c>
      <c r="I891">
        <v>225366054</v>
      </c>
      <c r="J891">
        <v>85168036</v>
      </c>
      <c r="K891">
        <v>55243162</v>
      </c>
      <c r="L891">
        <v>78239599</v>
      </c>
      <c r="M891">
        <v>168295919</v>
      </c>
      <c r="N891">
        <v>274515683</v>
      </c>
      <c r="O891">
        <v>222348831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120066603</v>
      </c>
      <c r="G892">
        <v>350458147</v>
      </c>
      <c r="H892">
        <v>1060210573</v>
      </c>
      <c r="I892">
        <v>923217465</v>
      </c>
      <c r="J892">
        <v>2193891858</v>
      </c>
      <c r="K892">
        <v>2413949364</v>
      </c>
      <c r="L892">
        <v>235915407</v>
      </c>
      <c r="M892">
        <v>233382380</v>
      </c>
      <c r="N892">
        <v>615615952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0</v>
      </c>
      <c r="G894">
        <v>0</v>
      </c>
      <c r="H894">
        <v>385878516</v>
      </c>
      <c r="I894">
        <v>33268310</v>
      </c>
      <c r="J894">
        <v>49100582</v>
      </c>
      <c r="K894">
        <v>36273181</v>
      </c>
      <c r="L894">
        <v>21006398</v>
      </c>
      <c r="M894">
        <v>16854803</v>
      </c>
      <c r="N894">
        <v>15983567</v>
      </c>
      <c r="O894">
        <v>29188192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0</v>
      </c>
      <c r="G895">
        <v>0</v>
      </c>
      <c r="H895">
        <v>103398000</v>
      </c>
      <c r="I895">
        <v>57971000</v>
      </c>
      <c r="J895">
        <v>106272000</v>
      </c>
      <c r="K895">
        <v>184083000</v>
      </c>
      <c r="L895">
        <v>202227000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0</v>
      </c>
      <c r="G896">
        <v>0</v>
      </c>
      <c r="H896">
        <v>1594247406</v>
      </c>
      <c r="I896">
        <v>1217621067</v>
      </c>
      <c r="J896">
        <v>1031877662</v>
      </c>
      <c r="K896">
        <v>875797466</v>
      </c>
      <c r="L896">
        <v>467124526</v>
      </c>
      <c r="M896">
        <v>456313607</v>
      </c>
      <c r="N896">
        <v>441100801</v>
      </c>
      <c r="O896">
        <v>443514307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981099349</v>
      </c>
      <c r="G897">
        <v>589889955</v>
      </c>
      <c r="H897">
        <v>561426406</v>
      </c>
      <c r="I897">
        <v>331017927</v>
      </c>
      <c r="J897">
        <v>50813608697</v>
      </c>
      <c r="K897">
        <v>29828457266</v>
      </c>
      <c r="L897">
        <v>15849354917</v>
      </c>
      <c r="M897">
        <v>13163120874</v>
      </c>
      <c r="N897">
        <v>10216494845</v>
      </c>
      <c r="O897">
        <v>11652865090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6868825</v>
      </c>
      <c r="G898">
        <v>7412553</v>
      </c>
      <c r="H898">
        <v>33206929</v>
      </c>
      <c r="I898">
        <v>54919380</v>
      </c>
      <c r="J898">
        <v>58770967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5840965</v>
      </c>
      <c r="G899">
        <v>5539102</v>
      </c>
      <c r="H899">
        <v>755245036</v>
      </c>
      <c r="I899">
        <v>634649325</v>
      </c>
      <c r="J899">
        <v>824595930</v>
      </c>
      <c r="K899">
        <v>861843171</v>
      </c>
      <c r="L899">
        <v>815938903</v>
      </c>
      <c r="M899">
        <v>603825752</v>
      </c>
      <c r="N899">
        <v>405314828</v>
      </c>
      <c r="O899">
        <v>359916311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0</v>
      </c>
      <c r="G901">
        <v>0</v>
      </c>
      <c r="H901">
        <v>98710531</v>
      </c>
      <c r="I901">
        <v>76776583</v>
      </c>
      <c r="J901">
        <v>72604159</v>
      </c>
      <c r="K901">
        <v>96457535</v>
      </c>
      <c r="L901">
        <v>178501760</v>
      </c>
      <c r="M901">
        <v>220563613</v>
      </c>
      <c r="N901">
        <v>203669154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0</v>
      </c>
      <c r="G903">
        <v>0</v>
      </c>
      <c r="H903">
        <v>281260543</v>
      </c>
      <c r="I903">
        <v>189558217</v>
      </c>
      <c r="J903">
        <v>379122221</v>
      </c>
      <c r="K903">
        <v>198669179</v>
      </c>
      <c r="L903">
        <v>82399261</v>
      </c>
      <c r="M903">
        <v>85021248</v>
      </c>
      <c r="N903">
        <v>166471142</v>
      </c>
      <c r="O903">
        <v>257846049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1198880</v>
      </c>
      <c r="G905">
        <v>301509</v>
      </c>
      <c r="H905">
        <v>48480478</v>
      </c>
      <c r="I905">
        <v>48448195</v>
      </c>
      <c r="J905">
        <v>40054840</v>
      </c>
      <c r="K905">
        <v>45170399</v>
      </c>
      <c r="L905">
        <v>57544582</v>
      </c>
      <c r="M905">
        <v>52946233</v>
      </c>
      <c r="N905">
        <v>57705835</v>
      </c>
      <c r="O905">
        <v>58478929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0</v>
      </c>
      <c r="G906">
        <v>0</v>
      </c>
      <c r="H906">
        <v>2030236632</v>
      </c>
      <c r="I906">
        <v>2046919829</v>
      </c>
      <c r="J906">
        <v>2631348331</v>
      </c>
      <c r="K906">
        <v>4060520584</v>
      </c>
      <c r="L906">
        <v>2981391115</v>
      </c>
      <c r="M906">
        <v>2410648124</v>
      </c>
      <c r="N906">
        <v>3532106508</v>
      </c>
      <c r="O906">
        <v>4004506737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94440000</v>
      </c>
      <c r="G907">
        <v>126257000</v>
      </c>
      <c r="H907">
        <v>128914000</v>
      </c>
      <c r="I907">
        <v>64390000</v>
      </c>
      <c r="J907">
        <v>85682565000</v>
      </c>
      <c r="K907">
        <v>88331508000</v>
      </c>
      <c r="L907">
        <v>75981106000</v>
      </c>
      <c r="M907">
        <v>63646731000</v>
      </c>
      <c r="N907">
        <v>66225429000</v>
      </c>
      <c r="O907">
        <v>62097756000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20671743</v>
      </c>
      <c r="G909">
        <v>29960978</v>
      </c>
      <c r="H909">
        <v>62916740</v>
      </c>
      <c r="I909">
        <v>240975399</v>
      </c>
      <c r="J909">
        <v>48814461</v>
      </c>
      <c r="K909">
        <v>782553259</v>
      </c>
      <c r="L909">
        <v>355483315</v>
      </c>
      <c r="M909">
        <v>2032642</v>
      </c>
      <c r="N909">
        <v>633403</v>
      </c>
      <c r="O909">
        <v>638056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0</v>
      </c>
      <c r="G911">
        <v>0</v>
      </c>
      <c r="H911">
        <v>392569317</v>
      </c>
      <c r="I911">
        <v>433957641</v>
      </c>
      <c r="J911">
        <v>387217122</v>
      </c>
      <c r="K911">
        <v>540917639</v>
      </c>
      <c r="L911">
        <v>841972992</v>
      </c>
      <c r="M911">
        <v>887636521</v>
      </c>
      <c r="N911">
        <v>795718425</v>
      </c>
      <c r="O911">
        <v>535779007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410000</v>
      </c>
      <c r="G912">
        <v>2787000</v>
      </c>
      <c r="H912">
        <v>1125918892</v>
      </c>
      <c r="I912">
        <v>328043282</v>
      </c>
      <c r="J912">
        <v>142892940</v>
      </c>
      <c r="K912">
        <v>192423689</v>
      </c>
      <c r="L912">
        <v>0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13820694</v>
      </c>
      <c r="M913">
        <v>21418815</v>
      </c>
      <c r="N913">
        <v>9247123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35000000</v>
      </c>
      <c r="G914">
        <v>0</v>
      </c>
      <c r="H914">
        <v>14609553</v>
      </c>
      <c r="I914">
        <v>11085220</v>
      </c>
      <c r="J914">
        <v>19520801</v>
      </c>
      <c r="K914">
        <v>14984979</v>
      </c>
      <c r="L914">
        <v>13518633</v>
      </c>
      <c r="M914">
        <v>15272561</v>
      </c>
      <c r="N914">
        <v>16659695</v>
      </c>
      <c r="O914">
        <v>21267209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0</v>
      </c>
      <c r="G916">
        <v>0</v>
      </c>
      <c r="H916">
        <v>1006042280</v>
      </c>
      <c r="I916">
        <v>383273625</v>
      </c>
      <c r="J916">
        <v>619680687</v>
      </c>
      <c r="K916">
        <v>463792352</v>
      </c>
      <c r="L916">
        <v>343721123</v>
      </c>
      <c r="M916">
        <v>337456769</v>
      </c>
      <c r="N916">
        <v>413512417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0</v>
      </c>
      <c r="G917">
        <v>0</v>
      </c>
      <c r="H917">
        <v>400068920</v>
      </c>
      <c r="I917">
        <v>568928114</v>
      </c>
      <c r="J917">
        <v>316673024</v>
      </c>
      <c r="K917">
        <v>262496756</v>
      </c>
      <c r="L917">
        <v>173882840</v>
      </c>
      <c r="M917">
        <v>93099784</v>
      </c>
      <c r="N917">
        <v>139194709</v>
      </c>
      <c r="O917">
        <v>113752775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0</v>
      </c>
      <c r="G918">
        <v>0</v>
      </c>
      <c r="H918">
        <v>17776506</v>
      </c>
      <c r="I918">
        <v>135125</v>
      </c>
      <c r="J918">
        <v>294847</v>
      </c>
      <c r="K918">
        <v>169975</v>
      </c>
      <c r="L918">
        <v>123599</v>
      </c>
      <c r="M918">
        <v>155489</v>
      </c>
      <c r="N918">
        <v>123321</v>
      </c>
      <c r="O918">
        <v>9983050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0</v>
      </c>
      <c r="G919">
        <v>0</v>
      </c>
      <c r="H919">
        <v>71514403</v>
      </c>
      <c r="I919">
        <v>14625634</v>
      </c>
      <c r="J919">
        <v>28125759</v>
      </c>
      <c r="K919">
        <v>34436921</v>
      </c>
      <c r="L919">
        <v>13185771</v>
      </c>
      <c r="M919">
        <v>33500656</v>
      </c>
      <c r="N919">
        <v>58328074</v>
      </c>
      <c r="O919">
        <v>189726395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44954</v>
      </c>
      <c r="G920">
        <v>0</v>
      </c>
      <c r="H920">
        <v>2860275181</v>
      </c>
      <c r="I920">
        <v>3323247601</v>
      </c>
      <c r="J920">
        <v>2943400964</v>
      </c>
      <c r="K920">
        <v>1793358603</v>
      </c>
      <c r="L920">
        <v>787923758</v>
      </c>
      <c r="M920">
        <v>874832104</v>
      </c>
      <c r="N920">
        <v>2157387153</v>
      </c>
      <c r="O920">
        <v>1871972067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0</v>
      </c>
      <c r="G921">
        <v>0</v>
      </c>
      <c r="H921">
        <v>1829490411</v>
      </c>
      <c r="I921">
        <v>1155539267</v>
      </c>
      <c r="J921">
        <v>847783825</v>
      </c>
      <c r="K921">
        <v>909355562</v>
      </c>
      <c r="L921">
        <v>757348295</v>
      </c>
      <c r="M921">
        <v>1186630206</v>
      </c>
      <c r="N921">
        <v>1003334961</v>
      </c>
      <c r="O921">
        <v>1109208975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5014602</v>
      </c>
      <c r="G922">
        <v>24335150</v>
      </c>
      <c r="H922">
        <v>725584467</v>
      </c>
      <c r="I922">
        <v>447473768</v>
      </c>
      <c r="J922">
        <v>385994322</v>
      </c>
      <c r="K922">
        <v>200894201</v>
      </c>
      <c r="L922">
        <v>103711243</v>
      </c>
      <c r="M922">
        <v>117932481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0</v>
      </c>
      <c r="G924">
        <v>0</v>
      </c>
      <c r="H924">
        <v>0</v>
      </c>
      <c r="I924">
        <v>0</v>
      </c>
      <c r="J924">
        <v>87476784</v>
      </c>
      <c r="K924">
        <v>34720015</v>
      </c>
      <c r="L924">
        <v>14993631</v>
      </c>
      <c r="M924">
        <v>9361204</v>
      </c>
      <c r="N924">
        <v>6577564</v>
      </c>
      <c r="O924">
        <v>7884312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1437600</v>
      </c>
      <c r="G925">
        <v>1326548</v>
      </c>
      <c r="H925">
        <v>250736501</v>
      </c>
      <c r="I925">
        <v>179927618</v>
      </c>
      <c r="J925">
        <v>162161368</v>
      </c>
      <c r="K925">
        <v>161568797</v>
      </c>
      <c r="L925">
        <v>83860039</v>
      </c>
      <c r="M925">
        <v>105826305</v>
      </c>
      <c r="N925">
        <v>117353856</v>
      </c>
      <c r="O925">
        <v>90192451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0</v>
      </c>
      <c r="G927">
        <v>0</v>
      </c>
      <c r="H927">
        <v>0</v>
      </c>
      <c r="I927">
        <v>0</v>
      </c>
      <c r="J927">
        <v>1073690123</v>
      </c>
      <c r="K927">
        <v>1328170019</v>
      </c>
      <c r="L927">
        <v>1261586423</v>
      </c>
      <c r="M927">
        <v>498205341</v>
      </c>
      <c r="N927">
        <v>408946249</v>
      </c>
      <c r="O927">
        <v>398296126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153030571</v>
      </c>
      <c r="G928">
        <v>104980976</v>
      </c>
      <c r="H928">
        <v>220159927</v>
      </c>
      <c r="I928">
        <v>193940328</v>
      </c>
      <c r="J928">
        <v>347384067</v>
      </c>
      <c r="K928">
        <v>737723688</v>
      </c>
      <c r="L928">
        <v>209666158</v>
      </c>
      <c r="M928">
        <v>263202157</v>
      </c>
      <c r="N928">
        <v>261901410</v>
      </c>
      <c r="O928">
        <v>287507615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924560444.79999995</v>
      </c>
      <c r="L929">
        <v>1148856825.5999999</v>
      </c>
      <c r="M929">
        <v>1338182535.24</v>
      </c>
      <c r="N929">
        <v>1279888419.02</v>
      </c>
      <c r="O929">
        <v>1220756464.8199999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0</v>
      </c>
      <c r="G930">
        <v>0</v>
      </c>
      <c r="H930">
        <v>23397138</v>
      </c>
      <c r="I930">
        <v>45818362</v>
      </c>
      <c r="J930">
        <v>67479147</v>
      </c>
      <c r="K930">
        <v>56109546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9168614</v>
      </c>
      <c r="G932">
        <v>6453928</v>
      </c>
      <c r="H932">
        <v>22251659</v>
      </c>
      <c r="I932">
        <v>209454071</v>
      </c>
      <c r="J932">
        <v>338116515</v>
      </c>
      <c r="K932">
        <v>334125905</v>
      </c>
      <c r="L932">
        <v>307945225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12768924000</v>
      </c>
      <c r="N933">
        <v>10133830000</v>
      </c>
      <c r="O933">
        <v>6341885000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0</v>
      </c>
      <c r="G934">
        <v>0</v>
      </c>
      <c r="H934">
        <v>248863133</v>
      </c>
      <c r="I934">
        <v>196357035</v>
      </c>
      <c r="J934">
        <v>113554193</v>
      </c>
      <c r="K934">
        <v>137382455</v>
      </c>
      <c r="L934">
        <v>161143054</v>
      </c>
      <c r="M934">
        <v>83937387</v>
      </c>
      <c r="N934">
        <v>108234018</v>
      </c>
      <c r="O934">
        <v>126253169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557633000</v>
      </c>
      <c r="K935">
        <v>318659592</v>
      </c>
      <c r="L935">
        <v>409932489.92000002</v>
      </c>
      <c r="M935">
        <v>478735566.00999999</v>
      </c>
      <c r="N935">
        <v>446554670.02999997</v>
      </c>
      <c r="O935">
        <v>371008493.88999999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0</v>
      </c>
      <c r="G936">
        <v>0</v>
      </c>
      <c r="H936">
        <v>0</v>
      </c>
      <c r="I936">
        <v>0</v>
      </c>
      <c r="J936">
        <v>9791000000</v>
      </c>
      <c r="K936">
        <v>6582000000</v>
      </c>
      <c r="L936">
        <v>2704000000</v>
      </c>
      <c r="M936">
        <v>5029000000</v>
      </c>
      <c r="N936">
        <v>5014000000</v>
      </c>
      <c r="O936">
        <v>4331000000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0</v>
      </c>
      <c r="G938">
        <v>0</v>
      </c>
      <c r="H938">
        <v>0</v>
      </c>
      <c r="I938">
        <v>0</v>
      </c>
      <c r="J938">
        <v>522476558</v>
      </c>
      <c r="K938">
        <v>472335724</v>
      </c>
      <c r="L938">
        <v>387831826</v>
      </c>
      <c r="M938">
        <v>540266224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0</v>
      </c>
      <c r="G940">
        <v>0</v>
      </c>
      <c r="H940">
        <v>0</v>
      </c>
      <c r="I940">
        <v>0</v>
      </c>
      <c r="J940">
        <v>868371</v>
      </c>
      <c r="K940">
        <v>16921506</v>
      </c>
      <c r="L940">
        <v>22053656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13115</v>
      </c>
      <c r="G941">
        <v>0</v>
      </c>
      <c r="H941">
        <v>851066286</v>
      </c>
      <c r="I941">
        <v>587122814</v>
      </c>
      <c r="J941">
        <v>152011005</v>
      </c>
      <c r="K941">
        <v>295088301</v>
      </c>
      <c r="L941">
        <v>249825054</v>
      </c>
      <c r="M941">
        <v>237096690</v>
      </c>
      <c r="N941">
        <v>120914297</v>
      </c>
      <c r="O941">
        <v>83489465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1102508</v>
      </c>
      <c r="G943">
        <v>50756</v>
      </c>
      <c r="H943">
        <v>65169394</v>
      </c>
      <c r="I943">
        <v>130746625</v>
      </c>
      <c r="J943">
        <v>116361322</v>
      </c>
      <c r="K943">
        <v>121765626</v>
      </c>
      <c r="L943">
        <v>114220396</v>
      </c>
      <c r="M943">
        <v>105549864</v>
      </c>
      <c r="N943">
        <v>73238506</v>
      </c>
      <c r="O943">
        <v>277563794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0</v>
      </c>
      <c r="G944">
        <v>0</v>
      </c>
      <c r="H944">
        <v>636053000</v>
      </c>
      <c r="I944">
        <v>587774000</v>
      </c>
      <c r="J944">
        <v>238837890</v>
      </c>
      <c r="K944">
        <v>318659592</v>
      </c>
      <c r="L944">
        <v>409932490</v>
      </c>
      <c r="M944">
        <v>478735566</v>
      </c>
      <c r="N944">
        <v>446554670</v>
      </c>
      <c r="O944">
        <v>371008494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76195900</v>
      </c>
      <c r="G945">
        <v>72458283</v>
      </c>
      <c r="H945">
        <v>635885256</v>
      </c>
      <c r="I945">
        <v>689394086</v>
      </c>
      <c r="J945">
        <v>113489541</v>
      </c>
      <c r="K945">
        <v>85168591</v>
      </c>
      <c r="L945">
        <v>116399257</v>
      </c>
      <c r="M945">
        <v>84761082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55282238</v>
      </c>
      <c r="G946">
        <v>48911003</v>
      </c>
      <c r="H946">
        <v>118577505</v>
      </c>
      <c r="I946">
        <v>100915557</v>
      </c>
      <c r="J946">
        <v>98094511</v>
      </c>
      <c r="K946">
        <v>71963906</v>
      </c>
      <c r="L946">
        <v>86353824</v>
      </c>
      <c r="M946">
        <v>84197361</v>
      </c>
      <c r="N946">
        <v>41046824</v>
      </c>
      <c r="O946">
        <v>39996426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24304689</v>
      </c>
      <c r="G947">
        <v>0</v>
      </c>
      <c r="H947">
        <v>5902844501</v>
      </c>
      <c r="I947">
        <v>5293823426</v>
      </c>
      <c r="J947">
        <v>3737146238</v>
      </c>
      <c r="K947">
        <v>3178500075</v>
      </c>
      <c r="L947">
        <v>3112891533</v>
      </c>
      <c r="M947">
        <v>3224982378</v>
      </c>
      <c r="N947">
        <v>3485068557</v>
      </c>
      <c r="O947">
        <v>4343526309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0</v>
      </c>
      <c r="G950">
        <v>0</v>
      </c>
      <c r="H950">
        <v>12661744</v>
      </c>
      <c r="I950">
        <v>3363931</v>
      </c>
      <c r="J950">
        <v>1977784</v>
      </c>
      <c r="K950">
        <v>4226315</v>
      </c>
      <c r="L950">
        <v>4138125</v>
      </c>
      <c r="M950">
        <v>1476840</v>
      </c>
      <c r="N950">
        <v>6112378</v>
      </c>
      <c r="O950">
        <v>4913728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446104000</v>
      </c>
      <c r="G951">
        <v>392551000</v>
      </c>
      <c r="H951">
        <v>292918000</v>
      </c>
      <c r="I951">
        <v>282735000</v>
      </c>
      <c r="J951">
        <v>84571421000</v>
      </c>
      <c r="K951">
        <v>67494240000</v>
      </c>
      <c r="L951">
        <v>69636892000</v>
      </c>
      <c r="M951">
        <v>80745204000</v>
      </c>
      <c r="N951">
        <v>80247567000</v>
      </c>
      <c r="O951">
        <v>64712653000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0</v>
      </c>
      <c r="G953">
        <v>0</v>
      </c>
      <c r="H953">
        <v>4132601471</v>
      </c>
      <c r="I953">
        <v>4386281925</v>
      </c>
      <c r="J953">
        <v>4403972866</v>
      </c>
      <c r="N953">
        <v>1279888419</v>
      </c>
      <c r="O953">
        <v>1220756465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0</v>
      </c>
      <c r="G955">
        <v>0</v>
      </c>
      <c r="H955">
        <v>17289795</v>
      </c>
      <c r="I955">
        <v>28587995</v>
      </c>
      <c r="J955">
        <v>40769628</v>
      </c>
      <c r="K955">
        <v>20953353</v>
      </c>
      <c r="L955">
        <v>16805190</v>
      </c>
      <c r="M955">
        <v>52369175</v>
      </c>
      <c r="N955">
        <v>101405448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81126792</v>
      </c>
      <c r="G956">
        <v>84330513</v>
      </c>
      <c r="H956">
        <v>874574174</v>
      </c>
      <c r="I956">
        <v>3539757615</v>
      </c>
      <c r="J956">
        <v>2915694097</v>
      </c>
      <c r="K956">
        <v>1081648767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128766</v>
      </c>
      <c r="G957">
        <v>133854</v>
      </c>
      <c r="H957">
        <v>8388676</v>
      </c>
      <c r="I957">
        <v>10797889</v>
      </c>
      <c r="J957">
        <v>4305763</v>
      </c>
      <c r="K957">
        <v>3270208</v>
      </c>
      <c r="L957">
        <v>794837</v>
      </c>
      <c r="M957">
        <v>1285990</v>
      </c>
      <c r="N957">
        <v>61563</v>
      </c>
      <c r="O957">
        <v>28806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3928917</v>
      </c>
      <c r="G958">
        <v>0</v>
      </c>
      <c r="H958">
        <v>1834127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187500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1010308</v>
      </c>
      <c r="G959">
        <v>804196</v>
      </c>
      <c r="H959">
        <v>133209410</v>
      </c>
      <c r="I959">
        <v>128096728</v>
      </c>
      <c r="J959">
        <v>123862058</v>
      </c>
      <c r="K959">
        <v>116821379</v>
      </c>
      <c r="L959">
        <v>107683628</v>
      </c>
      <c r="M959">
        <v>105910933</v>
      </c>
      <c r="N959">
        <v>366788792</v>
      </c>
      <c r="O959">
        <v>118036968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70375045</v>
      </c>
      <c r="I962">
        <v>70455002</v>
      </c>
      <c r="J962">
        <v>45980715</v>
      </c>
      <c r="K962">
        <v>39274232</v>
      </c>
      <c r="L962">
        <v>215871452</v>
      </c>
      <c r="M962">
        <v>319915123</v>
      </c>
      <c r="N962">
        <v>864413196</v>
      </c>
      <c r="O962">
        <v>704908661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6458625</v>
      </c>
      <c r="G963">
        <v>6029518</v>
      </c>
      <c r="H963">
        <v>142211392</v>
      </c>
      <c r="I963">
        <v>104046529</v>
      </c>
      <c r="J963">
        <v>108321053</v>
      </c>
      <c r="K963">
        <v>128747308</v>
      </c>
      <c r="L963">
        <v>90069566</v>
      </c>
      <c r="M963">
        <v>113176356</v>
      </c>
      <c r="N963">
        <v>74991279</v>
      </c>
      <c r="O963">
        <v>111574009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11100932</v>
      </c>
      <c r="G964">
        <v>6626667</v>
      </c>
      <c r="H964">
        <v>75950894</v>
      </c>
      <c r="I964">
        <v>91910097</v>
      </c>
      <c r="J964">
        <v>100605755</v>
      </c>
      <c r="K964">
        <v>79562555</v>
      </c>
      <c r="L964">
        <v>69260839</v>
      </c>
      <c r="M964">
        <v>88314590</v>
      </c>
      <c r="N964">
        <v>80165665</v>
      </c>
      <c r="O964">
        <v>140634091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0</v>
      </c>
      <c r="G965">
        <v>0</v>
      </c>
      <c r="H965">
        <v>172801242</v>
      </c>
      <c r="I965">
        <v>114059158</v>
      </c>
      <c r="J965">
        <v>42971112</v>
      </c>
      <c r="K965">
        <v>176065201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496990</v>
      </c>
      <c r="G967">
        <v>448448</v>
      </c>
      <c r="H967">
        <v>95915298</v>
      </c>
      <c r="I967">
        <v>77886456</v>
      </c>
      <c r="J967">
        <v>79316623</v>
      </c>
      <c r="K967">
        <v>134688587</v>
      </c>
      <c r="L967">
        <v>42711041</v>
      </c>
      <c r="M967">
        <v>79246336</v>
      </c>
      <c r="N967">
        <v>51031340</v>
      </c>
      <c r="O967">
        <v>62269729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236089004</v>
      </c>
      <c r="G968">
        <v>230349078</v>
      </c>
      <c r="H968">
        <v>239101670</v>
      </c>
      <c r="I968">
        <v>276384713</v>
      </c>
      <c r="J968">
        <v>22563894314</v>
      </c>
      <c r="K968">
        <v>18350958213</v>
      </c>
      <c r="L968">
        <v>7018306880</v>
      </c>
      <c r="M968">
        <v>5401732228</v>
      </c>
      <c r="N968">
        <v>4919311927</v>
      </c>
      <c r="O968">
        <v>3983168604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3443652</v>
      </c>
      <c r="G969">
        <v>5543189</v>
      </c>
      <c r="H969">
        <v>121928394</v>
      </c>
      <c r="I969">
        <v>114431684</v>
      </c>
      <c r="J969">
        <v>101548707</v>
      </c>
      <c r="K969">
        <v>100966685</v>
      </c>
      <c r="L969">
        <v>103179468</v>
      </c>
      <c r="M969">
        <v>93048679</v>
      </c>
      <c r="N969">
        <v>87598582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0</v>
      </c>
      <c r="G970">
        <v>0</v>
      </c>
      <c r="H970">
        <v>0</v>
      </c>
      <c r="I970">
        <v>0</v>
      </c>
      <c r="J970">
        <v>2388885300</v>
      </c>
      <c r="K970">
        <v>2489901900</v>
      </c>
      <c r="L970">
        <v>1948603400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0</v>
      </c>
      <c r="G971">
        <v>0</v>
      </c>
      <c r="H971">
        <v>54348910</v>
      </c>
      <c r="I971">
        <v>112317673</v>
      </c>
      <c r="J971">
        <v>81310681</v>
      </c>
      <c r="K971">
        <v>57452981</v>
      </c>
      <c r="L971">
        <v>58410672</v>
      </c>
      <c r="M971">
        <v>62413315</v>
      </c>
      <c r="N971">
        <v>23386035</v>
      </c>
      <c r="O971">
        <v>18076979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43598000</v>
      </c>
      <c r="G972">
        <v>21099000</v>
      </c>
      <c r="H972">
        <v>18940000</v>
      </c>
      <c r="I972">
        <v>0</v>
      </c>
      <c r="J972">
        <v>1597539000</v>
      </c>
      <c r="K972">
        <v>1799200000</v>
      </c>
      <c r="L972">
        <v>1654058000</v>
      </c>
      <c r="M972">
        <v>2697439000</v>
      </c>
      <c r="N972">
        <v>1565691000</v>
      </c>
      <c r="O972">
        <v>1278746000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0</v>
      </c>
      <c r="G974">
        <v>0</v>
      </c>
      <c r="H974">
        <v>12742334</v>
      </c>
      <c r="I974">
        <v>4693128</v>
      </c>
      <c r="J974">
        <v>26003917</v>
      </c>
      <c r="K974">
        <v>22384124</v>
      </c>
      <c r="L974">
        <v>19496501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0</v>
      </c>
      <c r="G975">
        <v>0</v>
      </c>
      <c r="H975">
        <v>0</v>
      </c>
      <c r="I975">
        <v>0</v>
      </c>
      <c r="J975">
        <v>1032469502</v>
      </c>
      <c r="K975">
        <v>737864087</v>
      </c>
      <c r="L975">
        <v>618031028</v>
      </c>
      <c r="M975">
        <v>515773647</v>
      </c>
      <c r="N975">
        <v>309065007</v>
      </c>
      <c r="O975">
        <v>405427249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0</v>
      </c>
      <c r="G976">
        <v>0</v>
      </c>
      <c r="H976">
        <v>0</v>
      </c>
      <c r="I976">
        <v>0</v>
      </c>
      <c r="J976">
        <v>949045687</v>
      </c>
      <c r="K976">
        <v>869605897</v>
      </c>
      <c r="L976">
        <v>1171618486</v>
      </c>
      <c r="M976">
        <v>1441511725</v>
      </c>
      <c r="N976">
        <v>2019893319</v>
      </c>
      <c r="O976">
        <v>1831561925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0</v>
      </c>
      <c r="G977">
        <v>0</v>
      </c>
      <c r="H977">
        <v>217137319</v>
      </c>
      <c r="I977">
        <v>228738020</v>
      </c>
      <c r="J977">
        <v>179336197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0</v>
      </c>
      <c r="G978">
        <v>0</v>
      </c>
      <c r="H978">
        <v>13510476684</v>
      </c>
      <c r="I978">
        <v>13170392562</v>
      </c>
      <c r="J978">
        <v>10486310660</v>
      </c>
      <c r="K978">
        <v>9515140507</v>
      </c>
      <c r="L978">
        <v>7639351404</v>
      </c>
      <c r="M978">
        <v>7954014723</v>
      </c>
      <c r="N978">
        <v>11183955907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0</v>
      </c>
      <c r="G979">
        <v>0</v>
      </c>
      <c r="H979">
        <v>6858917435</v>
      </c>
      <c r="I979">
        <v>1863640620</v>
      </c>
      <c r="J979">
        <v>644450392</v>
      </c>
      <c r="K979">
        <v>826746726</v>
      </c>
      <c r="L979">
        <v>1222452851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3669408</v>
      </c>
      <c r="G980">
        <v>4200001</v>
      </c>
      <c r="H980">
        <v>60334105</v>
      </c>
      <c r="I980">
        <v>33596787</v>
      </c>
      <c r="J980">
        <v>26746977</v>
      </c>
      <c r="K980">
        <v>36157343</v>
      </c>
      <c r="L980">
        <v>30260835</v>
      </c>
      <c r="M980">
        <v>27609188</v>
      </c>
      <c r="N980">
        <v>23909820</v>
      </c>
      <c r="O980">
        <v>41317629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135118000</v>
      </c>
      <c r="G981">
        <v>238753000</v>
      </c>
      <c r="H981">
        <v>245284000</v>
      </c>
      <c r="I981">
        <v>191783000</v>
      </c>
      <c r="J981">
        <v>43861424000</v>
      </c>
      <c r="K981">
        <v>33161350000</v>
      </c>
      <c r="L981">
        <v>30139959000</v>
      </c>
      <c r="M981">
        <v>33978850000</v>
      </c>
      <c r="N981">
        <v>35311169000</v>
      </c>
      <c r="O981">
        <v>40193127000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0</v>
      </c>
      <c r="G982">
        <v>0</v>
      </c>
      <c r="H982">
        <v>0</v>
      </c>
      <c r="I982">
        <v>5714</v>
      </c>
      <c r="J982">
        <v>28571</v>
      </c>
      <c r="K982">
        <v>0</v>
      </c>
      <c r="L982">
        <v>425000</v>
      </c>
      <c r="M982">
        <v>0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0</v>
      </c>
      <c r="G984">
        <v>0</v>
      </c>
      <c r="H984">
        <v>0</v>
      </c>
      <c r="I984">
        <v>0</v>
      </c>
      <c r="J984">
        <v>5457772640</v>
      </c>
      <c r="K984">
        <v>6311928102</v>
      </c>
      <c r="L984">
        <v>4937845265</v>
      </c>
      <c r="M984">
        <v>3180045339</v>
      </c>
      <c r="N984">
        <v>2808752768</v>
      </c>
      <c r="O984">
        <v>3195376435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0</v>
      </c>
      <c r="G985">
        <v>0</v>
      </c>
      <c r="H985">
        <v>62549397</v>
      </c>
      <c r="I985">
        <v>130519724</v>
      </c>
      <c r="J985">
        <v>114394275</v>
      </c>
      <c r="K985">
        <v>129301989</v>
      </c>
      <c r="L985">
        <v>99352204</v>
      </c>
      <c r="M985">
        <v>70801143</v>
      </c>
      <c r="N985">
        <v>69282993</v>
      </c>
      <c r="O985">
        <v>68726309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1722537</v>
      </c>
      <c r="G988">
        <v>10533245</v>
      </c>
      <c r="H988">
        <v>541647992</v>
      </c>
      <c r="I988">
        <v>578602361</v>
      </c>
      <c r="J988">
        <v>391065137</v>
      </c>
      <c r="K988">
        <v>549629752</v>
      </c>
      <c r="L988">
        <v>104832908</v>
      </c>
      <c r="M988">
        <v>179914502</v>
      </c>
      <c r="N988">
        <v>404923752</v>
      </c>
      <c r="O988">
        <v>577408581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782465000</v>
      </c>
      <c r="G989">
        <v>607427000</v>
      </c>
      <c r="H989">
        <v>449953000</v>
      </c>
      <c r="I989">
        <v>176817850000</v>
      </c>
      <c r="J989">
        <v>188749833000</v>
      </c>
      <c r="K989">
        <v>180226902000</v>
      </c>
      <c r="L989">
        <v>114519512000</v>
      </c>
      <c r="M989">
        <v>106344576000</v>
      </c>
      <c r="N989">
        <v>113143590000</v>
      </c>
      <c r="O989">
        <v>80836627000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254533128</v>
      </c>
      <c r="G990">
        <v>178767101</v>
      </c>
      <c r="H990">
        <v>115618130209</v>
      </c>
      <c r="I990">
        <v>100420355975</v>
      </c>
      <c r="J990">
        <v>77750026751</v>
      </c>
      <c r="K990">
        <v>72999932352</v>
      </c>
      <c r="L990">
        <v>57617164476</v>
      </c>
      <c r="M990">
        <v>38326872891</v>
      </c>
      <c r="N990">
        <v>29047965967</v>
      </c>
      <c r="O990">
        <v>23141520038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0</v>
      </c>
      <c r="G991">
        <v>0</v>
      </c>
      <c r="H991">
        <v>82501336</v>
      </c>
      <c r="I991">
        <v>73822287</v>
      </c>
      <c r="J991">
        <v>76035802</v>
      </c>
      <c r="K991">
        <v>51916130</v>
      </c>
      <c r="L991">
        <v>53778675</v>
      </c>
      <c r="M991">
        <v>49211937</v>
      </c>
      <c r="N991">
        <v>19063564</v>
      </c>
      <c r="O991">
        <v>27715561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0</v>
      </c>
      <c r="G992">
        <v>0</v>
      </c>
      <c r="H992">
        <v>79648745</v>
      </c>
      <c r="I992">
        <v>60174516</v>
      </c>
      <c r="J992">
        <v>97144721</v>
      </c>
      <c r="K992">
        <v>71830458</v>
      </c>
      <c r="L992">
        <v>51944420</v>
      </c>
      <c r="M992">
        <v>45296379</v>
      </c>
      <c r="N992">
        <v>62252337</v>
      </c>
      <c r="O992">
        <v>53050948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0</v>
      </c>
      <c r="G993">
        <v>0</v>
      </c>
      <c r="H993">
        <v>399204441</v>
      </c>
      <c r="I993">
        <v>277894540</v>
      </c>
      <c r="J993">
        <v>219357268</v>
      </c>
      <c r="K993">
        <v>287726750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0</v>
      </c>
      <c r="G995">
        <v>0</v>
      </c>
      <c r="H995">
        <v>24717751</v>
      </c>
      <c r="I995">
        <v>31374325</v>
      </c>
      <c r="J995">
        <v>18786570</v>
      </c>
      <c r="K995">
        <v>18040190</v>
      </c>
      <c r="L995">
        <v>12938044</v>
      </c>
      <c r="M995">
        <v>8952473</v>
      </c>
      <c r="N995">
        <v>12875418</v>
      </c>
      <c r="O995">
        <v>14539431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0</v>
      </c>
      <c r="G997">
        <v>0</v>
      </c>
      <c r="H997">
        <v>1370668266</v>
      </c>
      <c r="I997">
        <v>1445433647</v>
      </c>
      <c r="J997">
        <v>1592011845</v>
      </c>
      <c r="K997">
        <v>1741482142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0</v>
      </c>
      <c r="G998">
        <v>0</v>
      </c>
      <c r="H998">
        <v>1145866061</v>
      </c>
      <c r="I998">
        <v>1510606673</v>
      </c>
      <c r="J998">
        <v>1957089257</v>
      </c>
      <c r="K998">
        <v>1079847316</v>
      </c>
      <c r="L998">
        <v>498367921</v>
      </c>
      <c r="M998">
        <v>554090501</v>
      </c>
      <c r="N998">
        <v>905315867</v>
      </c>
      <c r="O998">
        <v>1421328776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118473</v>
      </c>
      <c r="G999">
        <v>0</v>
      </c>
      <c r="H999">
        <v>127934247</v>
      </c>
      <c r="I999">
        <v>90833443</v>
      </c>
      <c r="J999">
        <v>87303245</v>
      </c>
      <c r="K999">
        <v>216354426</v>
      </c>
      <c r="L999">
        <v>104989484</v>
      </c>
      <c r="M999">
        <v>252386803</v>
      </c>
      <c r="N999">
        <v>70380570</v>
      </c>
      <c r="O999">
        <v>195036272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0</v>
      </c>
      <c r="G1000">
        <v>0</v>
      </c>
      <c r="H1000">
        <v>8991374</v>
      </c>
      <c r="I1000">
        <v>16183023</v>
      </c>
      <c r="J1000">
        <v>19572734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4097096</v>
      </c>
      <c r="G1001">
        <v>66246065</v>
      </c>
      <c r="H1001">
        <v>0</v>
      </c>
      <c r="I1001">
        <v>0</v>
      </c>
      <c r="J1001">
        <v>813689216</v>
      </c>
      <c r="K1001">
        <v>253518954</v>
      </c>
      <c r="L1001">
        <v>198887641</v>
      </c>
      <c r="M1001">
        <v>450401892</v>
      </c>
      <c r="N1001">
        <v>562493708</v>
      </c>
      <c r="O1001">
        <v>744242899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19535325</v>
      </c>
      <c r="G1002">
        <v>16313982</v>
      </c>
      <c r="H1002">
        <v>626746372</v>
      </c>
      <c r="I1002">
        <v>663118079</v>
      </c>
      <c r="J1002">
        <v>443196758</v>
      </c>
      <c r="K1002">
        <v>855669496</v>
      </c>
      <c r="L1002">
        <v>752702242</v>
      </c>
      <c r="M1002">
        <v>705438321</v>
      </c>
      <c r="N1002">
        <v>848533102</v>
      </c>
      <c r="O1002">
        <v>986018781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738047000</v>
      </c>
      <c r="G1003">
        <v>621736000</v>
      </c>
      <c r="H1003">
        <v>535048000</v>
      </c>
      <c r="I1003">
        <v>346506000</v>
      </c>
      <c r="J1003">
        <v>44100234000</v>
      </c>
      <c r="K1003">
        <v>43651680000</v>
      </c>
      <c r="L1003">
        <v>38928148000</v>
      </c>
      <c r="M1003">
        <v>36109438000</v>
      </c>
      <c r="N1003">
        <v>31906727000</v>
      </c>
      <c r="O1003">
        <v>28007230000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220951661</v>
      </c>
      <c r="G1004">
        <v>235000000</v>
      </c>
      <c r="H1004">
        <v>200000000</v>
      </c>
      <c r="I1004">
        <v>207000000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22911000</v>
      </c>
      <c r="G1005">
        <v>212951000</v>
      </c>
      <c r="H1005">
        <v>5827000</v>
      </c>
      <c r="I1005">
        <v>24337000</v>
      </c>
      <c r="J1005">
        <v>20290418000</v>
      </c>
      <c r="K1005">
        <v>25773476000</v>
      </c>
      <c r="L1005">
        <v>29693134000</v>
      </c>
      <c r="M1005">
        <v>23184584933</v>
      </c>
      <c r="N1005">
        <v>7141790157</v>
      </c>
      <c r="O1005">
        <v>7271776192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28364763</v>
      </c>
      <c r="G1006">
        <v>25196266</v>
      </c>
      <c r="H1006">
        <v>268742982</v>
      </c>
      <c r="I1006">
        <v>265960448</v>
      </c>
      <c r="J1006">
        <v>817249512</v>
      </c>
      <c r="K1006">
        <v>683612269</v>
      </c>
      <c r="L1006">
        <v>421875610</v>
      </c>
      <c r="M1006">
        <v>373573631</v>
      </c>
      <c r="N1006">
        <v>385657467</v>
      </c>
      <c r="O1006">
        <v>588853524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2329545</v>
      </c>
      <c r="G1007">
        <v>27965909</v>
      </c>
      <c r="H1007">
        <v>34426273</v>
      </c>
      <c r="I1007">
        <v>85513344</v>
      </c>
      <c r="J1007">
        <v>45290533</v>
      </c>
      <c r="K1007">
        <v>17444006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0</v>
      </c>
      <c r="G1009">
        <v>0</v>
      </c>
      <c r="H1009">
        <v>790292231</v>
      </c>
      <c r="I1009">
        <v>519738757</v>
      </c>
      <c r="J1009">
        <v>302698174</v>
      </c>
      <c r="K1009">
        <v>243703966</v>
      </c>
      <c r="L1009">
        <v>751261386</v>
      </c>
      <c r="M1009">
        <v>753654995</v>
      </c>
      <c r="N1009">
        <v>907100621</v>
      </c>
      <c r="O1009">
        <v>802025397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0</v>
      </c>
      <c r="G1010">
        <v>0</v>
      </c>
      <c r="H1010">
        <v>341146784</v>
      </c>
      <c r="I1010">
        <v>205711065</v>
      </c>
      <c r="J1010">
        <v>109629247</v>
      </c>
      <c r="K1010">
        <v>155234589</v>
      </c>
      <c r="L1010">
        <v>106571241</v>
      </c>
      <c r="M1010">
        <v>103513688</v>
      </c>
      <c r="N1010">
        <v>179207734</v>
      </c>
      <c r="O1010">
        <v>195323478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0</v>
      </c>
      <c r="G1011">
        <v>0</v>
      </c>
      <c r="H1011">
        <v>1925643</v>
      </c>
      <c r="I1011">
        <v>97609</v>
      </c>
      <c r="J1011">
        <v>432731</v>
      </c>
      <c r="K1011">
        <v>0</v>
      </c>
      <c r="L1011">
        <v>1824098</v>
      </c>
      <c r="M1011">
        <v>3826856</v>
      </c>
      <c r="N1011">
        <v>880482</v>
      </c>
      <c r="O1011">
        <v>2154445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0</v>
      </c>
      <c r="G1012">
        <v>0</v>
      </c>
      <c r="H1012">
        <v>0</v>
      </c>
      <c r="I1012">
        <v>0</v>
      </c>
      <c r="J1012">
        <v>88468234241</v>
      </c>
      <c r="K1012">
        <v>83719426831</v>
      </c>
      <c r="L1012">
        <v>82444477241</v>
      </c>
      <c r="M1012">
        <v>70304481031</v>
      </c>
      <c r="N1012">
        <v>58131585784</v>
      </c>
      <c r="O1012">
        <v>52583579806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18326322</v>
      </c>
      <c r="G1013">
        <v>35975488</v>
      </c>
      <c r="H1013">
        <v>625284099</v>
      </c>
      <c r="I1013">
        <v>490135592</v>
      </c>
      <c r="J1013">
        <v>528341303</v>
      </c>
      <c r="K1013">
        <v>423147889</v>
      </c>
      <c r="L1013">
        <v>351126908</v>
      </c>
      <c r="M1013">
        <v>255319041</v>
      </c>
      <c r="N1013">
        <v>195887701</v>
      </c>
      <c r="O1013">
        <v>186826332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0</v>
      </c>
      <c r="G1014">
        <v>0</v>
      </c>
      <c r="H1014">
        <v>0</v>
      </c>
      <c r="I1014">
        <v>0</v>
      </c>
      <c r="J1014">
        <v>87224708</v>
      </c>
      <c r="K1014">
        <v>109063452</v>
      </c>
      <c r="L1014">
        <v>117509699</v>
      </c>
      <c r="M1014">
        <v>141306273</v>
      </c>
      <c r="N1014">
        <v>120902318</v>
      </c>
      <c r="O1014">
        <v>7133031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0</v>
      </c>
      <c r="G1015">
        <v>0</v>
      </c>
      <c r="H1015">
        <v>0</v>
      </c>
      <c r="I1015">
        <v>0</v>
      </c>
      <c r="J1015">
        <v>310646140</v>
      </c>
      <c r="K1015">
        <v>309946513</v>
      </c>
      <c r="L1015">
        <v>240526812</v>
      </c>
      <c r="M1015">
        <v>258706566</v>
      </c>
      <c r="N1015">
        <v>273134519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22857143</v>
      </c>
      <c r="G1016">
        <v>0</v>
      </c>
      <c r="H1016">
        <v>323865684</v>
      </c>
      <c r="I1016">
        <v>175129054</v>
      </c>
      <c r="J1016">
        <v>108988196</v>
      </c>
      <c r="K1016">
        <v>246198653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0</v>
      </c>
      <c r="G1019">
        <v>0</v>
      </c>
      <c r="H1019">
        <v>475990506</v>
      </c>
      <c r="I1019">
        <v>332418436</v>
      </c>
      <c r="J1019">
        <v>203411054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1692678416</v>
      </c>
      <c r="G1020">
        <v>960787153</v>
      </c>
      <c r="H1020">
        <v>1159059013</v>
      </c>
      <c r="I1020">
        <v>1249019601</v>
      </c>
      <c r="J1020">
        <v>3068282301</v>
      </c>
      <c r="K1020">
        <v>2067113177</v>
      </c>
      <c r="L1020">
        <v>1777916392</v>
      </c>
      <c r="M1020">
        <v>2106374637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0</v>
      </c>
      <c r="G1022">
        <v>0</v>
      </c>
      <c r="H1022">
        <v>0</v>
      </c>
      <c r="I1022">
        <v>0</v>
      </c>
      <c r="J1022">
        <v>67176000000</v>
      </c>
      <c r="K1022">
        <v>60590000000</v>
      </c>
      <c r="L1022">
        <v>50930000000</v>
      </c>
      <c r="M1022">
        <v>54007000000</v>
      </c>
      <c r="N1022">
        <v>46804000000</v>
      </c>
      <c r="O1022">
        <v>38131000000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0</v>
      </c>
      <c r="G1023">
        <v>0</v>
      </c>
      <c r="H1023">
        <v>616004070</v>
      </c>
      <c r="I1023">
        <v>532442338</v>
      </c>
      <c r="J1023">
        <v>450259751</v>
      </c>
      <c r="K1023">
        <v>285916902</v>
      </c>
      <c r="L1023">
        <v>202891223</v>
      </c>
      <c r="M1023">
        <v>126997792</v>
      </c>
      <c r="N1023">
        <v>57097625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0</v>
      </c>
      <c r="G1025">
        <v>0</v>
      </c>
      <c r="H1025">
        <v>0</v>
      </c>
      <c r="I1025">
        <v>0</v>
      </c>
      <c r="J1025">
        <v>5994111</v>
      </c>
      <c r="K1025">
        <v>7000278</v>
      </c>
      <c r="L1025">
        <v>14466406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22287394</v>
      </c>
      <c r="G1026">
        <v>348730076</v>
      </c>
      <c r="H1026">
        <v>169957082</v>
      </c>
      <c r="I1026">
        <v>156798248</v>
      </c>
      <c r="J1026">
        <v>136753380</v>
      </c>
      <c r="K1026">
        <v>101448738</v>
      </c>
      <c r="L1026">
        <v>48876626</v>
      </c>
      <c r="M1026">
        <v>51850567</v>
      </c>
      <c r="N1026">
        <v>79096608</v>
      </c>
      <c r="O1026">
        <v>86538856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0</v>
      </c>
      <c r="G1028">
        <v>0</v>
      </c>
      <c r="H1028">
        <v>0</v>
      </c>
      <c r="I1028">
        <v>0</v>
      </c>
      <c r="J1028">
        <v>241566904</v>
      </c>
      <c r="K1028">
        <v>156902903</v>
      </c>
      <c r="L1028">
        <v>100275569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0</v>
      </c>
      <c r="G1029">
        <v>794289</v>
      </c>
      <c r="H1029">
        <v>327103338</v>
      </c>
      <c r="I1029">
        <v>240783111</v>
      </c>
      <c r="J1029">
        <v>25221556</v>
      </c>
      <c r="K1029">
        <v>59766593</v>
      </c>
      <c r="L1029">
        <v>34468748</v>
      </c>
      <c r="M1029">
        <v>14441427</v>
      </c>
      <c r="N1029">
        <v>16985586</v>
      </c>
      <c r="O1029">
        <v>21583874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13950499</v>
      </c>
      <c r="G1030">
        <v>11518585</v>
      </c>
      <c r="H1030">
        <v>1237629307</v>
      </c>
      <c r="I1030">
        <v>621620931</v>
      </c>
      <c r="J1030">
        <v>297390094</v>
      </c>
      <c r="K1030">
        <v>178202927</v>
      </c>
      <c r="L1030">
        <v>153433063</v>
      </c>
      <c r="M1030">
        <v>122966803</v>
      </c>
      <c r="N1030">
        <v>139769537</v>
      </c>
      <c r="O1030">
        <v>120868216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8310001</v>
      </c>
      <c r="G1032">
        <v>3154968</v>
      </c>
      <c r="H1032">
        <v>7070885</v>
      </c>
      <c r="I1032">
        <v>6153115</v>
      </c>
      <c r="J1032">
        <v>192230201</v>
      </c>
      <c r="K1032">
        <v>224121959</v>
      </c>
      <c r="L1032">
        <v>448542346</v>
      </c>
      <c r="M1032">
        <v>357410117</v>
      </c>
      <c r="N1032">
        <v>297003288</v>
      </c>
      <c r="O1032">
        <v>92795892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0</v>
      </c>
      <c r="G1034">
        <v>0</v>
      </c>
      <c r="H1034">
        <v>338506405</v>
      </c>
      <c r="I1034">
        <v>353698168</v>
      </c>
      <c r="J1034">
        <v>203617851</v>
      </c>
      <c r="K1034">
        <v>127212709</v>
      </c>
      <c r="L1034">
        <v>110576024</v>
      </c>
      <c r="M1034">
        <v>269134386</v>
      </c>
      <c r="N1034">
        <v>215898602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0</v>
      </c>
      <c r="G1035">
        <v>0</v>
      </c>
      <c r="H1035">
        <v>1266095080</v>
      </c>
      <c r="I1035">
        <v>1684595969</v>
      </c>
      <c r="J1035">
        <v>1673416884</v>
      </c>
      <c r="K1035">
        <v>1681720501</v>
      </c>
      <c r="L1035">
        <v>1516485029</v>
      </c>
      <c r="M1035">
        <v>1380009066</v>
      </c>
      <c r="N1035">
        <v>1466092750</v>
      </c>
      <c r="O1035">
        <v>828262155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8912867</v>
      </c>
      <c r="G1036">
        <v>5665250</v>
      </c>
      <c r="H1036">
        <v>104631365</v>
      </c>
      <c r="I1036">
        <v>687474585</v>
      </c>
      <c r="J1036">
        <v>801006906</v>
      </c>
      <c r="K1036">
        <v>771661101</v>
      </c>
      <c r="L1036">
        <v>797543224</v>
      </c>
      <c r="M1036">
        <v>745461075</v>
      </c>
      <c r="N1036">
        <v>712844157</v>
      </c>
      <c r="O1036">
        <v>796416052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600700</v>
      </c>
      <c r="G1037">
        <v>600700</v>
      </c>
      <c r="H1037">
        <v>140807846</v>
      </c>
      <c r="I1037">
        <v>138127911</v>
      </c>
      <c r="J1037">
        <v>93401512</v>
      </c>
      <c r="K1037">
        <v>92708009</v>
      </c>
      <c r="L1037">
        <v>105756069</v>
      </c>
      <c r="M1037">
        <v>188656876</v>
      </c>
      <c r="N1037">
        <v>117705795</v>
      </c>
      <c r="O1037">
        <v>118104163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0</v>
      </c>
      <c r="G1038">
        <v>0</v>
      </c>
      <c r="H1038">
        <v>0</v>
      </c>
      <c r="I1038">
        <v>0</v>
      </c>
      <c r="J1038">
        <v>2679049000</v>
      </c>
      <c r="K1038">
        <v>2368889000</v>
      </c>
      <c r="L1038">
        <v>1379498000</v>
      </c>
      <c r="M1038">
        <v>1416512000</v>
      </c>
      <c r="N1038">
        <v>1644443000</v>
      </c>
      <c r="O1038">
        <v>2130320000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0</v>
      </c>
      <c r="G1039">
        <v>0</v>
      </c>
      <c r="H1039">
        <v>0</v>
      </c>
      <c r="I1039">
        <v>0</v>
      </c>
      <c r="J1039">
        <v>2143111140</v>
      </c>
      <c r="K1039">
        <v>2086548542</v>
      </c>
      <c r="L1039">
        <v>1918146839</v>
      </c>
      <c r="M1039">
        <v>1005215386</v>
      </c>
      <c r="N1039">
        <v>577062261</v>
      </c>
      <c r="O1039">
        <v>937554916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2736654</v>
      </c>
      <c r="G1040">
        <v>0</v>
      </c>
      <c r="H1040">
        <v>431945345</v>
      </c>
      <c r="I1040">
        <v>381710164</v>
      </c>
      <c r="J1040">
        <v>313803572</v>
      </c>
      <c r="K1040">
        <v>309598039</v>
      </c>
      <c r="L1040">
        <v>214519651</v>
      </c>
      <c r="M1040">
        <v>344170476</v>
      </c>
      <c r="N1040">
        <v>218612896</v>
      </c>
      <c r="O1040">
        <v>121276277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0</v>
      </c>
      <c r="G1042">
        <v>0</v>
      </c>
      <c r="H1042">
        <v>324934343</v>
      </c>
      <c r="I1042">
        <v>64463507</v>
      </c>
      <c r="J1042">
        <v>396950841</v>
      </c>
      <c r="K1042">
        <v>56976533</v>
      </c>
      <c r="L1042">
        <v>119510621</v>
      </c>
      <c r="M1042">
        <v>67837405</v>
      </c>
      <c r="N1042">
        <v>84445451</v>
      </c>
      <c r="O1042">
        <v>327574212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415585</v>
      </c>
      <c r="G1044">
        <v>975550</v>
      </c>
      <c r="H1044">
        <v>113589814</v>
      </c>
      <c r="I1044">
        <v>89725085</v>
      </c>
      <c r="J1044">
        <v>109837154</v>
      </c>
      <c r="K1044">
        <v>129976881</v>
      </c>
      <c r="L1044">
        <v>122755358</v>
      </c>
      <c r="M1044">
        <v>165688913</v>
      </c>
      <c r="N1044">
        <v>257167082</v>
      </c>
      <c r="O1044">
        <v>752630226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61479869</v>
      </c>
      <c r="G1045">
        <v>42335450</v>
      </c>
      <c r="H1045">
        <v>44517583</v>
      </c>
      <c r="I1045">
        <v>60212162</v>
      </c>
      <c r="J1045">
        <v>281503390</v>
      </c>
      <c r="K1045">
        <v>256741045</v>
      </c>
      <c r="L1045">
        <v>409296124</v>
      </c>
      <c r="M1045">
        <v>494229498</v>
      </c>
      <c r="N1045">
        <v>705876219</v>
      </c>
      <c r="O1045">
        <v>2049541594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43451011</v>
      </c>
      <c r="G1046">
        <v>43149883</v>
      </c>
      <c r="H1046">
        <v>1001815372</v>
      </c>
      <c r="I1046">
        <v>1127764289</v>
      </c>
      <c r="J1046">
        <v>1147166000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68459005</v>
      </c>
      <c r="G1047">
        <v>73272151</v>
      </c>
      <c r="H1047">
        <v>2293239891</v>
      </c>
      <c r="I1047">
        <v>1810767333</v>
      </c>
      <c r="J1047">
        <v>1581479255</v>
      </c>
      <c r="K1047">
        <v>1341321238</v>
      </c>
      <c r="L1047">
        <v>1213410535</v>
      </c>
      <c r="M1047">
        <v>1005592772</v>
      </c>
      <c r="N1047">
        <v>847290140</v>
      </c>
      <c r="O1047">
        <v>711943425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1955903</v>
      </c>
      <c r="G1048">
        <v>0</v>
      </c>
      <c r="H1048">
        <v>736320648</v>
      </c>
      <c r="I1048">
        <v>820145187</v>
      </c>
      <c r="J1048">
        <v>904111105</v>
      </c>
      <c r="K1048">
        <v>921186462</v>
      </c>
      <c r="L1048">
        <v>758795915</v>
      </c>
      <c r="M1048">
        <v>679062654</v>
      </c>
      <c r="N1048">
        <v>400647203</v>
      </c>
      <c r="O1048">
        <v>209211667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199815969</v>
      </c>
      <c r="G1049">
        <v>197284021</v>
      </c>
      <c r="H1049">
        <v>3205711001</v>
      </c>
      <c r="I1049">
        <v>2365751999</v>
      </c>
      <c r="J1049">
        <v>1837103107</v>
      </c>
      <c r="K1049">
        <v>1531640656</v>
      </c>
      <c r="L1049">
        <v>1212202386</v>
      </c>
      <c r="M1049">
        <v>953977444</v>
      </c>
      <c r="N1049">
        <v>914818418</v>
      </c>
      <c r="O1049">
        <v>702308061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8189103</v>
      </c>
      <c r="G1051">
        <v>19233347</v>
      </c>
      <c r="H1051">
        <v>690721392</v>
      </c>
      <c r="I1051">
        <v>525185973</v>
      </c>
      <c r="J1051">
        <v>416574710</v>
      </c>
      <c r="K1051">
        <v>372074815</v>
      </c>
      <c r="L1051">
        <v>343246898</v>
      </c>
      <c r="M1051">
        <v>379663463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193656311</v>
      </c>
      <c r="G1052">
        <v>188038149</v>
      </c>
      <c r="H1052">
        <v>525978441</v>
      </c>
      <c r="I1052">
        <v>252743702</v>
      </c>
      <c r="J1052">
        <v>246141411</v>
      </c>
      <c r="K1052">
        <v>401093999</v>
      </c>
      <c r="L1052">
        <v>256459435</v>
      </c>
      <c r="M1052">
        <v>290336076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0</v>
      </c>
      <c r="G1053">
        <v>0</v>
      </c>
      <c r="H1053">
        <v>55594141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1679994</v>
      </c>
      <c r="G1054">
        <v>2249266</v>
      </c>
      <c r="H1054">
        <v>63060853</v>
      </c>
      <c r="I1054">
        <v>33667232</v>
      </c>
      <c r="J1054">
        <v>52982334</v>
      </c>
      <c r="K1054">
        <v>41280153</v>
      </c>
      <c r="L1054">
        <v>796228829</v>
      </c>
      <c r="M1054">
        <v>33301696</v>
      </c>
      <c r="N1054">
        <v>66480297</v>
      </c>
      <c r="O1054">
        <v>66774425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1161798</v>
      </c>
      <c r="G1056">
        <v>1576166</v>
      </c>
      <c r="H1056">
        <v>323978584</v>
      </c>
      <c r="I1056">
        <v>321507506</v>
      </c>
      <c r="J1056">
        <v>220344383</v>
      </c>
      <c r="K1056">
        <v>197699220</v>
      </c>
      <c r="L1056">
        <v>146715449</v>
      </c>
      <c r="M1056">
        <v>158995471</v>
      </c>
      <c r="N1056">
        <v>281744049</v>
      </c>
      <c r="O1056">
        <v>340728068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191897</v>
      </c>
      <c r="G1057">
        <v>0</v>
      </c>
      <c r="H1057">
        <v>431891359</v>
      </c>
      <c r="I1057">
        <v>217511716</v>
      </c>
      <c r="J1057">
        <v>196387853</v>
      </c>
      <c r="K1057">
        <v>256969716</v>
      </c>
      <c r="L1057">
        <v>133633292</v>
      </c>
      <c r="M1057">
        <v>173437424</v>
      </c>
      <c r="N1057">
        <v>213717539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0</v>
      </c>
      <c r="G1058">
        <v>0</v>
      </c>
      <c r="H1058">
        <v>95967289</v>
      </c>
      <c r="I1058">
        <v>57431765</v>
      </c>
      <c r="J1058">
        <v>58110912</v>
      </c>
      <c r="K1058">
        <v>52166044</v>
      </c>
      <c r="L1058">
        <v>34324946</v>
      </c>
      <c r="M1058">
        <v>16210598</v>
      </c>
      <c r="N1058">
        <v>31423022</v>
      </c>
      <c r="O1058">
        <v>45570641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546460</v>
      </c>
      <c r="G1059">
        <v>492830</v>
      </c>
      <c r="H1059">
        <v>39990360</v>
      </c>
      <c r="I1059">
        <v>20873399</v>
      </c>
      <c r="J1059">
        <v>51219841</v>
      </c>
      <c r="K1059">
        <v>45171826</v>
      </c>
      <c r="L1059">
        <v>8368378</v>
      </c>
      <c r="M1059">
        <v>22100455</v>
      </c>
      <c r="N1059">
        <v>58363337</v>
      </c>
      <c r="O1059">
        <v>16384557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495771</v>
      </c>
      <c r="G1060">
        <v>966402</v>
      </c>
      <c r="H1060">
        <v>7352648</v>
      </c>
      <c r="I1060">
        <v>2070900</v>
      </c>
      <c r="J1060">
        <v>5028200</v>
      </c>
      <c r="K1060">
        <v>38067000</v>
      </c>
      <c r="L1060">
        <v>41148700</v>
      </c>
      <c r="N1060">
        <v>24069322</v>
      </c>
      <c r="O1060">
        <v>13385645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1456228</v>
      </c>
      <c r="G1061">
        <v>1870499</v>
      </c>
      <c r="H1061">
        <v>63981313</v>
      </c>
      <c r="I1061">
        <v>66515989</v>
      </c>
      <c r="J1061">
        <v>4954597</v>
      </c>
      <c r="K1061">
        <v>19513430</v>
      </c>
      <c r="L1061">
        <v>16867931</v>
      </c>
      <c r="M1061">
        <v>17972189</v>
      </c>
      <c r="N1061">
        <v>5954561</v>
      </c>
      <c r="O1061">
        <v>6251017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0</v>
      </c>
      <c r="G1063">
        <v>0</v>
      </c>
      <c r="H1063">
        <v>17516056689</v>
      </c>
      <c r="I1063">
        <v>11586121107</v>
      </c>
      <c r="J1063">
        <v>11776248291</v>
      </c>
      <c r="K1063">
        <v>16305393424</v>
      </c>
      <c r="L1063">
        <v>28307243095</v>
      </c>
      <c r="M1063">
        <v>27415244274</v>
      </c>
      <c r="N1063">
        <v>16367224045</v>
      </c>
      <c r="O1063">
        <v>26239484307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1679000</v>
      </c>
      <c r="G1065">
        <v>92000</v>
      </c>
      <c r="H1065">
        <v>0</v>
      </c>
      <c r="I1065">
        <v>0</v>
      </c>
      <c r="J1065">
        <v>174058000</v>
      </c>
      <c r="K1065">
        <v>182408000</v>
      </c>
      <c r="L1065">
        <v>302785000</v>
      </c>
      <c r="M1065">
        <v>314012000</v>
      </c>
      <c r="N1065">
        <v>500483000</v>
      </c>
      <c r="O1065">
        <v>638246000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328325876</v>
      </c>
      <c r="G1066">
        <v>305227873</v>
      </c>
      <c r="H1066">
        <v>334666883</v>
      </c>
      <c r="I1066">
        <v>317903205</v>
      </c>
      <c r="J1066">
        <v>27340492781</v>
      </c>
      <c r="K1066">
        <v>23462497765</v>
      </c>
      <c r="L1066">
        <v>19034031505</v>
      </c>
      <c r="M1066">
        <v>16529668286</v>
      </c>
      <c r="N1066">
        <v>15567949491</v>
      </c>
      <c r="O1066">
        <v>14206950305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0</v>
      </c>
      <c r="G1068">
        <v>0</v>
      </c>
      <c r="H1068">
        <v>16504646</v>
      </c>
      <c r="I1068">
        <v>11955207</v>
      </c>
      <c r="J1068">
        <v>23975096</v>
      </c>
      <c r="K1068">
        <v>18441277</v>
      </c>
      <c r="L1068">
        <v>14156986</v>
      </c>
      <c r="M1068">
        <v>3871153</v>
      </c>
      <c r="N1068">
        <v>5639878</v>
      </c>
      <c r="O1068">
        <v>1456413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2389242</v>
      </c>
      <c r="G1071">
        <v>2047031</v>
      </c>
      <c r="H1071">
        <v>163544701</v>
      </c>
      <c r="I1071">
        <v>175514101</v>
      </c>
      <c r="J1071">
        <v>164520943</v>
      </c>
      <c r="K1071">
        <v>137155606</v>
      </c>
      <c r="L1071">
        <v>164805149</v>
      </c>
      <c r="M1071">
        <v>107866285</v>
      </c>
      <c r="N1071">
        <v>81046254</v>
      </c>
      <c r="O1071">
        <v>75742525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0</v>
      </c>
      <c r="G1072">
        <v>0</v>
      </c>
      <c r="H1072">
        <v>709366160</v>
      </c>
      <c r="I1072">
        <v>490540311</v>
      </c>
      <c r="J1072">
        <v>421428564</v>
      </c>
      <c r="K1072">
        <v>218877297</v>
      </c>
      <c r="L1072">
        <v>183985848</v>
      </c>
      <c r="M1072">
        <v>166220007</v>
      </c>
      <c r="N1072">
        <v>135152672</v>
      </c>
      <c r="O1072">
        <v>159587419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1156105</v>
      </c>
      <c r="G1073">
        <v>781578</v>
      </c>
      <c r="H1073">
        <v>31936219</v>
      </c>
      <c r="I1073">
        <v>18145375</v>
      </c>
      <c r="J1073">
        <v>24320676</v>
      </c>
      <c r="K1073">
        <v>29448822</v>
      </c>
      <c r="L1073">
        <v>33411447</v>
      </c>
      <c r="M1073">
        <v>44629803</v>
      </c>
      <c r="N1073">
        <v>64902089</v>
      </c>
      <c r="O1073">
        <v>23098084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0</v>
      </c>
      <c r="G1074">
        <v>0</v>
      </c>
      <c r="H1074">
        <v>4109100</v>
      </c>
      <c r="I1074">
        <v>557901</v>
      </c>
      <c r="J1074">
        <v>9030106</v>
      </c>
      <c r="K1074">
        <v>1307043</v>
      </c>
      <c r="L1074">
        <v>90390</v>
      </c>
      <c r="M1074">
        <v>416726</v>
      </c>
      <c r="N1074">
        <v>773457</v>
      </c>
      <c r="O1074">
        <v>410555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0</v>
      </c>
      <c r="G1075">
        <v>0</v>
      </c>
      <c r="H1075">
        <v>37451701</v>
      </c>
      <c r="I1075">
        <v>8907912</v>
      </c>
      <c r="J1075">
        <v>273179430</v>
      </c>
      <c r="K1075">
        <v>19807951</v>
      </c>
      <c r="L1075">
        <v>29551910</v>
      </c>
      <c r="M1075">
        <v>4394983</v>
      </c>
      <c r="N1075">
        <v>45090524</v>
      </c>
      <c r="O1075">
        <v>51611847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0</v>
      </c>
      <c r="G1076">
        <v>0</v>
      </c>
      <c r="H1076">
        <v>11427127</v>
      </c>
      <c r="I1076">
        <v>16155857</v>
      </c>
      <c r="J1076">
        <v>12878612</v>
      </c>
      <c r="K1076">
        <v>1268491</v>
      </c>
      <c r="L1076">
        <v>425311</v>
      </c>
      <c r="M1076">
        <v>2477263</v>
      </c>
      <c r="N1076">
        <v>0</v>
      </c>
      <c r="O1076">
        <v>0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0</v>
      </c>
      <c r="G1077">
        <v>0</v>
      </c>
      <c r="H1077">
        <v>1496656</v>
      </c>
      <c r="I1077">
        <v>948921</v>
      </c>
      <c r="J1077">
        <v>914387</v>
      </c>
      <c r="K1077">
        <v>628172</v>
      </c>
      <c r="L1077">
        <v>1180180</v>
      </c>
      <c r="M1077">
        <v>302682</v>
      </c>
      <c r="N1077">
        <v>210610</v>
      </c>
      <c r="O1077">
        <v>675248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0</v>
      </c>
      <c r="G1078">
        <v>0</v>
      </c>
      <c r="H1078">
        <v>94184023</v>
      </c>
      <c r="I1078">
        <v>162232373</v>
      </c>
      <c r="J1078">
        <v>59761953</v>
      </c>
      <c r="K1078">
        <v>84154288</v>
      </c>
      <c r="L1078">
        <v>14701630</v>
      </c>
      <c r="M1078">
        <v>591681</v>
      </c>
      <c r="N1078">
        <v>27052665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0</v>
      </c>
      <c r="G1079">
        <v>0</v>
      </c>
      <c r="H1079">
        <v>139414571</v>
      </c>
      <c r="I1079">
        <v>180142827</v>
      </c>
      <c r="J1079">
        <v>145401951</v>
      </c>
      <c r="K1079">
        <v>51638567</v>
      </c>
      <c r="L1079">
        <v>34298882</v>
      </c>
      <c r="M1079">
        <v>23334026</v>
      </c>
      <c r="N1079">
        <v>27498551</v>
      </c>
      <c r="O1079">
        <v>10557830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0</v>
      </c>
      <c r="G1080">
        <v>0</v>
      </c>
      <c r="H1080">
        <v>338208</v>
      </c>
      <c r="I1080">
        <v>879687</v>
      </c>
      <c r="J1080">
        <v>310485</v>
      </c>
      <c r="K1080">
        <v>680028</v>
      </c>
      <c r="L1080">
        <v>0</v>
      </c>
      <c r="M1080">
        <v>0</v>
      </c>
      <c r="N1080">
        <v>0</v>
      </c>
      <c r="O1080">
        <v>0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0</v>
      </c>
      <c r="G1081">
        <v>0</v>
      </c>
      <c r="H1081">
        <v>10461877</v>
      </c>
      <c r="I1081">
        <v>7686815</v>
      </c>
      <c r="J1081">
        <v>8825131</v>
      </c>
      <c r="K1081">
        <v>3218774</v>
      </c>
      <c r="L1081">
        <v>2240746</v>
      </c>
      <c r="M1081">
        <v>3372613</v>
      </c>
      <c r="N1081">
        <v>2455007</v>
      </c>
      <c r="O1081">
        <v>1525701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0</v>
      </c>
      <c r="G1082">
        <v>0</v>
      </c>
      <c r="H1082">
        <v>79974535</v>
      </c>
      <c r="I1082">
        <v>59863668</v>
      </c>
      <c r="J1082">
        <v>111448758</v>
      </c>
      <c r="K1082">
        <v>117820274</v>
      </c>
      <c r="L1082">
        <v>40365865</v>
      </c>
      <c r="M1082">
        <v>74195936</v>
      </c>
      <c r="N1082">
        <v>71133088</v>
      </c>
      <c r="O1082">
        <v>68872347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12216062</v>
      </c>
      <c r="G1083">
        <v>13787534</v>
      </c>
      <c r="H1083">
        <v>128400182</v>
      </c>
      <c r="I1083">
        <v>131650161</v>
      </c>
      <c r="J1083">
        <v>66971003</v>
      </c>
      <c r="K1083">
        <v>27867053</v>
      </c>
      <c r="L1083">
        <v>51120123</v>
      </c>
      <c r="M1083">
        <v>37204345</v>
      </c>
      <c r="N1083">
        <v>26369040</v>
      </c>
      <c r="O1083">
        <v>43782932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0</v>
      </c>
      <c r="G1084">
        <v>0</v>
      </c>
      <c r="H1084">
        <v>136704360</v>
      </c>
      <c r="I1084">
        <v>81074376</v>
      </c>
      <c r="J1084">
        <v>103442597</v>
      </c>
      <c r="K1084">
        <v>60763681</v>
      </c>
      <c r="L1084">
        <v>20054470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4927419</v>
      </c>
      <c r="G1085">
        <v>4786321</v>
      </c>
      <c r="H1085">
        <v>24840451</v>
      </c>
      <c r="I1085">
        <v>17132455</v>
      </c>
      <c r="J1085">
        <v>8523833</v>
      </c>
      <c r="K1085">
        <v>12414072</v>
      </c>
      <c r="L1085">
        <v>2741624</v>
      </c>
      <c r="M1085">
        <v>595772</v>
      </c>
      <c r="N1085">
        <v>968985</v>
      </c>
      <c r="O1085">
        <v>980760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0</v>
      </c>
      <c r="G1086">
        <v>0</v>
      </c>
      <c r="H1086">
        <v>1060074</v>
      </c>
      <c r="I1086">
        <v>906612</v>
      </c>
      <c r="J1086">
        <v>149420</v>
      </c>
      <c r="K1086">
        <v>288025</v>
      </c>
      <c r="L1086">
        <v>230149</v>
      </c>
      <c r="M1086">
        <v>255402</v>
      </c>
      <c r="N1086">
        <v>297405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3748665</v>
      </c>
      <c r="G1087">
        <v>126961</v>
      </c>
      <c r="H1087">
        <v>209468631</v>
      </c>
      <c r="I1087">
        <v>163590487</v>
      </c>
      <c r="J1087">
        <v>96991002</v>
      </c>
      <c r="K1087">
        <v>105071161</v>
      </c>
      <c r="L1087">
        <v>71986941</v>
      </c>
      <c r="M1087">
        <v>33742333</v>
      </c>
      <c r="N1087">
        <v>41272581</v>
      </c>
      <c r="O1087">
        <v>22378718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4974120</v>
      </c>
      <c r="G1088">
        <v>2269149</v>
      </c>
      <c r="H1088">
        <v>1064896939</v>
      </c>
      <c r="I1088">
        <v>972382007</v>
      </c>
      <c r="J1088">
        <v>761903690</v>
      </c>
      <c r="K1088">
        <v>639715315</v>
      </c>
      <c r="L1088">
        <v>510188337</v>
      </c>
      <c r="M1088">
        <v>414962966</v>
      </c>
      <c r="N1088">
        <v>344742405</v>
      </c>
      <c r="O1088">
        <v>272255599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8227445</v>
      </c>
      <c r="G1089">
        <v>28442684</v>
      </c>
      <c r="H1089">
        <v>1135241843</v>
      </c>
      <c r="I1089">
        <v>433559201</v>
      </c>
      <c r="J1089">
        <v>456784433</v>
      </c>
      <c r="K1089">
        <v>91782811</v>
      </c>
      <c r="L1089">
        <v>114077478</v>
      </c>
      <c r="M1089">
        <v>71418499</v>
      </c>
      <c r="N1089">
        <v>222202413</v>
      </c>
      <c r="O1089">
        <v>108079937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188552</v>
      </c>
      <c r="G1090">
        <v>224375</v>
      </c>
      <c r="H1090">
        <v>34426562</v>
      </c>
      <c r="I1090">
        <v>26051890</v>
      </c>
      <c r="J1090">
        <v>19283044</v>
      </c>
      <c r="K1090">
        <v>47714237</v>
      </c>
      <c r="L1090">
        <v>66179255</v>
      </c>
      <c r="M1090">
        <v>32059040</v>
      </c>
      <c r="N1090">
        <v>29118358</v>
      </c>
      <c r="O1090">
        <v>9666889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0</v>
      </c>
      <c r="G1091">
        <v>0</v>
      </c>
      <c r="H1091">
        <v>36071707</v>
      </c>
      <c r="I1091">
        <v>25454144</v>
      </c>
      <c r="J1091">
        <v>27847474</v>
      </c>
      <c r="K1091">
        <v>19941591</v>
      </c>
      <c r="L1091">
        <v>21264955</v>
      </c>
      <c r="M1091">
        <v>21615433</v>
      </c>
      <c r="N1091">
        <v>18076781</v>
      </c>
      <c r="O1091">
        <v>19981188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0</v>
      </c>
      <c r="G1092">
        <v>0</v>
      </c>
      <c r="H1092">
        <v>1090837</v>
      </c>
      <c r="I1092">
        <v>1175398</v>
      </c>
      <c r="J1092">
        <v>4020947</v>
      </c>
      <c r="K1092">
        <v>2250140</v>
      </c>
      <c r="L1092">
        <v>234547</v>
      </c>
      <c r="M1092">
        <v>600321</v>
      </c>
      <c r="N1092">
        <v>140463</v>
      </c>
      <c r="O1092">
        <v>66652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0</v>
      </c>
      <c r="G1093">
        <v>0</v>
      </c>
      <c r="H1093">
        <v>97681</v>
      </c>
      <c r="I1093">
        <v>18544</v>
      </c>
      <c r="J1093">
        <v>682623</v>
      </c>
      <c r="K1093">
        <v>731561</v>
      </c>
      <c r="L1093">
        <v>2574298</v>
      </c>
      <c r="M1093">
        <v>361029</v>
      </c>
      <c r="N1093">
        <v>432573</v>
      </c>
      <c r="O1093">
        <v>351333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2408430</v>
      </c>
      <c r="G1094">
        <v>2712618</v>
      </c>
      <c r="H1094">
        <v>6631608</v>
      </c>
      <c r="I1094">
        <v>4234662</v>
      </c>
      <c r="J1094">
        <v>14731787</v>
      </c>
      <c r="K1094">
        <v>8947410</v>
      </c>
      <c r="L1094">
        <v>8479717</v>
      </c>
      <c r="M1094">
        <v>4415478</v>
      </c>
      <c r="N1094">
        <v>7102012</v>
      </c>
      <c r="O1094">
        <v>3350321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0</v>
      </c>
      <c r="G1095">
        <v>0</v>
      </c>
      <c r="H1095">
        <v>71279186</v>
      </c>
      <c r="I1095">
        <v>41862581</v>
      </c>
      <c r="J1095">
        <v>38736274</v>
      </c>
      <c r="K1095">
        <v>37878683</v>
      </c>
      <c r="L1095">
        <v>34762777</v>
      </c>
      <c r="M1095">
        <v>38861478</v>
      </c>
      <c r="N1095">
        <v>28079248</v>
      </c>
      <c r="O1095">
        <v>25977763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0</v>
      </c>
      <c r="G1096">
        <v>0</v>
      </c>
      <c r="H1096">
        <v>26117099</v>
      </c>
      <c r="I1096">
        <v>8948128</v>
      </c>
      <c r="J1096">
        <v>7922116</v>
      </c>
      <c r="K1096">
        <v>16649416</v>
      </c>
      <c r="L1096">
        <v>11771647</v>
      </c>
      <c r="M1096">
        <v>6926219</v>
      </c>
      <c r="N1096">
        <v>10377107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0</v>
      </c>
      <c r="G1097">
        <v>0</v>
      </c>
      <c r="H1097">
        <v>1582990</v>
      </c>
      <c r="I1097">
        <v>1846026</v>
      </c>
      <c r="J1097">
        <v>2561990</v>
      </c>
      <c r="K1097">
        <v>11304314</v>
      </c>
      <c r="L1097">
        <v>15154950</v>
      </c>
      <c r="M1097">
        <v>3514420</v>
      </c>
      <c r="N1097">
        <v>12500498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0</v>
      </c>
      <c r="G1098">
        <v>0</v>
      </c>
      <c r="H1098">
        <v>100749082</v>
      </c>
      <c r="I1098">
        <v>43864209</v>
      </c>
      <c r="J1098">
        <v>29952070</v>
      </c>
      <c r="K1098">
        <v>22901622</v>
      </c>
      <c r="L1098">
        <v>39703658</v>
      </c>
      <c r="M1098">
        <v>104945750</v>
      </c>
      <c r="N1098">
        <v>178978787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0</v>
      </c>
      <c r="G1099">
        <v>0</v>
      </c>
      <c r="H1099">
        <v>336267320</v>
      </c>
      <c r="I1099">
        <v>401499114</v>
      </c>
      <c r="J1099">
        <v>262032990</v>
      </c>
      <c r="K1099">
        <v>105415345</v>
      </c>
      <c r="L1099">
        <v>55375730</v>
      </c>
      <c r="M1099">
        <v>44534168</v>
      </c>
      <c r="N1099">
        <v>44011441</v>
      </c>
      <c r="O1099">
        <v>17981731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3439318</v>
      </c>
      <c r="G1100">
        <v>4216704</v>
      </c>
      <c r="H1100">
        <v>131193313</v>
      </c>
      <c r="I1100">
        <v>98238394</v>
      </c>
      <c r="J1100">
        <v>60884630</v>
      </c>
      <c r="K1100">
        <v>49614153</v>
      </c>
      <c r="L1100">
        <v>30749681</v>
      </c>
      <c r="M1100">
        <v>37641872</v>
      </c>
      <c r="N1100">
        <v>55358944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832347</v>
      </c>
      <c r="G1101">
        <v>425437</v>
      </c>
      <c r="H1101">
        <v>1749169</v>
      </c>
      <c r="I1101">
        <v>1148754</v>
      </c>
      <c r="J1101">
        <v>302014</v>
      </c>
      <c r="K1101">
        <v>3048665</v>
      </c>
      <c r="L1101">
        <v>2051379</v>
      </c>
      <c r="M1101">
        <v>1624520</v>
      </c>
      <c r="N1101">
        <v>0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0</v>
      </c>
      <c r="G1102">
        <v>0</v>
      </c>
      <c r="H1102">
        <v>27019673</v>
      </c>
      <c r="I1102">
        <v>13844532</v>
      </c>
      <c r="J1102">
        <v>26755284</v>
      </c>
      <c r="K1102">
        <v>14058073</v>
      </c>
      <c r="L1102">
        <v>7399317</v>
      </c>
      <c r="M1102">
        <v>16284900</v>
      </c>
      <c r="N1102">
        <v>15571544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1878923</v>
      </c>
      <c r="G1103">
        <v>2825305</v>
      </c>
      <c r="H1103">
        <v>213056985</v>
      </c>
      <c r="I1103">
        <v>127481784</v>
      </c>
      <c r="J1103">
        <v>66031464</v>
      </c>
      <c r="K1103">
        <v>27594630</v>
      </c>
      <c r="L1103">
        <v>38354626</v>
      </c>
      <c r="M1103">
        <v>17498575</v>
      </c>
      <c r="N1103">
        <v>45387752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0</v>
      </c>
      <c r="G1104">
        <v>0</v>
      </c>
      <c r="H1104">
        <v>12145810</v>
      </c>
      <c r="I1104">
        <v>6814428</v>
      </c>
      <c r="J1104">
        <v>4437969</v>
      </c>
      <c r="K1104">
        <v>3464488</v>
      </c>
      <c r="L1104">
        <v>8913954</v>
      </c>
      <c r="M1104">
        <v>8759090</v>
      </c>
      <c r="N1104">
        <v>10935085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0</v>
      </c>
      <c r="G1105">
        <v>0</v>
      </c>
      <c r="H1105">
        <v>2845291</v>
      </c>
      <c r="I1105">
        <v>1284908</v>
      </c>
      <c r="J1105">
        <v>2312053</v>
      </c>
      <c r="K1105">
        <v>1545448</v>
      </c>
      <c r="L1105">
        <v>385865</v>
      </c>
      <c r="M1105">
        <v>686186</v>
      </c>
      <c r="N1105">
        <v>271613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1603679</v>
      </c>
      <c r="G1106">
        <v>511543</v>
      </c>
      <c r="H1106">
        <v>6451741</v>
      </c>
      <c r="I1106">
        <v>4791222</v>
      </c>
      <c r="J1106">
        <v>7173176</v>
      </c>
      <c r="K1106">
        <v>7589535</v>
      </c>
      <c r="L1106">
        <v>4715648</v>
      </c>
      <c r="M1106">
        <v>2614845</v>
      </c>
      <c r="N1106">
        <v>3564670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0</v>
      </c>
      <c r="G1107">
        <v>750000</v>
      </c>
      <c r="H1107">
        <v>599930536</v>
      </c>
      <c r="I1107">
        <v>530093593</v>
      </c>
      <c r="J1107">
        <v>430233776</v>
      </c>
      <c r="K1107">
        <v>317391402</v>
      </c>
      <c r="L1107">
        <v>246488911</v>
      </c>
      <c r="M1107">
        <v>167568687</v>
      </c>
      <c r="N1107">
        <v>105826679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0</v>
      </c>
      <c r="G1108">
        <v>0</v>
      </c>
      <c r="H1108">
        <v>981026</v>
      </c>
      <c r="I1108">
        <v>465723</v>
      </c>
      <c r="J1108">
        <v>464391</v>
      </c>
      <c r="K1108">
        <v>221565</v>
      </c>
      <c r="L1108">
        <v>575561</v>
      </c>
      <c r="M1108">
        <v>1053102</v>
      </c>
      <c r="N1108">
        <v>888807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0</v>
      </c>
      <c r="G1109">
        <v>0</v>
      </c>
      <c r="H1109">
        <v>1369906</v>
      </c>
      <c r="I1109">
        <v>1649947</v>
      </c>
      <c r="J1109">
        <v>3029773</v>
      </c>
      <c r="K1109">
        <v>1614849</v>
      </c>
      <c r="L1109">
        <v>1758003</v>
      </c>
      <c r="M1109">
        <v>832361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1051875</v>
      </c>
      <c r="G1110">
        <v>0</v>
      </c>
      <c r="H1110">
        <v>18769505</v>
      </c>
      <c r="I1110">
        <v>15609423</v>
      </c>
      <c r="J1110">
        <v>13294610</v>
      </c>
      <c r="K1110">
        <v>11585632</v>
      </c>
      <c r="L1110">
        <v>5633746</v>
      </c>
      <c r="M1110">
        <v>889493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0</v>
      </c>
      <c r="G1111">
        <v>0</v>
      </c>
      <c r="H1111">
        <v>108261534</v>
      </c>
      <c r="I1111">
        <v>95231349</v>
      </c>
      <c r="J1111">
        <v>67401490</v>
      </c>
      <c r="K1111">
        <v>62020100</v>
      </c>
      <c r="L1111">
        <v>56670584</v>
      </c>
      <c r="M1111">
        <v>50657945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0</v>
      </c>
      <c r="G1112">
        <v>0</v>
      </c>
      <c r="H1112">
        <v>3009753</v>
      </c>
      <c r="I1112">
        <v>6382758</v>
      </c>
      <c r="J1112">
        <v>7964147</v>
      </c>
      <c r="K1112">
        <v>6671710</v>
      </c>
      <c r="L1112">
        <v>5451863</v>
      </c>
      <c r="M1112">
        <v>6632281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0</v>
      </c>
      <c r="G1113">
        <v>689037</v>
      </c>
      <c r="H1113">
        <v>85193</v>
      </c>
      <c r="I1113">
        <v>46628</v>
      </c>
      <c r="J1113">
        <v>1425034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0</v>
      </c>
      <c r="G1114">
        <v>0</v>
      </c>
      <c r="H1114">
        <v>169502617</v>
      </c>
      <c r="I1114">
        <v>157566882</v>
      </c>
      <c r="J1114">
        <v>183368790</v>
      </c>
      <c r="K1114">
        <v>129982663</v>
      </c>
      <c r="L1114">
        <v>70859743</v>
      </c>
      <c r="M1114">
        <v>73069863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0</v>
      </c>
      <c r="G1115">
        <v>0</v>
      </c>
      <c r="H1115">
        <v>4307259</v>
      </c>
      <c r="I1115">
        <v>3516772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0</v>
      </c>
      <c r="G1116">
        <v>0</v>
      </c>
      <c r="H1116">
        <v>844468894</v>
      </c>
      <c r="I1116">
        <v>750814887</v>
      </c>
      <c r="J1116">
        <v>862491017</v>
      </c>
      <c r="K1116">
        <v>691942189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1848276</v>
      </c>
      <c r="G1117">
        <v>1221348</v>
      </c>
      <c r="H1117">
        <v>19220029</v>
      </c>
      <c r="I1117">
        <v>15276836</v>
      </c>
      <c r="J1117">
        <v>16074698</v>
      </c>
      <c r="K1117">
        <v>19139677</v>
      </c>
      <c r="L1117">
        <v>9410987</v>
      </c>
      <c r="M1117">
        <v>11742754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4516460</v>
      </c>
      <c r="G1118">
        <v>1610528</v>
      </c>
      <c r="H1118">
        <v>82927914</v>
      </c>
      <c r="I1118">
        <v>60047451</v>
      </c>
      <c r="J1118">
        <v>60566847</v>
      </c>
      <c r="K1118">
        <v>100648328</v>
      </c>
      <c r="L1118">
        <v>72893811</v>
      </c>
      <c r="M1118">
        <v>44942908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0</v>
      </c>
      <c r="G1119">
        <v>50000</v>
      </c>
      <c r="H1119">
        <v>918375</v>
      </c>
      <c r="I1119">
        <v>1360626</v>
      </c>
      <c r="J1119">
        <v>117065</v>
      </c>
      <c r="K1119">
        <v>0</v>
      </c>
      <c r="L1119">
        <v>0</v>
      </c>
      <c r="M1119">
        <v>0</v>
      </c>
      <c r="N1119">
        <v>0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0</v>
      </c>
      <c r="G1120">
        <v>0</v>
      </c>
      <c r="H1120">
        <v>8718191</v>
      </c>
      <c r="I1120">
        <v>5021478</v>
      </c>
      <c r="J1120">
        <v>7972030</v>
      </c>
      <c r="K1120">
        <v>7773647</v>
      </c>
      <c r="L1120">
        <v>9454025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0</v>
      </c>
      <c r="G1121">
        <v>0</v>
      </c>
      <c r="H1121">
        <v>124204571</v>
      </c>
      <c r="I1121">
        <v>121439575</v>
      </c>
      <c r="J1121">
        <v>120053118</v>
      </c>
      <c r="K1121">
        <v>91595702</v>
      </c>
      <c r="L1121">
        <v>75303558</v>
      </c>
      <c r="M1121">
        <v>60296061</v>
      </c>
      <c r="N1121">
        <v>50030370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0</v>
      </c>
      <c r="G1122">
        <v>14271490</v>
      </c>
      <c r="H1122">
        <v>119841843</v>
      </c>
      <c r="I1122">
        <v>148295639</v>
      </c>
      <c r="J1122">
        <v>9357953</v>
      </c>
      <c r="K1122">
        <v>46525406</v>
      </c>
      <c r="L1122">
        <v>30842689</v>
      </c>
      <c r="M1122">
        <v>10175371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45937</v>
      </c>
      <c r="G1123">
        <v>39799</v>
      </c>
      <c r="H1123">
        <v>138046273</v>
      </c>
      <c r="I1123">
        <v>147397922</v>
      </c>
      <c r="J1123">
        <v>135162014</v>
      </c>
      <c r="K1123">
        <v>77445018</v>
      </c>
      <c r="L1123">
        <v>96882199</v>
      </c>
      <c r="M1123">
        <v>46994570</v>
      </c>
      <c r="N1123">
        <v>61269640</v>
      </c>
      <c r="O1123">
        <v>36382877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0</v>
      </c>
      <c r="G1124">
        <v>0</v>
      </c>
      <c r="H1124">
        <v>21420622</v>
      </c>
      <c r="I1124">
        <v>15349130</v>
      </c>
      <c r="J1124">
        <v>9784730</v>
      </c>
      <c r="K1124">
        <v>8735009</v>
      </c>
      <c r="L1124">
        <v>5709616</v>
      </c>
      <c r="M1124">
        <v>4386815</v>
      </c>
      <c r="N1124">
        <v>11393070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0</v>
      </c>
      <c r="G1125">
        <v>0</v>
      </c>
      <c r="H1125">
        <v>41942893</v>
      </c>
      <c r="I1125">
        <v>3375</v>
      </c>
      <c r="J1125">
        <v>3344</v>
      </c>
      <c r="K1125">
        <v>4232485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7761244</v>
      </c>
      <c r="G1126">
        <v>17920792</v>
      </c>
      <c r="H1126">
        <v>28736939</v>
      </c>
      <c r="I1126">
        <v>12612153</v>
      </c>
      <c r="J1126">
        <v>7548099</v>
      </c>
      <c r="K1126">
        <v>19904258</v>
      </c>
      <c r="L1126">
        <v>11096347</v>
      </c>
      <c r="M1126">
        <v>11132092</v>
      </c>
      <c r="N1126">
        <v>11084217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0</v>
      </c>
      <c r="G1127">
        <v>0</v>
      </c>
      <c r="H1127">
        <v>12188667</v>
      </c>
      <c r="I1127">
        <v>8938701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1531318</v>
      </c>
      <c r="G1128">
        <v>2609053</v>
      </c>
      <c r="H1128">
        <v>863022324</v>
      </c>
      <c r="I1128">
        <v>797912346</v>
      </c>
      <c r="J1128">
        <v>631280220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0</v>
      </c>
      <c r="G1129">
        <v>0</v>
      </c>
      <c r="H1129">
        <v>678520569</v>
      </c>
      <c r="I1129">
        <v>496639009</v>
      </c>
      <c r="J1129">
        <v>260634065</v>
      </c>
      <c r="K1129">
        <v>314096367</v>
      </c>
      <c r="L1129">
        <v>445968392</v>
      </c>
      <c r="M1129">
        <v>468130836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0</v>
      </c>
      <c r="G1130">
        <v>0</v>
      </c>
      <c r="H1130">
        <v>74792657</v>
      </c>
      <c r="I1130">
        <v>62975090</v>
      </c>
      <c r="J1130">
        <v>79155184</v>
      </c>
      <c r="K1130">
        <v>103819623</v>
      </c>
      <c r="L1130">
        <v>102872587</v>
      </c>
      <c r="M1130">
        <v>55470936</v>
      </c>
      <c r="N1130">
        <v>34575231</v>
      </c>
      <c r="O1130">
        <v>67871476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0</v>
      </c>
      <c r="G1131">
        <v>0</v>
      </c>
      <c r="H1131">
        <v>396197</v>
      </c>
      <c r="I1131">
        <v>60274</v>
      </c>
      <c r="J1131">
        <v>40768</v>
      </c>
      <c r="K1131">
        <v>876294</v>
      </c>
      <c r="L1131">
        <v>16026</v>
      </c>
      <c r="M1131">
        <v>151586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0</v>
      </c>
      <c r="G1132">
        <v>0</v>
      </c>
      <c r="H1132">
        <v>2839977</v>
      </c>
      <c r="I1132">
        <v>2786181</v>
      </c>
      <c r="J1132">
        <v>1220492</v>
      </c>
      <c r="K1132">
        <v>959927</v>
      </c>
      <c r="L1132">
        <v>1892900</v>
      </c>
      <c r="M1132">
        <v>1774268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0</v>
      </c>
      <c r="G1133">
        <v>0</v>
      </c>
      <c r="H1133">
        <v>187282020</v>
      </c>
      <c r="I1133">
        <v>105834660</v>
      </c>
      <c r="J1133">
        <v>87683445</v>
      </c>
      <c r="K1133">
        <v>86037628</v>
      </c>
      <c r="L1133">
        <v>82753002</v>
      </c>
      <c r="M1133">
        <v>82083372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0</v>
      </c>
      <c r="G1134">
        <v>0</v>
      </c>
      <c r="H1134">
        <v>370836316</v>
      </c>
      <c r="I1134">
        <v>316254394</v>
      </c>
      <c r="J1134">
        <v>262559684</v>
      </c>
      <c r="K1134">
        <v>260203074</v>
      </c>
      <c r="L1134">
        <v>250406069</v>
      </c>
      <c r="M1134">
        <v>245740774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0</v>
      </c>
      <c r="G1135">
        <v>0</v>
      </c>
      <c r="H1135">
        <v>1582290</v>
      </c>
      <c r="I1135">
        <v>2427012</v>
      </c>
      <c r="J1135">
        <v>4022309</v>
      </c>
      <c r="K1135">
        <v>2691855</v>
      </c>
      <c r="L1135">
        <v>10792293</v>
      </c>
      <c r="M1135">
        <v>2816487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1058138</v>
      </c>
      <c r="G1136">
        <v>0</v>
      </c>
      <c r="H1136">
        <v>40782868</v>
      </c>
      <c r="I1136">
        <v>71364215</v>
      </c>
      <c r="J1136">
        <v>4641905</v>
      </c>
      <c r="K1136">
        <v>5831407</v>
      </c>
      <c r="L1136">
        <v>5699072</v>
      </c>
      <c r="M1136">
        <v>3877848</v>
      </c>
      <c r="N1136">
        <v>3344900</v>
      </c>
      <c r="O1136">
        <v>2942961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0</v>
      </c>
      <c r="G1137">
        <v>0</v>
      </c>
      <c r="H1137">
        <v>87694315</v>
      </c>
      <c r="I1137">
        <v>48560235</v>
      </c>
      <c r="J1137">
        <v>94519814</v>
      </c>
      <c r="K1137">
        <v>72243773</v>
      </c>
      <c r="L1137">
        <v>13019405</v>
      </c>
      <c r="M1137">
        <v>35712857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0</v>
      </c>
      <c r="G1138">
        <v>0</v>
      </c>
      <c r="H1138">
        <v>90685561</v>
      </c>
      <c r="I1138">
        <v>7214279</v>
      </c>
      <c r="J1138">
        <v>9987822</v>
      </c>
      <c r="K1138">
        <v>7328085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0</v>
      </c>
      <c r="G1139">
        <v>0</v>
      </c>
      <c r="H1139">
        <v>133180384</v>
      </c>
      <c r="I1139">
        <v>134639464</v>
      </c>
      <c r="J1139">
        <v>98329543</v>
      </c>
      <c r="K1139">
        <v>63525451</v>
      </c>
      <c r="L1139">
        <v>38364230</v>
      </c>
      <c r="M1139">
        <v>45269665</v>
      </c>
      <c r="N1139">
        <v>40479113</v>
      </c>
      <c r="O1139">
        <v>57282268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180705</v>
      </c>
      <c r="G1140">
        <v>0</v>
      </c>
      <c r="H1140">
        <v>11086470</v>
      </c>
      <c r="I1140">
        <v>7683049</v>
      </c>
      <c r="J1140">
        <v>6564990</v>
      </c>
      <c r="K1140">
        <v>4077637</v>
      </c>
      <c r="L1140">
        <v>3779506</v>
      </c>
      <c r="M1140">
        <v>5039239</v>
      </c>
      <c r="N1140">
        <v>7141353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0</v>
      </c>
      <c r="G1141">
        <v>0</v>
      </c>
      <c r="H1141">
        <v>7563817</v>
      </c>
      <c r="I1141">
        <v>61698453</v>
      </c>
      <c r="J1141">
        <v>2482758</v>
      </c>
      <c r="K1141">
        <v>1731929</v>
      </c>
      <c r="L1141">
        <v>837541</v>
      </c>
      <c r="M1141">
        <v>611974</v>
      </c>
      <c r="N1141">
        <v>458162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0</v>
      </c>
      <c r="G1143">
        <v>0</v>
      </c>
      <c r="H1143">
        <v>72539084</v>
      </c>
      <c r="I1143">
        <v>117524720</v>
      </c>
      <c r="J1143">
        <v>131915203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0</v>
      </c>
      <c r="G1144">
        <v>0</v>
      </c>
      <c r="H1144">
        <v>13342393</v>
      </c>
      <c r="I1144">
        <v>25460642</v>
      </c>
      <c r="J1144">
        <v>14236305</v>
      </c>
      <c r="K1144">
        <v>9368748</v>
      </c>
      <c r="L1144">
        <v>6758374</v>
      </c>
      <c r="M1144">
        <v>10905512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0</v>
      </c>
      <c r="G1145">
        <v>0</v>
      </c>
      <c r="H1145">
        <v>10797554</v>
      </c>
      <c r="I1145">
        <v>9995738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0</v>
      </c>
      <c r="G1146">
        <v>0</v>
      </c>
      <c r="H1146">
        <v>69087429</v>
      </c>
      <c r="I1146">
        <v>177829290</v>
      </c>
      <c r="J1146">
        <v>61802744</v>
      </c>
      <c r="K1146">
        <v>23020465</v>
      </c>
      <c r="L1146">
        <v>40399228</v>
      </c>
      <c r="M1146">
        <v>35070645</v>
      </c>
      <c r="N1146">
        <v>90295782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15291</v>
      </c>
      <c r="G1147">
        <v>15291</v>
      </c>
      <c r="H1147">
        <v>1645117</v>
      </c>
      <c r="I1147">
        <v>1751797</v>
      </c>
      <c r="J1147">
        <v>1190449</v>
      </c>
      <c r="K1147">
        <v>443856</v>
      </c>
      <c r="L1147">
        <v>417769</v>
      </c>
      <c r="M1147">
        <v>684578</v>
      </c>
      <c r="N1147">
        <v>716841</v>
      </c>
      <c r="O1147">
        <v>845683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7550892</v>
      </c>
      <c r="G1148">
        <v>15683761</v>
      </c>
      <c r="H1148">
        <v>383711393</v>
      </c>
      <c r="I1148">
        <v>301005714</v>
      </c>
      <c r="J1148">
        <v>250318580</v>
      </c>
      <c r="K1148">
        <v>204650909</v>
      </c>
      <c r="L1148">
        <v>256489792</v>
      </c>
      <c r="M1148">
        <v>219604756</v>
      </c>
      <c r="N1148">
        <v>190795857</v>
      </c>
      <c r="O1148">
        <v>236361939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80002860</v>
      </c>
      <c r="G1149">
        <v>59703236</v>
      </c>
      <c r="H1149">
        <v>390100325</v>
      </c>
      <c r="I1149">
        <v>350526985</v>
      </c>
      <c r="J1149">
        <v>158715573</v>
      </c>
      <c r="K1149">
        <v>131533712</v>
      </c>
      <c r="L1149">
        <v>151490252</v>
      </c>
      <c r="M1149">
        <v>171310800</v>
      </c>
      <c r="N1149">
        <v>243513321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482751</v>
      </c>
      <c r="G1150">
        <v>0</v>
      </c>
      <c r="H1150">
        <v>35540248</v>
      </c>
      <c r="I1150">
        <v>30320915</v>
      </c>
      <c r="J1150">
        <v>33922501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0</v>
      </c>
      <c r="G1151">
        <v>19746000</v>
      </c>
      <c r="H1151">
        <v>409958067</v>
      </c>
      <c r="I1151">
        <v>367048861</v>
      </c>
      <c r="J1151">
        <v>312168565</v>
      </c>
      <c r="K1151">
        <v>294598406</v>
      </c>
      <c r="L1151">
        <v>286847079</v>
      </c>
      <c r="M1151">
        <v>215634237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158704</v>
      </c>
      <c r="G1152">
        <v>163149</v>
      </c>
      <c r="H1152">
        <v>4873424</v>
      </c>
      <c r="I1152">
        <v>304445</v>
      </c>
      <c r="J1152">
        <v>2090928</v>
      </c>
      <c r="K1152">
        <v>7440773</v>
      </c>
      <c r="L1152">
        <v>144054658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0</v>
      </c>
      <c r="G1153">
        <v>0</v>
      </c>
      <c r="H1153">
        <v>193245887</v>
      </c>
      <c r="I1153">
        <v>161108545</v>
      </c>
      <c r="J1153">
        <v>179129552</v>
      </c>
      <c r="K1153">
        <v>212307614</v>
      </c>
      <c r="L1153">
        <v>110091657</v>
      </c>
      <c r="M1153">
        <v>69434875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11714922</v>
      </c>
      <c r="G1154">
        <v>7096715</v>
      </c>
      <c r="H1154">
        <v>79493773</v>
      </c>
      <c r="I1154">
        <v>78200989</v>
      </c>
      <c r="J1154">
        <v>73146315</v>
      </c>
      <c r="K1154">
        <v>34359486</v>
      </c>
      <c r="L1154">
        <v>14263651</v>
      </c>
      <c r="M1154">
        <v>11134906</v>
      </c>
      <c r="N1154">
        <v>13706069</v>
      </c>
      <c r="O1154">
        <v>6657895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5000</v>
      </c>
      <c r="G1155">
        <v>54654</v>
      </c>
      <c r="H1155">
        <v>9800278</v>
      </c>
      <c r="I1155">
        <v>11177457</v>
      </c>
      <c r="J1155">
        <v>15958113</v>
      </c>
      <c r="K1155">
        <v>8474484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115767</v>
      </c>
      <c r="G1156">
        <v>588267</v>
      </c>
      <c r="H1156">
        <v>2790500</v>
      </c>
      <c r="I1156">
        <v>3695840</v>
      </c>
      <c r="J1156">
        <v>1883977</v>
      </c>
      <c r="K1156">
        <v>1986856</v>
      </c>
      <c r="L1156">
        <v>1318413</v>
      </c>
      <c r="M1156">
        <v>1074253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0</v>
      </c>
      <c r="G1157">
        <v>0</v>
      </c>
      <c r="H1157">
        <v>73287657</v>
      </c>
      <c r="I1157">
        <v>76131637</v>
      </c>
      <c r="J1157">
        <v>48252503</v>
      </c>
      <c r="K1157">
        <v>20106895</v>
      </c>
      <c r="L1157">
        <v>35488634</v>
      </c>
      <c r="M1157">
        <v>13942249</v>
      </c>
      <c r="N1157">
        <v>16037192</v>
      </c>
      <c r="O1157">
        <v>14399647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0</v>
      </c>
      <c r="G1158">
        <v>0</v>
      </c>
      <c r="H1158">
        <v>1440577</v>
      </c>
      <c r="I1158">
        <v>1711896</v>
      </c>
      <c r="J1158">
        <v>432607</v>
      </c>
      <c r="K1158">
        <v>492732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0</v>
      </c>
      <c r="G1159">
        <v>0</v>
      </c>
      <c r="H1159">
        <v>144120334</v>
      </c>
      <c r="I1159">
        <v>133098441</v>
      </c>
      <c r="J1159">
        <v>109035395</v>
      </c>
      <c r="K1159">
        <v>77021472</v>
      </c>
      <c r="L1159">
        <v>27132914</v>
      </c>
      <c r="M1159">
        <v>38372037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0</v>
      </c>
      <c r="G1160">
        <v>0</v>
      </c>
      <c r="H1160">
        <v>673611</v>
      </c>
      <c r="I1160">
        <v>1260284</v>
      </c>
      <c r="J1160">
        <v>1033002</v>
      </c>
      <c r="K1160">
        <v>471072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6911917</v>
      </c>
      <c r="G1161">
        <v>3732438</v>
      </c>
      <c r="H1161">
        <v>34117188</v>
      </c>
      <c r="I1161">
        <v>23914697</v>
      </c>
      <c r="J1161">
        <v>16255058</v>
      </c>
      <c r="K1161">
        <v>40224958</v>
      </c>
      <c r="L1161">
        <v>51902393</v>
      </c>
      <c r="M1161">
        <v>28257899</v>
      </c>
      <c r="N1161">
        <v>23548187</v>
      </c>
      <c r="O1161">
        <v>24021954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66113097</v>
      </c>
      <c r="G1162">
        <v>39228203</v>
      </c>
      <c r="H1162">
        <v>73977842</v>
      </c>
      <c r="I1162">
        <v>125598745</v>
      </c>
      <c r="J1162">
        <v>165970906</v>
      </c>
      <c r="K1162">
        <v>110236137</v>
      </c>
      <c r="L1162">
        <v>113701619</v>
      </c>
      <c r="M1162">
        <v>110679718</v>
      </c>
      <c r="N1162">
        <v>171708907</v>
      </c>
      <c r="O1162">
        <v>128944222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0</v>
      </c>
      <c r="G1163">
        <v>0</v>
      </c>
      <c r="H1163">
        <v>13378403</v>
      </c>
      <c r="I1163">
        <v>20456987</v>
      </c>
      <c r="J1163">
        <v>13323326</v>
      </c>
      <c r="K1163">
        <v>14220882</v>
      </c>
      <c r="L1163">
        <v>20570573</v>
      </c>
      <c r="M1163">
        <v>47784250</v>
      </c>
      <c r="N1163">
        <v>21043158</v>
      </c>
      <c r="O1163">
        <v>17125292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5063384</v>
      </c>
      <c r="G1164">
        <v>4438598</v>
      </c>
      <c r="H1164">
        <v>3436635</v>
      </c>
      <c r="I1164">
        <v>6820020</v>
      </c>
      <c r="J1164">
        <v>0</v>
      </c>
      <c r="K1164">
        <v>17750</v>
      </c>
      <c r="L1164">
        <v>0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0</v>
      </c>
      <c r="G1165">
        <v>0</v>
      </c>
      <c r="H1165">
        <v>4224265</v>
      </c>
      <c r="I1165">
        <v>5266094</v>
      </c>
      <c r="J1165">
        <v>8453200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11139629</v>
      </c>
      <c r="G1166">
        <v>27689741</v>
      </c>
      <c r="H1166">
        <v>484947601</v>
      </c>
      <c r="I1166">
        <v>501807527</v>
      </c>
      <c r="J1166">
        <v>591991020</v>
      </c>
      <c r="K1166">
        <v>643483126</v>
      </c>
      <c r="L1166">
        <v>620898389</v>
      </c>
      <c r="M1166">
        <v>771835876</v>
      </c>
      <c r="N1166">
        <v>878991115</v>
      </c>
      <c r="O1166">
        <v>976661003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0</v>
      </c>
      <c r="G1167">
        <v>0</v>
      </c>
      <c r="H1167">
        <v>627023266</v>
      </c>
      <c r="I1167">
        <v>485160289</v>
      </c>
      <c r="J1167">
        <v>363624156</v>
      </c>
      <c r="K1167">
        <v>482894052</v>
      </c>
      <c r="L1167">
        <v>367202928</v>
      </c>
      <c r="M1167">
        <v>425759075</v>
      </c>
      <c r="N1167">
        <v>341390922</v>
      </c>
      <c r="O1167">
        <v>267018946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0</v>
      </c>
      <c r="G1168">
        <v>1570000</v>
      </c>
      <c r="H1168">
        <v>334942348</v>
      </c>
      <c r="I1168">
        <v>338915506</v>
      </c>
      <c r="J1168">
        <v>266794988</v>
      </c>
      <c r="K1168">
        <v>206022132</v>
      </c>
      <c r="L1168">
        <v>160130592</v>
      </c>
      <c r="M1168">
        <v>122989114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0</v>
      </c>
      <c r="G1169">
        <v>0</v>
      </c>
      <c r="H1169">
        <v>25217780</v>
      </c>
      <c r="I1169">
        <v>61896487</v>
      </c>
      <c r="J1169">
        <v>49762144</v>
      </c>
      <c r="K1169">
        <v>40835226</v>
      </c>
      <c r="L1169">
        <v>53252062</v>
      </c>
      <c r="M1169">
        <v>195926485</v>
      </c>
      <c r="N1169">
        <v>153367616</v>
      </c>
      <c r="O1169">
        <v>190196717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0</v>
      </c>
      <c r="G1170">
        <v>0</v>
      </c>
      <c r="H1170">
        <v>84444410</v>
      </c>
      <c r="I1170">
        <v>73180813</v>
      </c>
      <c r="J1170">
        <v>49948052</v>
      </c>
      <c r="K1170">
        <v>30099293</v>
      </c>
      <c r="L1170">
        <v>17495759</v>
      </c>
      <c r="M1170">
        <v>48792500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0</v>
      </c>
      <c r="G1171">
        <v>0</v>
      </c>
      <c r="H1171">
        <v>17689000</v>
      </c>
      <c r="I1171">
        <v>18649961</v>
      </c>
      <c r="J1171">
        <v>21678991</v>
      </c>
      <c r="K1171">
        <v>14065767</v>
      </c>
      <c r="L1171">
        <v>11934356</v>
      </c>
      <c r="M1171">
        <v>13779232</v>
      </c>
      <c r="N1171">
        <v>11205686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0</v>
      </c>
      <c r="G1172">
        <v>0</v>
      </c>
      <c r="H1172">
        <v>13508229</v>
      </c>
      <c r="I1172">
        <v>45569021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0</v>
      </c>
      <c r="G1173">
        <v>148915</v>
      </c>
      <c r="H1173">
        <v>11004169</v>
      </c>
      <c r="I1173">
        <v>11664259</v>
      </c>
      <c r="J1173">
        <v>12060799</v>
      </c>
      <c r="K1173">
        <v>7182554</v>
      </c>
      <c r="L1173">
        <v>1347087</v>
      </c>
      <c r="M1173">
        <v>0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0</v>
      </c>
      <c r="G1174">
        <v>0</v>
      </c>
      <c r="H1174">
        <v>42372158</v>
      </c>
      <c r="I1174">
        <v>36696015</v>
      </c>
      <c r="J1174">
        <v>21239876</v>
      </c>
      <c r="K1174">
        <v>18191047</v>
      </c>
      <c r="L1174">
        <v>13160009</v>
      </c>
      <c r="M1174">
        <v>9350818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0</v>
      </c>
      <c r="G1175">
        <v>0</v>
      </c>
      <c r="H1175">
        <v>14737767</v>
      </c>
      <c r="I1175">
        <v>9901394</v>
      </c>
      <c r="J1175">
        <v>31283028</v>
      </c>
      <c r="K1175">
        <v>78348641</v>
      </c>
      <c r="L1175">
        <v>29584003</v>
      </c>
      <c r="M1175">
        <v>11943899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0</v>
      </c>
      <c r="G1176">
        <v>0</v>
      </c>
      <c r="H1176">
        <v>2803545</v>
      </c>
      <c r="I1176">
        <v>4074000</v>
      </c>
      <c r="J1176">
        <v>3145547</v>
      </c>
      <c r="K1176">
        <v>3662454</v>
      </c>
      <c r="L1176">
        <v>4385606</v>
      </c>
      <c r="M1176">
        <v>1496814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7377</v>
      </c>
      <c r="G1177">
        <v>644742</v>
      </c>
      <c r="H1177">
        <v>247281</v>
      </c>
      <c r="I1177">
        <v>378515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559017</v>
      </c>
      <c r="G1178">
        <v>502375</v>
      </c>
      <c r="H1178">
        <v>4436305</v>
      </c>
      <c r="I1178">
        <v>4680247</v>
      </c>
      <c r="J1178">
        <v>2722814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0</v>
      </c>
      <c r="G1179">
        <v>0</v>
      </c>
      <c r="H1179">
        <v>1694604459</v>
      </c>
      <c r="I1179">
        <v>2424944397</v>
      </c>
      <c r="J1179">
        <v>2830888671</v>
      </c>
      <c r="K1179">
        <v>2278583912</v>
      </c>
      <c r="L1179">
        <v>2686330837</v>
      </c>
      <c r="M1179">
        <v>3280660472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10851000</v>
      </c>
      <c r="G1180">
        <v>1428000</v>
      </c>
      <c r="H1180">
        <v>2489000</v>
      </c>
      <c r="I1180">
        <v>0</v>
      </c>
      <c r="J1180">
        <v>363000</v>
      </c>
      <c r="K1180">
        <v>320000</v>
      </c>
      <c r="L1180">
        <v>2752000</v>
      </c>
      <c r="M1180">
        <v>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0</v>
      </c>
      <c r="G1181">
        <v>0</v>
      </c>
      <c r="H1181">
        <v>8111756</v>
      </c>
      <c r="I1181">
        <v>3747024</v>
      </c>
      <c r="J1181">
        <v>3609275</v>
      </c>
      <c r="K1181">
        <v>3743792</v>
      </c>
      <c r="L1181">
        <v>1442654</v>
      </c>
      <c r="M1181">
        <v>1451795</v>
      </c>
      <c r="N1181">
        <v>1877858</v>
      </c>
      <c r="O1181">
        <v>2084035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0</v>
      </c>
      <c r="G1182">
        <v>0</v>
      </c>
      <c r="H1182">
        <v>4257702</v>
      </c>
      <c r="I1182">
        <v>1927408</v>
      </c>
      <c r="J1182">
        <v>921848</v>
      </c>
      <c r="K1182">
        <v>654365</v>
      </c>
      <c r="L1182">
        <v>928106</v>
      </c>
      <c r="M1182">
        <v>750184</v>
      </c>
      <c r="N1182">
        <v>584163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426721</v>
      </c>
      <c r="G1183">
        <v>0</v>
      </c>
      <c r="H1183">
        <v>2171196</v>
      </c>
      <c r="I1183">
        <v>69753</v>
      </c>
      <c r="J1183">
        <v>188627</v>
      </c>
      <c r="K1183">
        <v>181412</v>
      </c>
      <c r="L1183">
        <v>164966</v>
      </c>
      <c r="M1183">
        <v>1299770</v>
      </c>
      <c r="N1183">
        <v>220262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0</v>
      </c>
      <c r="G1184">
        <v>0</v>
      </c>
      <c r="H1184">
        <v>171659</v>
      </c>
      <c r="I1184">
        <v>377070</v>
      </c>
      <c r="J1184">
        <v>330798</v>
      </c>
      <c r="K1184">
        <v>298459</v>
      </c>
      <c r="L1184">
        <v>161780</v>
      </c>
      <c r="M1184">
        <v>139287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0</v>
      </c>
      <c r="G1185">
        <v>0</v>
      </c>
      <c r="H1185">
        <v>6465676</v>
      </c>
      <c r="I1185">
        <v>4505164</v>
      </c>
      <c r="J1185">
        <v>6167653</v>
      </c>
      <c r="K1185">
        <v>11672971</v>
      </c>
      <c r="L1185">
        <v>3322723</v>
      </c>
      <c r="M1185">
        <v>3577554</v>
      </c>
      <c r="N1185">
        <v>4612584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0</v>
      </c>
      <c r="G1186">
        <v>0</v>
      </c>
      <c r="H1186">
        <v>2229031</v>
      </c>
      <c r="I1186">
        <v>2072122</v>
      </c>
      <c r="J1186">
        <v>2735308</v>
      </c>
      <c r="K1186">
        <v>1788551</v>
      </c>
      <c r="L1186">
        <v>678971</v>
      </c>
      <c r="M1186">
        <v>1070664</v>
      </c>
      <c r="N1186">
        <v>2470573</v>
      </c>
      <c r="O1186">
        <v>3289543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2391328</v>
      </c>
      <c r="G1187">
        <v>5231547</v>
      </c>
      <c r="H1187">
        <v>12392715</v>
      </c>
      <c r="I1187">
        <v>12299669</v>
      </c>
      <c r="J1187">
        <v>36453347</v>
      </c>
      <c r="K1187">
        <v>11411307</v>
      </c>
      <c r="L1187">
        <v>8169726</v>
      </c>
      <c r="M1187">
        <v>10285864</v>
      </c>
      <c r="N1187">
        <v>4054767</v>
      </c>
      <c r="O1187">
        <v>3620653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0</v>
      </c>
      <c r="G1188">
        <v>0</v>
      </c>
      <c r="H1188">
        <v>18283018</v>
      </c>
      <c r="I1188">
        <v>80956689</v>
      </c>
      <c r="J1188">
        <v>94388190</v>
      </c>
      <c r="K1188">
        <v>141832646</v>
      </c>
      <c r="L1188">
        <v>36045327</v>
      </c>
      <c r="M1188">
        <v>33250812</v>
      </c>
      <c r="N1188">
        <v>26490543</v>
      </c>
      <c r="O1188">
        <v>897102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7960649</v>
      </c>
      <c r="G1189">
        <v>11599939</v>
      </c>
      <c r="H1189">
        <v>1682294358</v>
      </c>
      <c r="I1189">
        <v>1453554288</v>
      </c>
      <c r="J1189">
        <v>851448274</v>
      </c>
      <c r="K1189">
        <v>483926484</v>
      </c>
      <c r="L1189">
        <v>358233005</v>
      </c>
      <c r="M1189">
        <v>684921369</v>
      </c>
      <c r="N1189">
        <v>428620824</v>
      </c>
      <c r="O1189">
        <v>363851756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0</v>
      </c>
      <c r="G1190">
        <v>0</v>
      </c>
      <c r="H1190">
        <v>651145810</v>
      </c>
      <c r="I1190">
        <v>671748603</v>
      </c>
      <c r="J1190">
        <v>558827505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245192</v>
      </c>
      <c r="G1191">
        <v>600427</v>
      </c>
      <c r="H1191">
        <v>14766041</v>
      </c>
      <c r="I1191">
        <v>66104145</v>
      </c>
      <c r="J1191">
        <v>77126548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0</v>
      </c>
      <c r="G1192">
        <v>0</v>
      </c>
      <c r="H1192">
        <v>42646590</v>
      </c>
      <c r="I1192">
        <v>28988540</v>
      </c>
      <c r="J1192">
        <v>16179210</v>
      </c>
      <c r="K1192">
        <v>45567017</v>
      </c>
      <c r="L1192">
        <v>60800480</v>
      </c>
      <c r="M1192">
        <v>44969667</v>
      </c>
      <c r="N1192">
        <v>77029112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0</v>
      </c>
      <c r="G1193">
        <v>0</v>
      </c>
      <c r="H1193">
        <v>292396</v>
      </c>
      <c r="I1193">
        <v>130683</v>
      </c>
      <c r="J1193">
        <v>144311</v>
      </c>
      <c r="K1193">
        <v>112392</v>
      </c>
      <c r="L1193">
        <v>380802</v>
      </c>
      <c r="M1193">
        <v>94905</v>
      </c>
      <c r="N1193">
        <v>110637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0</v>
      </c>
      <c r="G1194">
        <v>0</v>
      </c>
      <c r="H1194">
        <v>47530377</v>
      </c>
      <c r="I1194">
        <v>29216779</v>
      </c>
      <c r="J1194">
        <v>26032268</v>
      </c>
      <c r="K1194">
        <v>17029001</v>
      </c>
      <c r="L1194">
        <v>30718971</v>
      </c>
      <c r="M1194">
        <v>18252594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0</v>
      </c>
      <c r="G1195">
        <v>0</v>
      </c>
      <c r="H1195">
        <v>302792592</v>
      </c>
      <c r="I1195">
        <v>236711045</v>
      </c>
      <c r="J1195">
        <v>191807523</v>
      </c>
      <c r="K1195">
        <v>148163121</v>
      </c>
      <c r="L1195">
        <v>124697088</v>
      </c>
      <c r="M1195">
        <v>67935170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0</v>
      </c>
      <c r="G1196">
        <v>0</v>
      </c>
      <c r="H1196">
        <v>11679465</v>
      </c>
      <c r="I1196">
        <v>6232336</v>
      </c>
      <c r="J1196">
        <v>9407638</v>
      </c>
      <c r="K1196">
        <v>9328012</v>
      </c>
      <c r="L1196">
        <v>5403588</v>
      </c>
      <c r="M1196">
        <v>16349850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0</v>
      </c>
      <c r="G1197">
        <v>0</v>
      </c>
      <c r="H1197">
        <v>11802641</v>
      </c>
      <c r="I1197">
        <v>11682241</v>
      </c>
      <c r="J1197">
        <v>17263873</v>
      </c>
      <c r="K1197">
        <v>26743529</v>
      </c>
      <c r="L1197">
        <v>26673488</v>
      </c>
      <c r="M1197">
        <v>27433589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0</v>
      </c>
      <c r="G1198">
        <v>0</v>
      </c>
      <c r="H1198">
        <v>35824098</v>
      </c>
      <c r="I1198">
        <v>61556266</v>
      </c>
      <c r="J1198">
        <v>243743794</v>
      </c>
      <c r="K1198">
        <v>54965601</v>
      </c>
      <c r="L1198">
        <v>94475410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0</v>
      </c>
      <c r="G1199">
        <v>0</v>
      </c>
      <c r="H1199">
        <v>11269886</v>
      </c>
      <c r="I1199">
        <v>2945758</v>
      </c>
      <c r="J1199">
        <v>2746900</v>
      </c>
      <c r="K1199">
        <v>8843895</v>
      </c>
      <c r="L1199">
        <v>13662212</v>
      </c>
      <c r="M1199">
        <v>2023661</v>
      </c>
      <c r="N1199">
        <v>1751749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0</v>
      </c>
      <c r="G1200">
        <v>0</v>
      </c>
      <c r="H1200">
        <v>47072212</v>
      </c>
      <c r="I1200">
        <v>48237627</v>
      </c>
      <c r="J1200">
        <v>38716006</v>
      </c>
      <c r="K1200">
        <v>32792255</v>
      </c>
      <c r="L1200">
        <v>20250739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0</v>
      </c>
      <c r="G1201">
        <v>0</v>
      </c>
      <c r="H1201">
        <v>23500931</v>
      </c>
      <c r="I1201">
        <v>35964645</v>
      </c>
      <c r="J1201">
        <v>29312469</v>
      </c>
      <c r="K1201">
        <v>16572334</v>
      </c>
      <c r="L1201">
        <v>22016652</v>
      </c>
      <c r="M1201">
        <v>25060751</v>
      </c>
      <c r="N1201">
        <v>23226221</v>
      </c>
      <c r="O1201">
        <v>8127951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0</v>
      </c>
      <c r="G1202">
        <v>0</v>
      </c>
      <c r="H1202">
        <v>2388732</v>
      </c>
      <c r="I1202">
        <v>701214</v>
      </c>
      <c r="J1202">
        <v>1312077</v>
      </c>
      <c r="K1202">
        <v>40000</v>
      </c>
      <c r="L1202">
        <v>13313149</v>
      </c>
      <c r="M1202">
        <v>18758123</v>
      </c>
      <c r="N1202">
        <v>916237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0</v>
      </c>
      <c r="G1203">
        <v>0</v>
      </c>
      <c r="H1203">
        <v>19922568</v>
      </c>
      <c r="I1203">
        <v>22700900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0</v>
      </c>
      <c r="G1204">
        <v>0</v>
      </c>
      <c r="H1204">
        <v>9061996</v>
      </c>
      <c r="I1204">
        <v>5598082</v>
      </c>
      <c r="J1204">
        <v>15452556</v>
      </c>
      <c r="K1204">
        <v>30551315</v>
      </c>
      <c r="L1204">
        <v>30752240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0</v>
      </c>
      <c r="G1205">
        <v>0</v>
      </c>
      <c r="H1205">
        <v>130032805</v>
      </c>
      <c r="I1205">
        <v>124695017</v>
      </c>
      <c r="J1205">
        <v>170501380</v>
      </c>
      <c r="K1205">
        <v>198711886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0</v>
      </c>
      <c r="G1206">
        <v>0</v>
      </c>
      <c r="H1206">
        <v>10178992</v>
      </c>
      <c r="I1206">
        <v>7944054</v>
      </c>
      <c r="J1206">
        <v>8907829</v>
      </c>
      <c r="K1206">
        <v>6029829</v>
      </c>
      <c r="L1206">
        <v>10176352</v>
      </c>
      <c r="M1206">
        <v>13563146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480200</v>
      </c>
      <c r="G1207">
        <v>1117315</v>
      </c>
      <c r="H1207">
        <v>8586877</v>
      </c>
      <c r="I1207">
        <v>7981451</v>
      </c>
      <c r="J1207">
        <v>10259152</v>
      </c>
      <c r="K1207">
        <v>6667757</v>
      </c>
      <c r="L1207">
        <v>4818183</v>
      </c>
      <c r="M1207">
        <v>5966955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0</v>
      </c>
      <c r="G1208">
        <v>0</v>
      </c>
      <c r="H1208">
        <v>405749714</v>
      </c>
      <c r="I1208">
        <v>483103831</v>
      </c>
      <c r="J1208">
        <v>478507264</v>
      </c>
      <c r="K1208">
        <v>479191591</v>
      </c>
      <c r="L1208">
        <v>422695635</v>
      </c>
      <c r="M1208">
        <v>419299107</v>
      </c>
      <c r="N1208">
        <v>354206114</v>
      </c>
      <c r="O1208">
        <v>590720658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0</v>
      </c>
      <c r="G1209">
        <v>0</v>
      </c>
      <c r="H1209">
        <v>7832797</v>
      </c>
      <c r="I1209">
        <v>6675018</v>
      </c>
      <c r="J1209">
        <v>7745977</v>
      </c>
      <c r="K1209">
        <v>7846681</v>
      </c>
      <c r="L1209">
        <v>6711210</v>
      </c>
      <c r="M1209">
        <v>6384882</v>
      </c>
      <c r="N1209">
        <v>3953733</v>
      </c>
      <c r="O1209">
        <v>4076161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0</v>
      </c>
      <c r="G1210">
        <v>0</v>
      </c>
      <c r="H1210">
        <v>38737334</v>
      </c>
      <c r="I1210">
        <v>29067744</v>
      </c>
      <c r="J1210">
        <v>11687311</v>
      </c>
      <c r="K1210">
        <v>5694544</v>
      </c>
      <c r="L1210">
        <v>6633178</v>
      </c>
      <c r="M1210">
        <v>5389135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0</v>
      </c>
      <c r="G1211">
        <v>0</v>
      </c>
      <c r="H1211">
        <v>18996442</v>
      </c>
      <c r="I1211">
        <v>26010830</v>
      </c>
      <c r="J1211">
        <v>28049277</v>
      </c>
      <c r="K1211">
        <v>18181800</v>
      </c>
      <c r="L1211">
        <v>7084724</v>
      </c>
      <c r="M1211">
        <v>6867280</v>
      </c>
      <c r="N1211">
        <v>6831468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341264</v>
      </c>
      <c r="G1212">
        <v>1440068</v>
      </c>
      <c r="H1212">
        <v>156145532</v>
      </c>
      <c r="I1212">
        <v>89045317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269413</v>
      </c>
      <c r="G1213">
        <v>0</v>
      </c>
      <c r="H1213">
        <v>280527787</v>
      </c>
      <c r="I1213">
        <v>139594204</v>
      </c>
      <c r="J1213">
        <v>92870673</v>
      </c>
      <c r="K1213">
        <v>67116922</v>
      </c>
      <c r="L1213">
        <v>82928952</v>
      </c>
      <c r="M1213">
        <v>45958563</v>
      </c>
      <c r="N1213">
        <v>31568127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0</v>
      </c>
      <c r="G1214">
        <v>0</v>
      </c>
      <c r="H1214">
        <v>0</v>
      </c>
      <c r="I1214">
        <v>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0</v>
      </c>
      <c r="G1215">
        <v>0</v>
      </c>
      <c r="H1215">
        <v>2142109</v>
      </c>
      <c r="I1215">
        <v>1026926</v>
      </c>
      <c r="J1215">
        <v>4413185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0</v>
      </c>
      <c r="G1216">
        <v>0</v>
      </c>
      <c r="H1216">
        <v>12804688</v>
      </c>
      <c r="I1216">
        <v>10912552</v>
      </c>
      <c r="J1216">
        <v>8512911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0</v>
      </c>
      <c r="G1217">
        <v>0</v>
      </c>
      <c r="H1217">
        <v>13414617</v>
      </c>
      <c r="I1217">
        <v>10855598</v>
      </c>
      <c r="J1217">
        <v>10576512</v>
      </c>
      <c r="K1217">
        <v>8419617</v>
      </c>
      <c r="L1217">
        <v>6511517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0</v>
      </c>
      <c r="G1218">
        <v>0</v>
      </c>
      <c r="H1218">
        <v>7708276</v>
      </c>
      <c r="I1218">
        <v>8954040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0</v>
      </c>
      <c r="G1219">
        <v>0</v>
      </c>
      <c r="H1219">
        <v>179218363</v>
      </c>
      <c r="I1219">
        <v>247514799</v>
      </c>
      <c r="J1219">
        <v>287843430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0</v>
      </c>
      <c r="G1220">
        <v>0</v>
      </c>
      <c r="H1220">
        <v>11015633</v>
      </c>
      <c r="I1220">
        <v>7151025</v>
      </c>
      <c r="J1220">
        <v>5568266</v>
      </c>
      <c r="K1220">
        <v>8948564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59995</v>
      </c>
      <c r="G1221">
        <v>0</v>
      </c>
      <c r="H1221">
        <v>14683921</v>
      </c>
      <c r="I1221">
        <v>638166</v>
      </c>
      <c r="J1221">
        <v>741137</v>
      </c>
      <c r="K1221">
        <v>570810</v>
      </c>
      <c r="L1221">
        <v>397244</v>
      </c>
      <c r="M1221">
        <v>18500</v>
      </c>
      <c r="N1221">
        <v>68593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771759</v>
      </c>
      <c r="G1222">
        <v>640463</v>
      </c>
      <c r="H1222">
        <v>5868840</v>
      </c>
      <c r="I1222">
        <v>2681614</v>
      </c>
      <c r="J1222">
        <v>495547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0</v>
      </c>
      <c r="G1223">
        <v>2000000</v>
      </c>
      <c r="H1223">
        <v>64695230</v>
      </c>
      <c r="I1223">
        <v>85812817</v>
      </c>
      <c r="J1223">
        <v>66789271</v>
      </c>
      <c r="K1223">
        <v>38009957</v>
      </c>
      <c r="L1223">
        <v>28452925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0</v>
      </c>
      <c r="G1224">
        <v>0</v>
      </c>
      <c r="H1224">
        <v>1523626</v>
      </c>
      <c r="I1224">
        <v>1883757</v>
      </c>
      <c r="J1224">
        <v>1681487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11774</v>
      </c>
      <c r="G1225">
        <v>0</v>
      </c>
      <c r="H1225">
        <v>26598589</v>
      </c>
      <c r="I1225">
        <v>22812175</v>
      </c>
      <c r="J1225">
        <v>11380332</v>
      </c>
      <c r="K1225">
        <v>9982693</v>
      </c>
      <c r="L1225">
        <v>9297584</v>
      </c>
      <c r="M1225">
        <v>9793423</v>
      </c>
      <c r="N1225">
        <v>9897234</v>
      </c>
      <c r="O1225">
        <v>8743824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1100000</v>
      </c>
      <c r="G1226">
        <v>4096991</v>
      </c>
      <c r="H1226">
        <v>54546565</v>
      </c>
      <c r="I1226">
        <v>76020153</v>
      </c>
      <c r="J1226">
        <v>98580247</v>
      </c>
      <c r="K1226">
        <v>56989649</v>
      </c>
      <c r="L1226">
        <v>46367160</v>
      </c>
      <c r="M1226">
        <v>40831751</v>
      </c>
      <c r="N1226">
        <v>32722437</v>
      </c>
      <c r="O1226">
        <v>35735453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0</v>
      </c>
      <c r="G1227">
        <v>0</v>
      </c>
      <c r="H1227">
        <v>348098714</v>
      </c>
      <c r="I1227">
        <v>217392594</v>
      </c>
      <c r="J1227">
        <v>180734964</v>
      </c>
      <c r="K1227">
        <v>230613602</v>
      </c>
      <c r="L1227">
        <v>44610079</v>
      </c>
      <c r="M1227">
        <v>59541164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0</v>
      </c>
      <c r="G1228">
        <v>0</v>
      </c>
      <c r="H1228">
        <v>35684808</v>
      </c>
      <c r="I1228">
        <v>58043737</v>
      </c>
      <c r="J1228">
        <v>49860086</v>
      </c>
      <c r="K1228">
        <v>84032535</v>
      </c>
      <c r="L1228">
        <v>62036394</v>
      </c>
      <c r="M1228">
        <v>54595407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3277094</v>
      </c>
      <c r="G1229">
        <v>0</v>
      </c>
      <c r="H1229">
        <v>6604980</v>
      </c>
      <c r="I1229">
        <v>9542675</v>
      </c>
      <c r="J1229">
        <v>12282856</v>
      </c>
      <c r="K1229">
        <v>5603177</v>
      </c>
      <c r="L1229">
        <v>3020960</v>
      </c>
      <c r="M1229">
        <v>6463687</v>
      </c>
      <c r="N1229">
        <v>5295517</v>
      </c>
      <c r="O1229">
        <v>10541540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0</v>
      </c>
      <c r="G1230">
        <v>0</v>
      </c>
      <c r="H1230">
        <v>2871752</v>
      </c>
      <c r="I1230">
        <v>1752505</v>
      </c>
      <c r="J1230">
        <v>5592138</v>
      </c>
      <c r="K1230">
        <v>3447266</v>
      </c>
      <c r="L1230">
        <v>3150911</v>
      </c>
      <c r="M1230">
        <v>1593495</v>
      </c>
      <c r="N1230">
        <v>781557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0</v>
      </c>
      <c r="G1231">
        <v>0</v>
      </c>
      <c r="H1231">
        <v>1697637</v>
      </c>
      <c r="I1231">
        <v>2649439</v>
      </c>
      <c r="J1231">
        <v>1211316</v>
      </c>
      <c r="K1231">
        <v>396840</v>
      </c>
      <c r="L1231">
        <v>795669</v>
      </c>
      <c r="M1231">
        <v>35006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0</v>
      </c>
      <c r="G1232">
        <v>0</v>
      </c>
      <c r="H1232">
        <v>90816766</v>
      </c>
      <c r="I1232">
        <v>95678798</v>
      </c>
      <c r="J1232">
        <v>91458800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0</v>
      </c>
      <c r="G1233">
        <v>0</v>
      </c>
      <c r="H1233">
        <v>111264227</v>
      </c>
      <c r="I1233">
        <v>58480886</v>
      </c>
      <c r="J1233">
        <v>26069113</v>
      </c>
      <c r="K1233">
        <v>20384766</v>
      </c>
      <c r="L1233">
        <v>25923082</v>
      </c>
      <c r="M1233">
        <v>7465762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869115</v>
      </c>
      <c r="G1234">
        <v>0</v>
      </c>
      <c r="H1234">
        <v>44906629</v>
      </c>
      <c r="I1234">
        <v>17678563</v>
      </c>
      <c r="J1234">
        <v>10397930</v>
      </c>
      <c r="K1234">
        <v>6235674</v>
      </c>
      <c r="L1234">
        <v>2928533</v>
      </c>
      <c r="M1234">
        <v>1699249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0</v>
      </c>
      <c r="G1235">
        <v>0</v>
      </c>
      <c r="H1235">
        <v>29136713</v>
      </c>
      <c r="I1235">
        <v>20503029</v>
      </c>
      <c r="J1235">
        <v>19738392</v>
      </c>
      <c r="K1235">
        <v>5970633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0</v>
      </c>
      <c r="G1236">
        <v>0</v>
      </c>
      <c r="H1236">
        <v>35756639</v>
      </c>
      <c r="I1236">
        <v>29216741</v>
      </c>
      <c r="J1236">
        <v>18111742</v>
      </c>
      <c r="K1236">
        <v>11753541</v>
      </c>
      <c r="L1236">
        <v>8888585</v>
      </c>
      <c r="M1236">
        <v>12669325</v>
      </c>
      <c r="N1236">
        <v>10697536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0</v>
      </c>
      <c r="G1237">
        <v>0</v>
      </c>
      <c r="H1237">
        <v>2395449</v>
      </c>
      <c r="I1237">
        <v>4600897</v>
      </c>
      <c r="J1237">
        <v>5179364</v>
      </c>
      <c r="K1237">
        <v>391929</v>
      </c>
      <c r="L1237">
        <v>690000</v>
      </c>
      <c r="M1237">
        <v>12003</v>
      </c>
      <c r="N1237">
        <v>46820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0</v>
      </c>
      <c r="G1238">
        <v>0</v>
      </c>
      <c r="H1238">
        <v>80332</v>
      </c>
      <c r="I1238">
        <v>208303</v>
      </c>
      <c r="J1238">
        <v>307294</v>
      </c>
      <c r="K1238">
        <v>339669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3281812</v>
      </c>
      <c r="G1239">
        <v>800104</v>
      </c>
      <c r="H1239">
        <v>4146665</v>
      </c>
      <c r="I1239">
        <v>7031861</v>
      </c>
      <c r="J1239">
        <v>6519580</v>
      </c>
      <c r="K1239">
        <v>6428192</v>
      </c>
      <c r="L1239">
        <v>5226797</v>
      </c>
      <c r="M1239">
        <v>14136581</v>
      </c>
      <c r="N1239">
        <v>13452599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0</v>
      </c>
      <c r="G1240">
        <v>0</v>
      </c>
      <c r="H1240">
        <v>0</v>
      </c>
      <c r="I1240">
        <v>0</v>
      </c>
      <c r="J1240">
        <v>604132140</v>
      </c>
      <c r="K1240">
        <v>395721762</v>
      </c>
      <c r="L1240">
        <v>232687138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6328826</v>
      </c>
      <c r="G1241">
        <v>0</v>
      </c>
      <c r="H1241">
        <v>163060826</v>
      </c>
      <c r="I1241">
        <v>106789089</v>
      </c>
      <c r="J1241">
        <v>217934967</v>
      </c>
      <c r="K1241">
        <v>79010804</v>
      </c>
      <c r="L1241">
        <v>147858787</v>
      </c>
      <c r="M1241">
        <v>49939632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0</v>
      </c>
      <c r="G1242">
        <v>0</v>
      </c>
      <c r="H1242">
        <v>10866431</v>
      </c>
      <c r="I1242">
        <v>13714998</v>
      </c>
      <c r="J1242">
        <v>17430700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482842</v>
      </c>
      <c r="G1243">
        <v>482842</v>
      </c>
      <c r="H1243">
        <v>6219179</v>
      </c>
      <c r="I1243">
        <v>2387652</v>
      </c>
      <c r="J1243">
        <v>3082695</v>
      </c>
      <c r="K1243">
        <v>1590802</v>
      </c>
      <c r="L1243">
        <v>840355</v>
      </c>
      <c r="M1243">
        <v>3539299</v>
      </c>
      <c r="N1243">
        <v>953588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0</v>
      </c>
      <c r="G1244">
        <v>0</v>
      </c>
      <c r="H1244">
        <v>1466559</v>
      </c>
      <c r="I1244">
        <v>4253154</v>
      </c>
      <c r="J1244">
        <v>4617798</v>
      </c>
      <c r="K1244">
        <v>1676808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0</v>
      </c>
      <c r="G1245">
        <v>0</v>
      </c>
      <c r="H1245">
        <v>6851508</v>
      </c>
      <c r="I1245">
        <v>15566268</v>
      </c>
      <c r="J1245">
        <v>8675447</v>
      </c>
      <c r="K1245">
        <v>5631971</v>
      </c>
      <c r="L1245">
        <v>5449330</v>
      </c>
      <c r="M1245">
        <v>9828893</v>
      </c>
      <c r="N1245">
        <v>4968750</v>
      </c>
      <c r="O1245">
        <v>2128337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0</v>
      </c>
      <c r="G1246">
        <v>0</v>
      </c>
      <c r="H1246">
        <v>300050144</v>
      </c>
      <c r="I1246">
        <v>242763831</v>
      </c>
      <c r="J1246">
        <v>166312896</v>
      </c>
      <c r="K1246">
        <v>180865730</v>
      </c>
      <c r="L1246">
        <v>162638562</v>
      </c>
      <c r="M1246">
        <v>167184455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0</v>
      </c>
      <c r="G1247">
        <v>0</v>
      </c>
      <c r="H1247">
        <v>10839738</v>
      </c>
      <c r="I1247">
        <v>23374800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0</v>
      </c>
      <c r="G1248">
        <v>0</v>
      </c>
      <c r="H1248">
        <v>25873588</v>
      </c>
      <c r="I1248">
        <v>34313133</v>
      </c>
      <c r="J1248">
        <v>29295667</v>
      </c>
      <c r="K1248">
        <v>27981741</v>
      </c>
      <c r="L1248">
        <v>18779002</v>
      </c>
      <c r="M1248">
        <v>15518590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0</v>
      </c>
      <c r="G1249">
        <v>0</v>
      </c>
      <c r="H1249">
        <v>8625375</v>
      </c>
      <c r="I1249">
        <v>4685791</v>
      </c>
      <c r="J1249">
        <v>5825847</v>
      </c>
      <c r="K1249">
        <v>6424962</v>
      </c>
      <c r="L1249">
        <v>3426246</v>
      </c>
      <c r="M1249">
        <v>5310988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0</v>
      </c>
      <c r="G1250">
        <v>0</v>
      </c>
      <c r="H1250">
        <v>1370736665</v>
      </c>
      <c r="I1250">
        <v>1005195051</v>
      </c>
      <c r="J1250">
        <v>690914787</v>
      </c>
      <c r="K1250">
        <v>476656834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0</v>
      </c>
      <c r="G1251">
        <v>0</v>
      </c>
      <c r="H1251">
        <v>128069411</v>
      </c>
      <c r="I1251">
        <v>76453588</v>
      </c>
      <c r="J1251">
        <v>49213825</v>
      </c>
      <c r="K1251">
        <v>1679199</v>
      </c>
      <c r="L1251">
        <v>873397</v>
      </c>
      <c r="M1251">
        <v>34465719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0</v>
      </c>
      <c r="G1252">
        <v>0</v>
      </c>
      <c r="H1252">
        <v>403055</v>
      </c>
      <c r="I1252">
        <v>535312</v>
      </c>
      <c r="J1252">
        <v>451694</v>
      </c>
      <c r="K1252">
        <v>94431</v>
      </c>
      <c r="L1252">
        <v>231093</v>
      </c>
      <c r="M1252">
        <v>285186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0</v>
      </c>
      <c r="G1253">
        <v>0</v>
      </c>
      <c r="H1253">
        <v>4097996215</v>
      </c>
      <c r="I1253">
        <v>3236793021</v>
      </c>
      <c r="J1253">
        <v>2678690961</v>
      </c>
      <c r="K1253">
        <v>1809254481</v>
      </c>
      <c r="L1253">
        <v>1118865208</v>
      </c>
      <c r="M1253">
        <v>2022083980</v>
      </c>
      <c r="N1253">
        <v>1736223333</v>
      </c>
      <c r="O1253">
        <v>1648566574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0</v>
      </c>
      <c r="G1254">
        <v>0</v>
      </c>
      <c r="H1254">
        <v>12593287</v>
      </c>
      <c r="I1254">
        <v>16535421</v>
      </c>
      <c r="J1254">
        <v>26321537</v>
      </c>
      <c r="K1254">
        <v>23134588</v>
      </c>
      <c r="L1254">
        <v>9530409</v>
      </c>
      <c r="M1254">
        <v>9316129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0</v>
      </c>
      <c r="G1255">
        <v>0</v>
      </c>
      <c r="H1255">
        <v>1522669</v>
      </c>
      <c r="I1255">
        <v>2887936</v>
      </c>
      <c r="J1255">
        <v>2276584</v>
      </c>
      <c r="K1255">
        <v>1315277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222980</v>
      </c>
      <c r="G1256">
        <v>22395</v>
      </c>
      <c r="H1256">
        <v>4194516</v>
      </c>
      <c r="I1256">
        <v>3257986</v>
      </c>
      <c r="J1256">
        <v>4572523</v>
      </c>
      <c r="K1256">
        <v>3909080</v>
      </c>
      <c r="L1256">
        <v>6504739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1045724</v>
      </c>
      <c r="G1257">
        <v>1287325</v>
      </c>
      <c r="H1257">
        <v>165575587</v>
      </c>
      <c r="I1257">
        <v>124064219</v>
      </c>
      <c r="J1257">
        <v>123745541</v>
      </c>
      <c r="K1257">
        <v>115488494</v>
      </c>
      <c r="L1257">
        <v>58494154</v>
      </c>
      <c r="M1257">
        <v>67755627</v>
      </c>
      <c r="N1257">
        <v>109302056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16408542</v>
      </c>
      <c r="G1258">
        <v>5149271</v>
      </c>
      <c r="H1258">
        <v>97131148</v>
      </c>
      <c r="I1258">
        <v>84441439</v>
      </c>
      <c r="J1258">
        <v>69923038</v>
      </c>
      <c r="K1258">
        <v>83757086</v>
      </c>
      <c r="L1258">
        <v>30148962</v>
      </c>
      <c r="M1258">
        <v>43412419</v>
      </c>
      <c r="N1258">
        <v>64274736</v>
      </c>
      <c r="O1258">
        <v>26622870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0</v>
      </c>
      <c r="G1259">
        <v>0</v>
      </c>
      <c r="H1259">
        <v>22377482</v>
      </c>
      <c r="I1259">
        <v>28118719</v>
      </c>
      <c r="J1259">
        <v>1024688</v>
      </c>
      <c r="K1259">
        <v>354284</v>
      </c>
      <c r="L1259">
        <v>687034</v>
      </c>
      <c r="M1259">
        <v>621940</v>
      </c>
      <c r="N1259">
        <v>1426648</v>
      </c>
      <c r="O1259">
        <v>1295590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0</v>
      </c>
      <c r="G1260">
        <v>0</v>
      </c>
      <c r="H1260">
        <v>18347315</v>
      </c>
      <c r="I1260">
        <v>3825318</v>
      </c>
      <c r="J1260">
        <v>3421986</v>
      </c>
      <c r="K1260">
        <v>7835406</v>
      </c>
      <c r="L1260">
        <v>8986439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9192795</v>
      </c>
      <c r="L1261">
        <v>6056004</v>
      </c>
      <c r="M1261">
        <v>4123037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1276932</v>
      </c>
      <c r="G1262">
        <v>1782127</v>
      </c>
      <c r="H1262">
        <v>104112182</v>
      </c>
      <c r="I1262">
        <v>95621454</v>
      </c>
      <c r="J1262">
        <v>74416837</v>
      </c>
      <c r="K1262">
        <v>79637902</v>
      </c>
      <c r="L1262">
        <v>87268455</v>
      </c>
      <c r="M1262">
        <v>19846504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0</v>
      </c>
      <c r="G1263">
        <v>0</v>
      </c>
      <c r="H1263">
        <v>62247542</v>
      </c>
      <c r="I1263">
        <v>39635075</v>
      </c>
      <c r="J1263">
        <v>19121059</v>
      </c>
      <c r="K1263">
        <v>6322772</v>
      </c>
      <c r="L1263">
        <v>4674815</v>
      </c>
      <c r="M1263">
        <v>7102409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0</v>
      </c>
      <c r="G1264">
        <v>0</v>
      </c>
      <c r="H1264">
        <v>1394345</v>
      </c>
      <c r="I1264">
        <v>688342</v>
      </c>
      <c r="J1264">
        <v>947159</v>
      </c>
      <c r="K1264">
        <v>1238344</v>
      </c>
      <c r="L1264">
        <v>619655</v>
      </c>
      <c r="M1264">
        <v>1000739</v>
      </c>
      <c r="N1264">
        <v>934764</v>
      </c>
      <c r="O1264">
        <v>515672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0</v>
      </c>
      <c r="G1265">
        <v>0</v>
      </c>
      <c r="H1265">
        <v>21088037</v>
      </c>
      <c r="I1265">
        <v>32517774</v>
      </c>
      <c r="J1265">
        <v>19829525</v>
      </c>
      <c r="K1265">
        <v>5164536</v>
      </c>
      <c r="L1265">
        <v>2971512</v>
      </c>
      <c r="M1265">
        <v>6255461</v>
      </c>
      <c r="N1265">
        <v>5747112</v>
      </c>
      <c r="O1265">
        <v>4451275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39000</v>
      </c>
      <c r="G1266">
        <v>0</v>
      </c>
      <c r="H1266">
        <v>14536154</v>
      </c>
      <c r="I1266">
        <v>22757671</v>
      </c>
      <c r="J1266">
        <v>9623497</v>
      </c>
      <c r="K1266">
        <v>10514219</v>
      </c>
      <c r="L1266">
        <v>5611843</v>
      </c>
      <c r="M1266">
        <v>6892195</v>
      </c>
      <c r="N1266">
        <v>10761666</v>
      </c>
      <c r="O1266">
        <v>11684850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52586</v>
      </c>
      <c r="G1267">
        <v>247071</v>
      </c>
      <c r="H1267">
        <v>911550</v>
      </c>
      <c r="I1267">
        <v>1089865</v>
      </c>
      <c r="J1267">
        <v>652187</v>
      </c>
      <c r="K1267">
        <v>975012</v>
      </c>
      <c r="L1267">
        <v>930557</v>
      </c>
      <c r="M1267">
        <v>810315</v>
      </c>
      <c r="N1267">
        <v>1023170</v>
      </c>
      <c r="O1267">
        <v>797989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0</v>
      </c>
      <c r="G1268">
        <v>0</v>
      </c>
      <c r="H1268">
        <v>60042623</v>
      </c>
      <c r="I1268">
        <v>24798063</v>
      </c>
      <c r="J1268">
        <v>11252292</v>
      </c>
      <c r="K1268">
        <v>8820273</v>
      </c>
      <c r="L1268">
        <v>5758504</v>
      </c>
      <c r="M1268">
        <v>4892693</v>
      </c>
      <c r="N1268">
        <v>5836906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0</v>
      </c>
      <c r="G1269">
        <v>0</v>
      </c>
      <c r="H1269">
        <v>36689938</v>
      </c>
      <c r="I1269">
        <v>36666743</v>
      </c>
      <c r="J1269">
        <v>26631041</v>
      </c>
      <c r="K1269">
        <v>2033077</v>
      </c>
      <c r="L1269">
        <v>7646441</v>
      </c>
      <c r="M1269">
        <v>4940435</v>
      </c>
      <c r="N1269">
        <v>3007253</v>
      </c>
      <c r="O1269">
        <v>7200362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28066</v>
      </c>
      <c r="G1270">
        <v>0</v>
      </c>
      <c r="H1270">
        <v>102840254</v>
      </c>
      <c r="I1270">
        <v>1631540</v>
      </c>
      <c r="J1270">
        <v>1357130</v>
      </c>
      <c r="K1270">
        <v>0</v>
      </c>
      <c r="L1270">
        <v>0</v>
      </c>
      <c r="M1270">
        <v>0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0</v>
      </c>
      <c r="G1271">
        <v>0</v>
      </c>
      <c r="H1271">
        <v>42479644</v>
      </c>
      <c r="I1271">
        <v>46575290</v>
      </c>
      <c r="J1271">
        <v>29176400</v>
      </c>
      <c r="K1271">
        <v>24518278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0</v>
      </c>
      <c r="G1272">
        <v>0</v>
      </c>
      <c r="H1272">
        <v>24269313</v>
      </c>
      <c r="I1272">
        <v>14466441</v>
      </c>
      <c r="J1272">
        <v>38998114</v>
      </c>
      <c r="K1272">
        <v>72101169</v>
      </c>
      <c r="L1272">
        <v>19736515</v>
      </c>
      <c r="M1272">
        <v>3647945</v>
      </c>
      <c r="N1272">
        <v>31389755</v>
      </c>
      <c r="O1272">
        <v>65375038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2000</v>
      </c>
      <c r="G1273">
        <v>0</v>
      </c>
      <c r="H1273">
        <v>10353443</v>
      </c>
      <c r="I1273">
        <v>2654274</v>
      </c>
      <c r="J1273">
        <v>1884387</v>
      </c>
      <c r="K1273">
        <v>2144799</v>
      </c>
      <c r="L1273">
        <v>2050508</v>
      </c>
      <c r="M1273">
        <v>2885955</v>
      </c>
      <c r="N1273">
        <v>1977813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0</v>
      </c>
      <c r="G1274">
        <v>0</v>
      </c>
      <c r="H1274">
        <v>514039</v>
      </c>
      <c r="I1274">
        <v>190426</v>
      </c>
      <c r="J1274">
        <v>0</v>
      </c>
      <c r="K1274">
        <v>0</v>
      </c>
      <c r="L1274">
        <v>153454</v>
      </c>
      <c r="M1274">
        <v>10751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0</v>
      </c>
      <c r="G1275">
        <v>0</v>
      </c>
      <c r="H1275">
        <v>173959007</v>
      </c>
      <c r="I1275">
        <v>143730480</v>
      </c>
      <c r="J1275">
        <v>167116650</v>
      </c>
      <c r="K1275">
        <v>186966858</v>
      </c>
      <c r="L1275">
        <v>250340511</v>
      </c>
      <c r="M1275">
        <v>297988662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0</v>
      </c>
      <c r="G1276">
        <v>0</v>
      </c>
      <c r="H1276">
        <v>15576761</v>
      </c>
      <c r="I1276">
        <v>10817780</v>
      </c>
      <c r="J1276">
        <v>3192192</v>
      </c>
      <c r="K1276">
        <v>5140668</v>
      </c>
      <c r="L1276">
        <v>47245</v>
      </c>
      <c r="M1276">
        <v>927982</v>
      </c>
      <c r="N1276">
        <v>85601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0</v>
      </c>
      <c r="G1278">
        <v>0</v>
      </c>
      <c r="H1278">
        <v>113179592</v>
      </c>
      <c r="I1278">
        <v>107167942</v>
      </c>
      <c r="J1278">
        <v>70909267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110567910</v>
      </c>
      <c r="G1279">
        <v>83507687</v>
      </c>
      <c r="H1279">
        <v>222475908</v>
      </c>
      <c r="I1279">
        <v>141263251</v>
      </c>
      <c r="J1279">
        <v>114121766</v>
      </c>
      <c r="K1279">
        <v>54684025</v>
      </c>
      <c r="L1279">
        <v>29114642</v>
      </c>
      <c r="M1279">
        <v>32433689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569810</v>
      </c>
      <c r="G1280">
        <v>412180</v>
      </c>
      <c r="H1280">
        <v>1067827</v>
      </c>
      <c r="I1280">
        <v>544738</v>
      </c>
      <c r="J1280">
        <v>3420544</v>
      </c>
      <c r="K1280">
        <v>1568749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0</v>
      </c>
      <c r="G1281">
        <v>0</v>
      </c>
      <c r="H1281">
        <v>5645706</v>
      </c>
      <c r="I1281">
        <v>10788036</v>
      </c>
      <c r="J1281">
        <v>6559277</v>
      </c>
      <c r="K1281">
        <v>4582431</v>
      </c>
      <c r="L1281">
        <v>3150740</v>
      </c>
      <c r="M1281">
        <v>3251308</v>
      </c>
      <c r="N1281">
        <v>3736906</v>
      </c>
      <c r="O1281">
        <v>3631988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3567246</v>
      </c>
      <c r="G1282">
        <v>2147028</v>
      </c>
      <c r="H1282">
        <v>44625447</v>
      </c>
      <c r="I1282">
        <v>73065726</v>
      </c>
      <c r="J1282">
        <v>89865414</v>
      </c>
      <c r="K1282">
        <v>44545626</v>
      </c>
      <c r="L1282">
        <v>58605670</v>
      </c>
      <c r="M1282">
        <v>59785971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235590</v>
      </c>
      <c r="G1283">
        <v>204796</v>
      </c>
      <c r="H1283">
        <v>9379902</v>
      </c>
      <c r="I1283">
        <v>8116276</v>
      </c>
      <c r="J1283">
        <v>4350800</v>
      </c>
      <c r="K1283">
        <v>2237243</v>
      </c>
      <c r="L1283">
        <v>1347407</v>
      </c>
      <c r="M1283">
        <v>1492662</v>
      </c>
      <c r="N1283">
        <v>1333142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0</v>
      </c>
      <c r="G1284">
        <v>0</v>
      </c>
      <c r="H1284">
        <v>564973</v>
      </c>
      <c r="I1284">
        <v>225443</v>
      </c>
      <c r="J1284">
        <v>308351</v>
      </c>
      <c r="K1284">
        <v>259002</v>
      </c>
      <c r="L1284">
        <v>159831</v>
      </c>
      <c r="M1284">
        <v>16602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0</v>
      </c>
      <c r="G1285">
        <v>0</v>
      </c>
      <c r="H1285">
        <v>22089209</v>
      </c>
      <c r="I1285">
        <v>29513770</v>
      </c>
      <c r="J1285">
        <v>35905807</v>
      </c>
      <c r="K1285">
        <v>36434919</v>
      </c>
      <c r="L1285">
        <v>13719478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0</v>
      </c>
      <c r="G1286">
        <v>185348</v>
      </c>
      <c r="H1286">
        <v>27176872</v>
      </c>
      <c r="I1286">
        <v>76664165</v>
      </c>
      <c r="J1286">
        <v>49925553</v>
      </c>
      <c r="K1286">
        <v>4499258</v>
      </c>
      <c r="L1286">
        <v>6866701</v>
      </c>
      <c r="M1286">
        <v>7410906</v>
      </c>
      <c r="N1286">
        <v>7550837</v>
      </c>
      <c r="O1286">
        <v>4590426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0</v>
      </c>
      <c r="G1287">
        <v>11466440</v>
      </c>
      <c r="H1287">
        <v>15887194</v>
      </c>
      <c r="I1287">
        <v>4005513</v>
      </c>
      <c r="J1287">
        <v>2041885</v>
      </c>
      <c r="K1287">
        <v>1267876</v>
      </c>
      <c r="L1287">
        <v>2830878</v>
      </c>
      <c r="M1287">
        <v>3175128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0</v>
      </c>
      <c r="G1288">
        <v>0</v>
      </c>
      <c r="H1288">
        <v>25000</v>
      </c>
      <c r="I1288">
        <v>0</v>
      </c>
      <c r="J1288">
        <v>0</v>
      </c>
      <c r="K1288">
        <v>5126976</v>
      </c>
      <c r="L1288">
        <v>1475099</v>
      </c>
      <c r="M1288">
        <v>731740</v>
      </c>
      <c r="N1288">
        <v>0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0</v>
      </c>
      <c r="G1289">
        <v>0</v>
      </c>
      <c r="H1289">
        <v>64514976</v>
      </c>
      <c r="I1289">
        <v>68165319</v>
      </c>
      <c r="J1289">
        <v>114139900</v>
      </c>
      <c r="K1289">
        <v>50780503</v>
      </c>
      <c r="L1289">
        <v>44341399</v>
      </c>
      <c r="M1289">
        <v>29451464</v>
      </c>
      <c r="N1289">
        <v>42696656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0</v>
      </c>
      <c r="G1290">
        <v>0</v>
      </c>
      <c r="H1290">
        <v>7140060</v>
      </c>
      <c r="I1290">
        <v>11061084</v>
      </c>
      <c r="J1290">
        <v>10969214</v>
      </c>
      <c r="K1290">
        <v>10288936</v>
      </c>
      <c r="L1290">
        <v>7818450</v>
      </c>
      <c r="M1290">
        <v>4651629</v>
      </c>
      <c r="N1290">
        <v>9383158</v>
      </c>
      <c r="O1290">
        <v>5638466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0</v>
      </c>
      <c r="G1291">
        <v>0</v>
      </c>
      <c r="H1291">
        <v>362997231</v>
      </c>
      <c r="I1291">
        <v>222961683</v>
      </c>
      <c r="J1291">
        <v>196623981</v>
      </c>
      <c r="K1291">
        <v>166653108</v>
      </c>
      <c r="L1291">
        <v>96915652</v>
      </c>
      <c r="M1291">
        <v>114400490</v>
      </c>
      <c r="N1291">
        <v>97211660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0</v>
      </c>
      <c r="G1292">
        <v>0</v>
      </c>
      <c r="H1292">
        <v>807911973</v>
      </c>
      <c r="I1292">
        <v>503130673</v>
      </c>
      <c r="J1292">
        <v>436840097</v>
      </c>
      <c r="K1292">
        <v>384937145</v>
      </c>
      <c r="L1292">
        <v>356319194</v>
      </c>
      <c r="M1292">
        <v>220441192</v>
      </c>
      <c r="N1292">
        <v>180014521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0</v>
      </c>
      <c r="G1293">
        <v>0</v>
      </c>
      <c r="H1293">
        <v>22818061</v>
      </c>
      <c r="I1293">
        <v>23740288</v>
      </c>
      <c r="J1293">
        <v>34486891</v>
      </c>
      <c r="K1293">
        <v>25327958</v>
      </c>
      <c r="L1293">
        <v>5839923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0</v>
      </c>
      <c r="G1294">
        <v>0</v>
      </c>
      <c r="H1294">
        <v>5180828</v>
      </c>
      <c r="I1294">
        <v>6237192</v>
      </c>
      <c r="J1294">
        <v>4188040</v>
      </c>
      <c r="K1294">
        <v>5540849</v>
      </c>
      <c r="L1294">
        <v>5522366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15739936</v>
      </c>
      <c r="G1295">
        <v>0</v>
      </c>
      <c r="H1295">
        <v>144288613</v>
      </c>
      <c r="I1295">
        <v>160930637</v>
      </c>
      <c r="J1295">
        <v>151396061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0</v>
      </c>
      <c r="G1296">
        <v>0</v>
      </c>
      <c r="H1296">
        <v>66499422</v>
      </c>
      <c r="I1296">
        <v>68469547</v>
      </c>
      <c r="J1296">
        <v>77760748</v>
      </c>
      <c r="K1296">
        <v>71835603</v>
      </c>
      <c r="L1296">
        <v>45631918</v>
      </c>
      <c r="M1296">
        <v>35098496</v>
      </c>
      <c r="N1296">
        <v>29037006</v>
      </c>
      <c r="O1296">
        <v>30375178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0</v>
      </c>
      <c r="G1297">
        <v>0</v>
      </c>
      <c r="H1297">
        <v>1250557</v>
      </c>
      <c r="I1297">
        <v>2432774</v>
      </c>
      <c r="J1297">
        <v>2202968</v>
      </c>
      <c r="K1297">
        <v>577717</v>
      </c>
      <c r="L1297">
        <v>335344</v>
      </c>
      <c r="M1297">
        <v>1959093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0</v>
      </c>
      <c r="G1298">
        <v>0</v>
      </c>
      <c r="H1298">
        <v>186787807</v>
      </c>
      <c r="I1298">
        <v>188056455</v>
      </c>
      <c r="J1298">
        <v>255572781</v>
      </c>
      <c r="K1298">
        <v>245951591</v>
      </c>
      <c r="L1298">
        <v>196032059</v>
      </c>
      <c r="M1298">
        <v>166387413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1053575</v>
      </c>
      <c r="G1299">
        <v>0</v>
      </c>
      <c r="H1299">
        <v>20823624</v>
      </c>
      <c r="I1299">
        <v>20956203</v>
      </c>
      <c r="J1299">
        <v>16524938</v>
      </c>
      <c r="K1299">
        <v>7118128</v>
      </c>
      <c r="L1299">
        <v>13122996</v>
      </c>
      <c r="M1299">
        <v>17505739</v>
      </c>
      <c r="N1299">
        <v>919731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0</v>
      </c>
      <c r="G1300">
        <v>0</v>
      </c>
      <c r="H1300">
        <v>0</v>
      </c>
      <c r="I1300">
        <v>8276646</v>
      </c>
      <c r="J1300">
        <v>0</v>
      </c>
      <c r="K1300">
        <v>19723405</v>
      </c>
      <c r="L1300">
        <v>891661</v>
      </c>
      <c r="M1300">
        <v>0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0</v>
      </c>
      <c r="G1301">
        <v>0</v>
      </c>
      <c r="H1301">
        <v>4926527</v>
      </c>
      <c r="I1301">
        <v>1809746</v>
      </c>
      <c r="J1301">
        <v>1057645</v>
      </c>
      <c r="K1301">
        <v>199529</v>
      </c>
      <c r="L1301">
        <v>255361</v>
      </c>
      <c r="M1301">
        <v>957610</v>
      </c>
      <c r="N1301">
        <v>1026035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0</v>
      </c>
      <c r="G1302">
        <v>0</v>
      </c>
      <c r="H1302">
        <v>59876340</v>
      </c>
      <c r="I1302">
        <v>25373415</v>
      </c>
      <c r="J1302">
        <v>34990437</v>
      </c>
      <c r="K1302">
        <v>38873195</v>
      </c>
      <c r="L1302">
        <v>41794954</v>
      </c>
      <c r="M1302">
        <v>15727427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0</v>
      </c>
      <c r="G1303">
        <v>534174</v>
      </c>
      <c r="H1303">
        <v>50493067</v>
      </c>
      <c r="I1303">
        <v>42681626</v>
      </c>
      <c r="J1303">
        <v>43752928</v>
      </c>
      <c r="K1303">
        <v>41329336</v>
      </c>
      <c r="L1303">
        <v>39050409</v>
      </c>
      <c r="M1303">
        <v>50496337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0</v>
      </c>
      <c r="G1304">
        <v>0</v>
      </c>
      <c r="H1304">
        <v>434826096</v>
      </c>
      <c r="I1304">
        <v>422734361</v>
      </c>
      <c r="J1304">
        <v>401115088</v>
      </c>
      <c r="K1304">
        <v>402093244</v>
      </c>
      <c r="L1304">
        <v>493528494</v>
      </c>
      <c r="M1304">
        <v>289480369</v>
      </c>
      <c r="N1304">
        <v>556086104</v>
      </c>
      <c r="O1304">
        <v>579766395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0</v>
      </c>
      <c r="G1305">
        <v>0</v>
      </c>
      <c r="H1305">
        <v>84729326</v>
      </c>
      <c r="I1305">
        <v>102337847</v>
      </c>
      <c r="J1305">
        <v>85506930</v>
      </c>
      <c r="K1305">
        <v>68885566</v>
      </c>
      <c r="L1305">
        <v>58896754</v>
      </c>
      <c r="M1305">
        <v>68586255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0</v>
      </c>
      <c r="G1306">
        <v>0</v>
      </c>
      <c r="H1306">
        <v>46402693</v>
      </c>
      <c r="I1306">
        <v>18814366</v>
      </c>
      <c r="J1306">
        <v>26383283</v>
      </c>
      <c r="K1306">
        <v>17859292</v>
      </c>
      <c r="L1306">
        <v>17945082</v>
      </c>
      <c r="M1306">
        <v>5036602</v>
      </c>
      <c r="N1306">
        <v>4132163</v>
      </c>
      <c r="O1306">
        <v>8096499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0</v>
      </c>
      <c r="G1307">
        <v>0</v>
      </c>
      <c r="H1307">
        <v>1304031193</v>
      </c>
      <c r="I1307">
        <v>1168285503</v>
      </c>
      <c r="J1307">
        <v>814588907</v>
      </c>
      <c r="K1307">
        <v>486294080</v>
      </c>
      <c r="L1307">
        <v>314670430</v>
      </c>
      <c r="M1307">
        <v>329620506</v>
      </c>
      <c r="N1307">
        <v>378701810</v>
      </c>
      <c r="O1307">
        <v>303146371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0</v>
      </c>
      <c r="G1308">
        <v>0</v>
      </c>
      <c r="H1308">
        <v>374742004</v>
      </c>
      <c r="I1308">
        <v>366615693</v>
      </c>
      <c r="J1308">
        <v>375767160</v>
      </c>
      <c r="K1308">
        <v>351453888</v>
      </c>
      <c r="L1308">
        <v>312422958</v>
      </c>
      <c r="M1308">
        <v>371154749</v>
      </c>
      <c r="N1308">
        <v>308058398</v>
      </c>
      <c r="O1308">
        <v>306927651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3861772</v>
      </c>
      <c r="G1309">
        <v>4693375</v>
      </c>
      <c r="H1309">
        <v>42113944</v>
      </c>
      <c r="I1309">
        <v>15597519</v>
      </c>
      <c r="J1309">
        <v>14333208</v>
      </c>
      <c r="K1309">
        <v>11247016</v>
      </c>
      <c r="L1309">
        <v>11298972</v>
      </c>
      <c r="M1309">
        <v>10087646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0</v>
      </c>
      <c r="G1310">
        <v>0</v>
      </c>
      <c r="H1310">
        <v>45062939</v>
      </c>
      <c r="I1310">
        <v>51210007</v>
      </c>
      <c r="J1310">
        <v>39076825</v>
      </c>
      <c r="K1310">
        <v>23431739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0</v>
      </c>
      <c r="G1311">
        <v>0</v>
      </c>
      <c r="H1311">
        <v>7586710</v>
      </c>
      <c r="I1311">
        <v>5607517</v>
      </c>
      <c r="J1311">
        <v>7536522</v>
      </c>
      <c r="K1311">
        <v>1401089</v>
      </c>
      <c r="L1311">
        <v>173270</v>
      </c>
      <c r="M1311">
        <v>1242419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0</v>
      </c>
      <c r="G1312">
        <v>0</v>
      </c>
      <c r="H1312">
        <v>147899532</v>
      </c>
      <c r="I1312">
        <v>138926786</v>
      </c>
      <c r="J1312">
        <v>146986315</v>
      </c>
      <c r="K1312">
        <v>126413347</v>
      </c>
      <c r="L1312">
        <v>99563750</v>
      </c>
      <c r="M1312">
        <v>72741092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0</v>
      </c>
      <c r="G1313">
        <v>0</v>
      </c>
      <c r="H1313">
        <v>51702264</v>
      </c>
      <c r="I1313">
        <v>33905890</v>
      </c>
      <c r="J1313">
        <v>37634451</v>
      </c>
      <c r="K1313">
        <v>31589746</v>
      </c>
      <c r="L1313">
        <v>34843155</v>
      </c>
      <c r="M1313">
        <v>43379480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0</v>
      </c>
      <c r="G1314">
        <v>0</v>
      </c>
      <c r="H1314">
        <v>3554818</v>
      </c>
      <c r="I1314">
        <v>704411</v>
      </c>
      <c r="J1314">
        <v>368965</v>
      </c>
      <c r="K1314">
        <v>532759</v>
      </c>
      <c r="L1314">
        <v>120970</v>
      </c>
      <c r="M1314">
        <v>129441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0</v>
      </c>
      <c r="G1315">
        <v>0</v>
      </c>
      <c r="H1315">
        <v>39686836</v>
      </c>
      <c r="I1315">
        <v>40716924</v>
      </c>
      <c r="J1315">
        <v>26363757</v>
      </c>
      <c r="K1315">
        <v>13928048</v>
      </c>
      <c r="L1315">
        <v>7511539</v>
      </c>
      <c r="M1315">
        <v>3857567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453016</v>
      </c>
      <c r="G1316">
        <v>427898</v>
      </c>
      <c r="H1316">
        <v>8124600</v>
      </c>
      <c r="I1316">
        <v>8569588</v>
      </c>
      <c r="J1316">
        <v>2670108</v>
      </c>
      <c r="K1316">
        <v>2366167</v>
      </c>
      <c r="L1316">
        <v>10125958</v>
      </c>
      <c r="M1316">
        <v>2965233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0</v>
      </c>
      <c r="G1317">
        <v>0</v>
      </c>
      <c r="H1317">
        <v>55529901</v>
      </c>
      <c r="I1317">
        <v>55695263</v>
      </c>
      <c r="J1317">
        <v>40167252</v>
      </c>
      <c r="K1317">
        <v>54367140</v>
      </c>
      <c r="L1317">
        <v>44099278</v>
      </c>
      <c r="M1317">
        <v>47472896</v>
      </c>
      <c r="N1317">
        <v>45622009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0</v>
      </c>
      <c r="G1318">
        <v>0</v>
      </c>
      <c r="H1318">
        <v>724270</v>
      </c>
      <c r="I1318">
        <v>4914056</v>
      </c>
      <c r="J1318">
        <v>1939036</v>
      </c>
      <c r="K1318">
        <v>4358598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0</v>
      </c>
      <c r="G1319">
        <v>0</v>
      </c>
      <c r="H1319">
        <v>123026588</v>
      </c>
      <c r="I1319">
        <v>38692857</v>
      </c>
      <c r="J1319">
        <v>23482297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30000</v>
      </c>
      <c r="G1320">
        <v>0</v>
      </c>
      <c r="H1320">
        <v>148373160</v>
      </c>
      <c r="I1320">
        <v>158886779</v>
      </c>
      <c r="J1320">
        <v>128334190</v>
      </c>
      <c r="K1320">
        <v>117318603</v>
      </c>
      <c r="L1320">
        <v>84623151</v>
      </c>
      <c r="M1320">
        <v>91802331</v>
      </c>
      <c r="N1320">
        <v>80212011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0</v>
      </c>
      <c r="G1321">
        <v>0</v>
      </c>
      <c r="H1321">
        <v>316165001</v>
      </c>
      <c r="I1321">
        <v>368771991</v>
      </c>
      <c r="J1321">
        <v>300988967</v>
      </c>
      <c r="K1321">
        <v>289780019</v>
      </c>
      <c r="L1321">
        <v>212404704</v>
      </c>
      <c r="M1321">
        <v>64079508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0</v>
      </c>
      <c r="G1322">
        <v>0</v>
      </c>
      <c r="H1322">
        <v>11368040</v>
      </c>
      <c r="I1322">
        <v>5762027</v>
      </c>
      <c r="J1322">
        <v>10224769</v>
      </c>
      <c r="K1322">
        <v>6882731</v>
      </c>
      <c r="L1322">
        <v>3161659</v>
      </c>
      <c r="M1322">
        <v>10818428</v>
      </c>
      <c r="N1322">
        <v>9915894</v>
      </c>
      <c r="O1322">
        <v>11517896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0</v>
      </c>
      <c r="G1323">
        <v>0</v>
      </c>
      <c r="H1323">
        <v>132978062</v>
      </c>
      <c r="I1323">
        <v>137990013</v>
      </c>
      <c r="J1323">
        <v>118732465</v>
      </c>
      <c r="K1323">
        <v>8342777</v>
      </c>
      <c r="L1323">
        <v>24686067</v>
      </c>
      <c r="M1323">
        <v>15692395</v>
      </c>
      <c r="N1323">
        <v>24788162</v>
      </c>
      <c r="O1323">
        <v>71650178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0</v>
      </c>
      <c r="G1324">
        <v>0</v>
      </c>
      <c r="H1324">
        <v>40298718</v>
      </c>
      <c r="I1324">
        <v>37916578</v>
      </c>
      <c r="J1324">
        <v>32124016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0</v>
      </c>
      <c r="G1325">
        <v>0</v>
      </c>
      <c r="H1325">
        <v>14823910</v>
      </c>
      <c r="I1325">
        <v>15947886</v>
      </c>
      <c r="J1325">
        <v>18370939</v>
      </c>
      <c r="K1325">
        <v>6667908</v>
      </c>
      <c r="L1325">
        <v>5004485</v>
      </c>
      <c r="M1325">
        <v>3154905</v>
      </c>
      <c r="N1325">
        <v>3849859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0</v>
      </c>
      <c r="G1326">
        <v>0</v>
      </c>
      <c r="H1326">
        <v>106082031</v>
      </c>
      <c r="I1326">
        <v>61453983</v>
      </c>
      <c r="J1326">
        <v>56844432</v>
      </c>
      <c r="K1326">
        <v>24131674</v>
      </c>
      <c r="L1326">
        <v>13504575</v>
      </c>
      <c r="M1326">
        <v>14052422</v>
      </c>
      <c r="N1326">
        <v>6612775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1075830</v>
      </c>
      <c r="G1327">
        <v>717635</v>
      </c>
      <c r="H1327">
        <v>281744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0</v>
      </c>
      <c r="G1328">
        <v>0</v>
      </c>
      <c r="H1328">
        <v>2240062</v>
      </c>
      <c r="I1328">
        <v>4329990</v>
      </c>
      <c r="J1328">
        <v>3700471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0</v>
      </c>
      <c r="G1329">
        <v>0</v>
      </c>
      <c r="H1329">
        <v>642304</v>
      </c>
      <c r="I1329">
        <v>914409</v>
      </c>
      <c r="J1329">
        <v>827559</v>
      </c>
      <c r="K1329">
        <v>620614</v>
      </c>
      <c r="L1329">
        <v>760004</v>
      </c>
      <c r="M1329">
        <v>828446</v>
      </c>
      <c r="N1329">
        <v>433754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0</v>
      </c>
      <c r="G1330">
        <v>0</v>
      </c>
      <c r="H1330">
        <v>20063739</v>
      </c>
      <c r="I1330">
        <v>17558667</v>
      </c>
      <c r="J1330">
        <v>9347604</v>
      </c>
      <c r="K1330">
        <v>5105449</v>
      </c>
      <c r="L1330">
        <v>5404292</v>
      </c>
      <c r="M1330">
        <v>4640982</v>
      </c>
      <c r="N1330">
        <v>7998015</v>
      </c>
      <c r="O1330">
        <v>6686443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1342991</v>
      </c>
      <c r="G1331">
        <v>1038720</v>
      </c>
      <c r="H1331">
        <v>94845601</v>
      </c>
      <c r="I1331">
        <v>128465298</v>
      </c>
      <c r="J1331">
        <v>148600405</v>
      </c>
      <c r="K1331">
        <v>72019841</v>
      </c>
      <c r="L1331">
        <v>72901124</v>
      </c>
      <c r="M1331">
        <v>74408004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0</v>
      </c>
      <c r="G1332">
        <v>0</v>
      </c>
      <c r="H1332">
        <v>1179417924</v>
      </c>
      <c r="I1332">
        <v>1248925009</v>
      </c>
      <c r="J1332">
        <v>969751827</v>
      </c>
      <c r="K1332">
        <v>740628344</v>
      </c>
      <c r="L1332">
        <v>727322125</v>
      </c>
      <c r="M1332">
        <v>617994217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0</v>
      </c>
      <c r="G1333">
        <v>0</v>
      </c>
      <c r="H1333">
        <v>353484</v>
      </c>
      <c r="I1333">
        <v>1643666</v>
      </c>
      <c r="J1333">
        <v>2900410</v>
      </c>
      <c r="K1333">
        <v>1994692</v>
      </c>
      <c r="L1333">
        <v>3222814</v>
      </c>
      <c r="M1333">
        <v>3530656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0</v>
      </c>
      <c r="G1334">
        <v>0</v>
      </c>
      <c r="H1334">
        <v>115213407</v>
      </c>
      <c r="I1334">
        <v>115882071</v>
      </c>
      <c r="J1334">
        <v>103107044</v>
      </c>
      <c r="K1334">
        <v>89916555</v>
      </c>
      <c r="L1334">
        <v>32905400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0</v>
      </c>
      <c r="G1335">
        <v>0</v>
      </c>
      <c r="H1335">
        <v>1052490</v>
      </c>
      <c r="I1335">
        <v>1439540</v>
      </c>
      <c r="J1335">
        <v>910665</v>
      </c>
      <c r="K1335">
        <v>931191</v>
      </c>
      <c r="L1335">
        <v>1288790</v>
      </c>
      <c r="M1335">
        <v>1285131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0</v>
      </c>
      <c r="G1336">
        <v>0</v>
      </c>
      <c r="H1336">
        <v>31149958</v>
      </c>
      <c r="I1336">
        <v>23898334</v>
      </c>
      <c r="J1336">
        <v>29778325</v>
      </c>
      <c r="K1336">
        <v>17313354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0</v>
      </c>
      <c r="G1337">
        <v>0</v>
      </c>
      <c r="H1337">
        <v>8421961</v>
      </c>
      <c r="I1337">
        <v>11056525</v>
      </c>
      <c r="J1337">
        <v>380510</v>
      </c>
      <c r="K1337">
        <v>1070352</v>
      </c>
      <c r="L1337">
        <v>3439653</v>
      </c>
      <c r="M1337">
        <v>2541255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179174</v>
      </c>
      <c r="G1338">
        <v>237887</v>
      </c>
      <c r="H1338">
        <v>1317611</v>
      </c>
      <c r="I1338">
        <v>1441360</v>
      </c>
      <c r="J1338">
        <v>600135</v>
      </c>
      <c r="K1338">
        <v>434742</v>
      </c>
      <c r="L1338">
        <v>247779</v>
      </c>
      <c r="M1338">
        <v>514605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0</v>
      </c>
      <c r="G1339">
        <v>0</v>
      </c>
      <c r="H1339">
        <v>0</v>
      </c>
      <c r="I1339">
        <v>0</v>
      </c>
      <c r="J1339">
        <v>120312</v>
      </c>
      <c r="K1339">
        <v>0</v>
      </c>
      <c r="L1339">
        <v>454800</v>
      </c>
      <c r="M1339">
        <v>473164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995081</v>
      </c>
      <c r="G1340">
        <v>9727</v>
      </c>
      <c r="H1340">
        <v>128323313</v>
      </c>
      <c r="I1340">
        <v>8993056</v>
      </c>
      <c r="J1340">
        <v>5981462</v>
      </c>
      <c r="K1340">
        <v>4884515</v>
      </c>
      <c r="L1340">
        <v>4220147</v>
      </c>
      <c r="M1340">
        <v>3628566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35900757</v>
      </c>
      <c r="G1341">
        <v>20554582</v>
      </c>
      <c r="H1341">
        <v>4808684</v>
      </c>
      <c r="I1341">
        <v>2933370</v>
      </c>
      <c r="J1341">
        <v>1732069</v>
      </c>
      <c r="K1341">
        <v>1182483</v>
      </c>
      <c r="L1341">
        <v>1629133</v>
      </c>
      <c r="M1341">
        <v>2383731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1207212</v>
      </c>
      <c r="G1342">
        <v>407785</v>
      </c>
      <c r="H1342">
        <v>202715972</v>
      </c>
      <c r="I1342">
        <v>130315767</v>
      </c>
      <c r="J1342">
        <v>120700864</v>
      </c>
      <c r="K1342">
        <v>79939722</v>
      </c>
      <c r="L1342">
        <v>61314609</v>
      </c>
      <c r="M1342">
        <v>50391579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60201834</v>
      </c>
      <c r="G1343">
        <v>11009174</v>
      </c>
      <c r="H1343">
        <v>5820146</v>
      </c>
      <c r="I1343">
        <v>219235784</v>
      </c>
      <c r="J1343">
        <v>14819632</v>
      </c>
      <c r="K1343">
        <v>29797550</v>
      </c>
      <c r="L1343">
        <v>10447429</v>
      </c>
      <c r="M1343">
        <v>5193690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0</v>
      </c>
      <c r="G1344">
        <v>0</v>
      </c>
      <c r="H1344">
        <v>211552129</v>
      </c>
      <c r="I1344">
        <v>25821368</v>
      </c>
      <c r="J1344">
        <v>31884425</v>
      </c>
      <c r="K1344">
        <v>18320269</v>
      </c>
      <c r="L1344">
        <v>30891110</v>
      </c>
      <c r="M1344">
        <v>27238292</v>
      </c>
      <c r="N1344">
        <v>8276499</v>
      </c>
      <c r="O1344">
        <v>15823757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0</v>
      </c>
      <c r="G1345">
        <v>0</v>
      </c>
      <c r="H1345">
        <v>29671100</v>
      </c>
      <c r="I1345">
        <v>32471162</v>
      </c>
      <c r="J1345">
        <v>28711778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0</v>
      </c>
      <c r="G1346">
        <v>0</v>
      </c>
      <c r="H1346">
        <v>111742881</v>
      </c>
      <c r="I1346">
        <v>130009835</v>
      </c>
      <c r="J1346">
        <v>153871172</v>
      </c>
      <c r="K1346">
        <v>100012573</v>
      </c>
      <c r="L1346">
        <v>61913231</v>
      </c>
      <c r="M1346">
        <v>61568262</v>
      </c>
      <c r="N1346">
        <v>85267372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351642</v>
      </c>
      <c r="G1347">
        <v>0</v>
      </c>
      <c r="H1347">
        <v>11361405</v>
      </c>
      <c r="I1347">
        <v>4902250</v>
      </c>
      <c r="J1347">
        <v>3776393</v>
      </c>
      <c r="K1347">
        <v>3930906</v>
      </c>
      <c r="L1347">
        <v>13709981</v>
      </c>
      <c r="M1347">
        <v>26675157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185237</v>
      </c>
      <c r="G1348">
        <v>0</v>
      </c>
      <c r="H1348">
        <v>138151090</v>
      </c>
      <c r="I1348">
        <v>120229074</v>
      </c>
      <c r="J1348">
        <v>94161557</v>
      </c>
      <c r="K1348">
        <v>92160783</v>
      </c>
      <c r="L1348">
        <v>91181942</v>
      </c>
      <c r="M1348">
        <v>83649527</v>
      </c>
      <c r="N1348">
        <v>66703215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0</v>
      </c>
      <c r="G1349">
        <v>0</v>
      </c>
      <c r="H1349">
        <v>26803724</v>
      </c>
      <c r="I1349">
        <v>12651674</v>
      </c>
      <c r="J1349">
        <v>13308539</v>
      </c>
      <c r="K1349">
        <v>6823602</v>
      </c>
      <c r="L1349">
        <v>5032331</v>
      </c>
      <c r="M1349">
        <v>1191674</v>
      </c>
      <c r="N1349">
        <v>2623903</v>
      </c>
      <c r="O1349">
        <v>2217352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0</v>
      </c>
      <c r="G1350">
        <v>0</v>
      </c>
      <c r="H1350">
        <v>2014000</v>
      </c>
      <c r="I1350">
        <v>1399854</v>
      </c>
      <c r="J1350">
        <v>1510979</v>
      </c>
      <c r="K1350">
        <v>2173960</v>
      </c>
      <c r="L1350">
        <v>1593488</v>
      </c>
      <c r="M1350">
        <v>693784</v>
      </c>
      <c r="N1350">
        <v>585684</v>
      </c>
      <c r="O1350">
        <v>787131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0</v>
      </c>
      <c r="G1351">
        <v>0</v>
      </c>
      <c r="H1351">
        <v>550359</v>
      </c>
      <c r="I1351">
        <v>229230</v>
      </c>
      <c r="J1351">
        <v>1206519</v>
      </c>
      <c r="K1351">
        <v>2694013</v>
      </c>
      <c r="L1351">
        <v>502638</v>
      </c>
      <c r="M1351">
        <v>241702</v>
      </c>
      <c r="N1351">
        <v>192140</v>
      </c>
      <c r="O1351">
        <v>20254652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0</v>
      </c>
      <c r="G1352">
        <v>0</v>
      </c>
      <c r="H1352">
        <v>3588205</v>
      </c>
      <c r="I1352">
        <v>6628602</v>
      </c>
      <c r="J1352">
        <v>6456085</v>
      </c>
      <c r="K1352">
        <v>4874854</v>
      </c>
      <c r="L1352">
        <v>8317028</v>
      </c>
      <c r="M1352">
        <v>10789553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0</v>
      </c>
      <c r="G1353">
        <v>0</v>
      </c>
      <c r="H1353">
        <v>222181590</v>
      </c>
      <c r="I1353">
        <v>346400748</v>
      </c>
      <c r="J1353">
        <v>410902441</v>
      </c>
      <c r="K1353">
        <v>318170109</v>
      </c>
      <c r="L1353">
        <v>576488587</v>
      </c>
      <c r="M1353">
        <v>693227630</v>
      </c>
      <c r="N1353">
        <v>633654740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13125995</v>
      </c>
      <c r="G1354">
        <v>0</v>
      </c>
      <c r="H1354">
        <v>171836397</v>
      </c>
      <c r="I1354">
        <v>43678478</v>
      </c>
      <c r="J1354">
        <v>49676624</v>
      </c>
      <c r="K1354">
        <v>51279430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0</v>
      </c>
      <c r="G1355">
        <v>0</v>
      </c>
      <c r="H1355">
        <v>2513561</v>
      </c>
      <c r="I1355">
        <v>1485246</v>
      </c>
      <c r="J1355">
        <v>13986220</v>
      </c>
      <c r="K1355">
        <v>11838239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0</v>
      </c>
      <c r="G1356">
        <v>0</v>
      </c>
      <c r="H1356">
        <v>27462858</v>
      </c>
      <c r="I1356">
        <v>11378637</v>
      </c>
      <c r="J1356">
        <v>4902921</v>
      </c>
      <c r="K1356">
        <v>130000</v>
      </c>
      <c r="L1356">
        <v>0</v>
      </c>
      <c r="M1356">
        <v>0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0</v>
      </c>
      <c r="G1357">
        <v>0</v>
      </c>
      <c r="H1357">
        <v>3482573</v>
      </c>
      <c r="I1357">
        <v>8616607</v>
      </c>
      <c r="J1357">
        <v>11663789</v>
      </c>
      <c r="K1357">
        <v>5390320</v>
      </c>
      <c r="L1357">
        <v>3813617</v>
      </c>
      <c r="M1357">
        <v>1916465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0</v>
      </c>
      <c r="G1358">
        <v>0</v>
      </c>
      <c r="H1358">
        <v>4263802</v>
      </c>
      <c r="I1358">
        <v>6359287</v>
      </c>
      <c r="J1358">
        <v>6220147</v>
      </c>
      <c r="K1358">
        <v>8460911</v>
      </c>
      <c r="L1358">
        <v>7514904</v>
      </c>
      <c r="M1358">
        <v>9736394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0</v>
      </c>
      <c r="G1359">
        <v>1000000</v>
      </c>
      <c r="H1359">
        <v>9925169</v>
      </c>
      <c r="I1359">
        <v>2729115</v>
      </c>
      <c r="J1359">
        <v>1167872</v>
      </c>
      <c r="K1359">
        <v>4019209</v>
      </c>
      <c r="L1359">
        <v>5524181</v>
      </c>
      <c r="M1359">
        <v>6938853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0</v>
      </c>
      <c r="G1360">
        <v>0</v>
      </c>
      <c r="H1360">
        <v>89689119</v>
      </c>
      <c r="I1360">
        <v>65115964</v>
      </c>
      <c r="J1360">
        <v>60817557</v>
      </c>
      <c r="K1360">
        <v>53794792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406818</v>
      </c>
      <c r="G1361">
        <v>0</v>
      </c>
      <c r="H1361">
        <v>10209613</v>
      </c>
      <c r="I1361">
        <v>39962844</v>
      </c>
      <c r="J1361">
        <v>29718383</v>
      </c>
      <c r="K1361">
        <v>21750427</v>
      </c>
      <c r="L1361">
        <v>459804</v>
      </c>
      <c r="M1361">
        <v>4236577</v>
      </c>
      <c r="N1361">
        <v>9011811</v>
      </c>
      <c r="O1361">
        <v>6764084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0</v>
      </c>
      <c r="G1362">
        <v>0</v>
      </c>
      <c r="H1362">
        <v>82509030</v>
      </c>
      <c r="I1362">
        <v>93953938</v>
      </c>
      <c r="J1362">
        <v>49724472</v>
      </c>
      <c r="K1362">
        <v>61355359</v>
      </c>
      <c r="L1362">
        <v>41662252</v>
      </c>
      <c r="M1362">
        <v>54085696</v>
      </c>
      <c r="N1362">
        <v>18655637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9574361</v>
      </c>
      <c r="G1363">
        <v>75704979</v>
      </c>
      <c r="H1363">
        <v>21556584</v>
      </c>
      <c r="I1363">
        <v>5822406</v>
      </c>
      <c r="J1363">
        <v>6939696</v>
      </c>
      <c r="K1363">
        <v>2832579</v>
      </c>
      <c r="L1363">
        <v>2528989</v>
      </c>
      <c r="M1363">
        <v>16503658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7851899</v>
      </c>
      <c r="G1364">
        <v>3021439</v>
      </c>
      <c r="H1364">
        <v>3140271</v>
      </c>
      <c r="I1364">
        <v>759910</v>
      </c>
      <c r="J1364">
        <v>1080362</v>
      </c>
      <c r="K1364">
        <v>2874857</v>
      </c>
      <c r="L1364">
        <v>738615</v>
      </c>
      <c r="M1364">
        <v>362223</v>
      </c>
      <c r="N1364">
        <v>281494</v>
      </c>
      <c r="O1364">
        <v>79525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0</v>
      </c>
      <c r="G1365">
        <v>0</v>
      </c>
      <c r="H1365">
        <v>231114981</v>
      </c>
      <c r="I1365">
        <v>160342628</v>
      </c>
      <c r="J1365">
        <v>105693695</v>
      </c>
      <c r="K1365">
        <v>84586796</v>
      </c>
      <c r="L1365">
        <v>56118419</v>
      </c>
      <c r="M1365">
        <v>19265791</v>
      </c>
      <c r="N1365">
        <v>17053301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0</v>
      </c>
      <c r="G1366">
        <v>0</v>
      </c>
      <c r="H1366">
        <v>153198213</v>
      </c>
      <c r="I1366">
        <v>102095723</v>
      </c>
      <c r="J1366">
        <v>96851977</v>
      </c>
      <c r="K1366">
        <v>94097511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0</v>
      </c>
      <c r="G1367">
        <v>0</v>
      </c>
      <c r="H1367">
        <v>20633554</v>
      </c>
      <c r="I1367">
        <v>25103576</v>
      </c>
      <c r="J1367">
        <v>17371213</v>
      </c>
      <c r="K1367">
        <v>29806764</v>
      </c>
      <c r="L1367">
        <v>18629799</v>
      </c>
      <c r="M1367">
        <v>18614443</v>
      </c>
      <c r="N1367">
        <v>13284587</v>
      </c>
      <c r="O1367">
        <v>10955986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600796</v>
      </c>
      <c r="G1368">
        <v>50883391</v>
      </c>
      <c r="H1368">
        <v>22726554</v>
      </c>
      <c r="I1368">
        <v>53093202</v>
      </c>
      <c r="J1368">
        <v>99669408</v>
      </c>
      <c r="K1368">
        <v>140479795</v>
      </c>
      <c r="L1368">
        <v>179905064</v>
      </c>
      <c r="M1368">
        <v>116773483</v>
      </c>
      <c r="N1368">
        <v>78825209</v>
      </c>
      <c r="O1368">
        <v>29386312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80000</v>
      </c>
      <c r="G1369">
        <v>0</v>
      </c>
      <c r="H1369">
        <v>2746784</v>
      </c>
      <c r="I1369">
        <v>2416396</v>
      </c>
      <c r="J1369">
        <v>948542</v>
      </c>
      <c r="K1369">
        <v>1334533</v>
      </c>
      <c r="L1369">
        <v>50000</v>
      </c>
      <c r="M1369">
        <v>1788333</v>
      </c>
      <c r="N1369">
        <v>1208333</v>
      </c>
      <c r="O1369">
        <v>0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755459</v>
      </c>
      <c r="G1370">
        <v>124230</v>
      </c>
      <c r="H1370">
        <v>11622630</v>
      </c>
      <c r="I1370">
        <v>1030896</v>
      </c>
      <c r="J1370">
        <v>1045721</v>
      </c>
      <c r="K1370">
        <v>65331</v>
      </c>
      <c r="L1370">
        <v>14659</v>
      </c>
      <c r="M1370">
        <v>32162</v>
      </c>
      <c r="N1370">
        <v>119740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1869150</v>
      </c>
      <c r="G1371">
        <v>2292167</v>
      </c>
      <c r="H1371">
        <v>182684501</v>
      </c>
      <c r="I1371">
        <v>88481822</v>
      </c>
      <c r="J1371">
        <v>71551725</v>
      </c>
      <c r="K1371">
        <v>52103677</v>
      </c>
      <c r="L1371">
        <v>30469281</v>
      </c>
      <c r="M1371">
        <v>47394102</v>
      </c>
      <c r="N1371">
        <v>61759091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0</v>
      </c>
      <c r="G1372">
        <v>0</v>
      </c>
      <c r="H1372">
        <v>0</v>
      </c>
      <c r="I1372">
        <v>25238</v>
      </c>
      <c r="J1372">
        <v>2600</v>
      </c>
      <c r="K1372">
        <v>184905</v>
      </c>
      <c r="L1372">
        <v>138803</v>
      </c>
      <c r="M1372">
        <v>72401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0</v>
      </c>
      <c r="G1373">
        <v>0</v>
      </c>
      <c r="H1373">
        <v>114242234</v>
      </c>
      <c r="I1373">
        <v>56738571</v>
      </c>
      <c r="J1373">
        <v>25946695</v>
      </c>
      <c r="K1373">
        <v>20752662</v>
      </c>
      <c r="L1373">
        <v>13165477</v>
      </c>
      <c r="M1373">
        <v>8835380</v>
      </c>
      <c r="N1373">
        <v>12617957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0</v>
      </c>
      <c r="G1374">
        <v>0</v>
      </c>
      <c r="H1374">
        <v>1709344</v>
      </c>
      <c r="I1374">
        <v>1061088</v>
      </c>
      <c r="J1374">
        <v>1107881</v>
      </c>
      <c r="K1374">
        <v>1360755</v>
      </c>
      <c r="L1374">
        <v>3084697</v>
      </c>
      <c r="M1374">
        <v>1853056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0</v>
      </c>
      <c r="G1375">
        <v>0</v>
      </c>
      <c r="H1375">
        <v>20698076</v>
      </c>
      <c r="I1375">
        <v>17764353</v>
      </c>
      <c r="J1375">
        <v>14490724</v>
      </c>
      <c r="K1375">
        <v>14628970</v>
      </c>
      <c r="L1375">
        <v>9650636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0</v>
      </c>
      <c r="G1376">
        <v>0</v>
      </c>
      <c r="H1376">
        <v>20680334</v>
      </c>
      <c r="I1376">
        <v>10173826</v>
      </c>
      <c r="J1376">
        <v>5200612</v>
      </c>
      <c r="K1376">
        <v>4524251</v>
      </c>
      <c r="L1376">
        <v>7427165</v>
      </c>
      <c r="M1376">
        <v>2747833</v>
      </c>
      <c r="N1376">
        <v>2332892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0</v>
      </c>
      <c r="G1377">
        <v>0</v>
      </c>
      <c r="H1377">
        <v>10154266</v>
      </c>
      <c r="I1377">
        <v>11606882</v>
      </c>
      <c r="J1377">
        <v>9889087</v>
      </c>
      <c r="K1377">
        <v>12977636</v>
      </c>
      <c r="L1377">
        <v>10279347</v>
      </c>
      <c r="M1377">
        <v>5515786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0</v>
      </c>
      <c r="G1378">
        <v>0</v>
      </c>
      <c r="H1378">
        <v>156319691</v>
      </c>
      <c r="I1378">
        <v>149846438</v>
      </c>
      <c r="J1378">
        <v>135427298</v>
      </c>
      <c r="K1378">
        <v>153884389</v>
      </c>
      <c r="L1378">
        <v>176369023</v>
      </c>
      <c r="M1378">
        <v>162446552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0</v>
      </c>
      <c r="G1379">
        <v>0</v>
      </c>
      <c r="H1379">
        <v>88833196</v>
      </c>
      <c r="I1379">
        <v>272406295</v>
      </c>
      <c r="J1379">
        <v>246448426</v>
      </c>
      <c r="K1379">
        <v>377312363</v>
      </c>
      <c r="L1379">
        <v>338747946</v>
      </c>
      <c r="M1379">
        <v>232983453</v>
      </c>
      <c r="N1379">
        <v>165307645</v>
      </c>
      <c r="O1379">
        <v>143520043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0</v>
      </c>
      <c r="G1380">
        <v>0</v>
      </c>
      <c r="H1380">
        <v>800427245</v>
      </c>
      <c r="I1380">
        <v>917640916</v>
      </c>
      <c r="J1380">
        <v>856009107</v>
      </c>
      <c r="K1380">
        <v>443805258</v>
      </c>
      <c r="L1380">
        <v>213270239</v>
      </c>
      <c r="M1380">
        <v>170099996</v>
      </c>
      <c r="N1380">
        <v>276701855</v>
      </c>
      <c r="O1380">
        <v>265878160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0</v>
      </c>
      <c r="G1381">
        <v>0</v>
      </c>
      <c r="H1381">
        <v>4027602</v>
      </c>
      <c r="I1381">
        <v>3188665</v>
      </c>
      <c r="J1381">
        <v>13047620</v>
      </c>
      <c r="K1381">
        <v>21483856</v>
      </c>
      <c r="L1381">
        <v>6924461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0</v>
      </c>
      <c r="G1382">
        <v>0</v>
      </c>
      <c r="H1382">
        <v>451096</v>
      </c>
      <c r="I1382">
        <v>1111276</v>
      </c>
      <c r="J1382">
        <v>25423296</v>
      </c>
      <c r="K1382">
        <v>154513</v>
      </c>
      <c r="L1382">
        <v>143296</v>
      </c>
      <c r="M1382">
        <v>479545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0</v>
      </c>
      <c r="G1383">
        <v>0</v>
      </c>
      <c r="H1383">
        <v>3801211</v>
      </c>
      <c r="I1383">
        <v>3506586</v>
      </c>
      <c r="J1383">
        <v>761343</v>
      </c>
      <c r="K1383">
        <v>467143</v>
      </c>
      <c r="L1383">
        <v>873294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0</v>
      </c>
      <c r="G1384">
        <v>0</v>
      </c>
      <c r="H1384">
        <v>77247099</v>
      </c>
      <c r="I1384">
        <v>106182697</v>
      </c>
      <c r="J1384">
        <v>121176297</v>
      </c>
      <c r="K1384">
        <v>19329820</v>
      </c>
      <c r="L1384">
        <v>40881996</v>
      </c>
      <c r="M1384">
        <v>96158450</v>
      </c>
      <c r="N1384">
        <v>58035877</v>
      </c>
      <c r="O1384">
        <v>85193558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0</v>
      </c>
      <c r="G1385">
        <v>0</v>
      </c>
      <c r="H1385">
        <v>98058732</v>
      </c>
      <c r="I1385">
        <v>112413453</v>
      </c>
      <c r="J1385">
        <v>198269056</v>
      </c>
      <c r="K1385">
        <v>132843401</v>
      </c>
      <c r="L1385">
        <v>46892312</v>
      </c>
      <c r="M1385">
        <v>24852275</v>
      </c>
      <c r="N1385">
        <v>4455865</v>
      </c>
      <c r="O1385">
        <v>4404218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671641</v>
      </c>
      <c r="G1386">
        <v>2011064</v>
      </c>
      <c r="H1386">
        <v>8806293</v>
      </c>
      <c r="I1386">
        <v>15008087</v>
      </c>
      <c r="J1386">
        <v>11585700</v>
      </c>
      <c r="K1386">
        <v>11502359</v>
      </c>
      <c r="L1386">
        <v>9877405</v>
      </c>
      <c r="M1386">
        <v>3302730</v>
      </c>
      <c r="N1386">
        <v>4677567</v>
      </c>
      <c r="O1386">
        <v>1240965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0</v>
      </c>
      <c r="G1387">
        <v>0</v>
      </c>
      <c r="H1387">
        <v>13284307</v>
      </c>
      <c r="I1387">
        <v>17314086</v>
      </c>
      <c r="J1387">
        <v>25152295</v>
      </c>
      <c r="K1387">
        <v>4073149</v>
      </c>
      <c r="L1387">
        <v>2668365</v>
      </c>
      <c r="M1387">
        <v>1890709</v>
      </c>
      <c r="N1387">
        <v>2536783</v>
      </c>
      <c r="O1387">
        <v>1133510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929689</v>
      </c>
      <c r="G1388">
        <v>1003713</v>
      </c>
      <c r="H1388">
        <v>26149987</v>
      </c>
      <c r="I1388">
        <v>25112508</v>
      </c>
      <c r="J1388">
        <v>32444820</v>
      </c>
      <c r="K1388">
        <v>42643105</v>
      </c>
      <c r="L1388">
        <v>59527647</v>
      </c>
      <c r="M1388">
        <v>3094560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0</v>
      </c>
      <c r="G1389">
        <v>0</v>
      </c>
      <c r="H1389">
        <v>285209213</v>
      </c>
      <c r="I1389">
        <v>231192067</v>
      </c>
      <c r="J1389">
        <v>64553671</v>
      </c>
      <c r="K1389">
        <v>57973559</v>
      </c>
      <c r="L1389">
        <v>131020077</v>
      </c>
      <c r="M1389">
        <v>239001061</v>
      </c>
      <c r="N1389">
        <v>134140653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173770</v>
      </c>
      <c r="G1390">
        <v>0</v>
      </c>
      <c r="H1390">
        <v>40913491</v>
      </c>
      <c r="I1390">
        <v>79589336</v>
      </c>
      <c r="J1390">
        <v>76920010</v>
      </c>
      <c r="K1390">
        <v>62464621</v>
      </c>
      <c r="L1390">
        <v>93184995</v>
      </c>
      <c r="M1390">
        <v>104802037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0</v>
      </c>
      <c r="G1391">
        <v>0</v>
      </c>
      <c r="H1391">
        <v>240000875</v>
      </c>
      <c r="I1391">
        <v>232004824</v>
      </c>
      <c r="J1391">
        <v>62334831</v>
      </c>
      <c r="K1391">
        <v>14295116</v>
      </c>
      <c r="L1391">
        <v>12282809</v>
      </c>
      <c r="M1391">
        <v>12308641</v>
      </c>
      <c r="N1391">
        <v>21692777</v>
      </c>
      <c r="O1391">
        <v>13493999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294438</v>
      </c>
      <c r="G1392">
        <v>0</v>
      </c>
      <c r="H1392">
        <v>3230495</v>
      </c>
      <c r="I1392">
        <v>121011</v>
      </c>
      <c r="J1392">
        <v>9664</v>
      </c>
      <c r="K1392">
        <v>145415</v>
      </c>
      <c r="L1392">
        <v>736076</v>
      </c>
      <c r="M1392">
        <v>759003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0</v>
      </c>
      <c r="G1393">
        <v>0</v>
      </c>
      <c r="H1393">
        <v>23268310</v>
      </c>
      <c r="I1393">
        <v>21056089</v>
      </c>
      <c r="J1393">
        <v>19491349</v>
      </c>
      <c r="K1393">
        <v>14375992</v>
      </c>
      <c r="L1393">
        <v>13263490</v>
      </c>
      <c r="M1393">
        <v>13043886</v>
      </c>
      <c r="N1393">
        <v>11674899</v>
      </c>
      <c r="O1393">
        <v>8049306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10500435</v>
      </c>
      <c r="G1394">
        <v>15522362</v>
      </c>
      <c r="H1394">
        <v>209529249</v>
      </c>
      <c r="I1394">
        <v>161173917</v>
      </c>
      <c r="J1394">
        <v>181035917</v>
      </c>
      <c r="K1394">
        <v>168226730</v>
      </c>
      <c r="L1394">
        <v>133948008</v>
      </c>
      <c r="M1394">
        <v>102363782</v>
      </c>
      <c r="N1394">
        <v>84143649</v>
      </c>
      <c r="O1394">
        <v>82853420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0</v>
      </c>
      <c r="G1395">
        <v>0</v>
      </c>
      <c r="H1395">
        <v>4445274</v>
      </c>
      <c r="I1395">
        <v>8644009</v>
      </c>
      <c r="J1395">
        <v>4613573</v>
      </c>
      <c r="K1395">
        <v>5483488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0</v>
      </c>
      <c r="G1396">
        <v>0</v>
      </c>
      <c r="H1396">
        <v>1168113967</v>
      </c>
      <c r="I1396">
        <v>685663995</v>
      </c>
      <c r="J1396">
        <v>454726963</v>
      </c>
      <c r="K1396">
        <v>295783385</v>
      </c>
      <c r="L1396">
        <v>13411480</v>
      </c>
      <c r="M1396">
        <v>11100851</v>
      </c>
      <c r="N1396">
        <v>20005026</v>
      </c>
      <c r="O1396">
        <v>17111698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0</v>
      </c>
      <c r="G1397">
        <v>0</v>
      </c>
      <c r="H1397">
        <v>2780720</v>
      </c>
      <c r="I1397">
        <v>2396749</v>
      </c>
      <c r="J1397">
        <v>7175440</v>
      </c>
      <c r="K1397">
        <v>10847506</v>
      </c>
      <c r="L1397">
        <v>0</v>
      </c>
      <c r="M1397">
        <v>0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2168103</v>
      </c>
      <c r="G1398">
        <v>45126108</v>
      </c>
      <c r="H1398">
        <v>251912329</v>
      </c>
      <c r="I1398">
        <v>125076380</v>
      </c>
      <c r="J1398">
        <v>117011085</v>
      </c>
      <c r="K1398">
        <v>93752681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0</v>
      </c>
      <c r="G1399">
        <v>0</v>
      </c>
      <c r="H1399">
        <v>5871860</v>
      </c>
      <c r="I1399">
        <v>6579277</v>
      </c>
      <c r="J1399">
        <v>5949047</v>
      </c>
      <c r="K1399">
        <v>8330436</v>
      </c>
      <c r="L1399">
        <v>8689089</v>
      </c>
      <c r="M1399">
        <v>7015583</v>
      </c>
      <c r="N1399">
        <v>4434315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0</v>
      </c>
      <c r="G1400">
        <v>0</v>
      </c>
      <c r="H1400">
        <v>112524430</v>
      </c>
      <c r="I1400">
        <v>50419347</v>
      </c>
      <c r="J1400">
        <v>36826868</v>
      </c>
      <c r="K1400">
        <v>143478479</v>
      </c>
      <c r="L1400">
        <v>28879493</v>
      </c>
      <c r="M1400">
        <v>21118970</v>
      </c>
      <c r="N1400">
        <v>158716292</v>
      </c>
      <c r="O1400">
        <v>99781913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0</v>
      </c>
      <c r="G1401">
        <v>0</v>
      </c>
      <c r="H1401">
        <v>9960030</v>
      </c>
      <c r="I1401">
        <v>10415467</v>
      </c>
      <c r="J1401">
        <v>13965715</v>
      </c>
      <c r="K1401">
        <v>11316210</v>
      </c>
      <c r="L1401">
        <v>14608633</v>
      </c>
      <c r="M1401">
        <v>14319683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0</v>
      </c>
      <c r="G1402">
        <v>212174</v>
      </c>
      <c r="H1402">
        <v>349713211</v>
      </c>
      <c r="I1402">
        <v>109397266</v>
      </c>
      <c r="J1402">
        <v>263868117</v>
      </c>
      <c r="K1402">
        <v>200661773</v>
      </c>
      <c r="L1402">
        <v>224911848</v>
      </c>
      <c r="M1402">
        <v>238612176</v>
      </c>
      <c r="N1402">
        <v>281908562</v>
      </c>
      <c r="O1402">
        <v>127297455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0</v>
      </c>
      <c r="G1403">
        <v>0</v>
      </c>
      <c r="H1403">
        <v>17673138</v>
      </c>
      <c r="I1403">
        <v>27894959</v>
      </c>
      <c r="J1403">
        <v>3121218</v>
      </c>
      <c r="K1403">
        <v>40159369</v>
      </c>
      <c r="L1403">
        <v>202041330</v>
      </c>
      <c r="M1403">
        <v>243610702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0</v>
      </c>
      <c r="G1404">
        <v>0</v>
      </c>
      <c r="H1404">
        <v>9901561</v>
      </c>
      <c r="I1404">
        <v>566490</v>
      </c>
      <c r="J1404">
        <v>1051661</v>
      </c>
      <c r="K1404">
        <v>232020</v>
      </c>
      <c r="L1404">
        <v>107707</v>
      </c>
      <c r="M1404">
        <v>682384</v>
      </c>
      <c r="N1404">
        <v>336916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0</v>
      </c>
      <c r="G1405">
        <v>0</v>
      </c>
      <c r="H1405">
        <v>4293313</v>
      </c>
      <c r="I1405">
        <v>3128801</v>
      </c>
      <c r="J1405">
        <v>3320263</v>
      </c>
      <c r="K1405">
        <v>26303452</v>
      </c>
      <c r="L1405">
        <v>2644043</v>
      </c>
      <c r="M1405">
        <v>20687003</v>
      </c>
      <c r="N1405">
        <v>6687338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0</v>
      </c>
      <c r="G1406">
        <v>0</v>
      </c>
      <c r="H1406">
        <v>539591</v>
      </c>
      <c r="I1406">
        <v>521958</v>
      </c>
      <c r="J1406">
        <v>356860</v>
      </c>
      <c r="K1406">
        <v>498390</v>
      </c>
      <c r="L1406">
        <v>228747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0</v>
      </c>
      <c r="G1407">
        <v>0</v>
      </c>
      <c r="H1407">
        <v>54014429</v>
      </c>
      <c r="I1407">
        <v>66296488</v>
      </c>
      <c r="J1407">
        <v>37697542</v>
      </c>
      <c r="K1407">
        <v>49654631</v>
      </c>
      <c r="L1407">
        <v>58800799</v>
      </c>
      <c r="M1407">
        <v>74896518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0</v>
      </c>
      <c r="G1408">
        <v>0</v>
      </c>
      <c r="H1408">
        <v>593255</v>
      </c>
      <c r="I1408">
        <v>47113</v>
      </c>
      <c r="J1408">
        <v>19208</v>
      </c>
      <c r="K1408">
        <v>100709</v>
      </c>
      <c r="L1408">
        <v>97137</v>
      </c>
      <c r="M1408">
        <v>451431</v>
      </c>
      <c r="N1408">
        <v>145935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0</v>
      </c>
      <c r="G1409">
        <v>0</v>
      </c>
      <c r="H1409">
        <v>175580332</v>
      </c>
      <c r="I1409">
        <v>248242126</v>
      </c>
      <c r="J1409">
        <v>149141965</v>
      </c>
      <c r="K1409">
        <v>144933979</v>
      </c>
      <c r="L1409">
        <v>183803609</v>
      </c>
      <c r="M1409">
        <v>126737230</v>
      </c>
      <c r="N1409">
        <v>103155945</v>
      </c>
      <c r="O1409">
        <v>54801037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450923</v>
      </c>
      <c r="G1410">
        <v>506081</v>
      </c>
      <c r="H1410">
        <v>163216301</v>
      </c>
      <c r="I1410">
        <v>14299000</v>
      </c>
      <c r="J1410">
        <v>33280528</v>
      </c>
      <c r="K1410">
        <v>0</v>
      </c>
      <c r="L1410">
        <v>9731491</v>
      </c>
      <c r="M1410">
        <v>0</v>
      </c>
      <c r="N1410">
        <v>2449947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0</v>
      </c>
      <c r="G1411">
        <v>0</v>
      </c>
      <c r="H1411">
        <v>9565254</v>
      </c>
      <c r="I1411">
        <v>7960079</v>
      </c>
      <c r="J1411">
        <v>6560634</v>
      </c>
      <c r="K1411">
        <v>3112355</v>
      </c>
      <c r="L1411">
        <v>667953</v>
      </c>
      <c r="M1411">
        <v>973802</v>
      </c>
      <c r="N1411">
        <v>1008180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0</v>
      </c>
      <c r="G1412">
        <v>0</v>
      </c>
      <c r="H1412">
        <v>296117954</v>
      </c>
      <c r="I1412">
        <v>304575965</v>
      </c>
      <c r="J1412">
        <v>212665348</v>
      </c>
      <c r="K1412">
        <v>210887159</v>
      </c>
      <c r="L1412">
        <v>117708419</v>
      </c>
      <c r="M1412">
        <v>127232753</v>
      </c>
      <c r="N1412">
        <v>121817770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0</v>
      </c>
      <c r="G1413">
        <v>0</v>
      </c>
      <c r="H1413">
        <v>19458576</v>
      </c>
      <c r="I1413">
        <v>7499145</v>
      </c>
      <c r="J1413">
        <v>12465903</v>
      </c>
      <c r="K1413">
        <v>3979928</v>
      </c>
      <c r="L1413">
        <v>1118805</v>
      </c>
      <c r="M1413">
        <v>3247775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205707</v>
      </c>
      <c r="G1414">
        <v>122374</v>
      </c>
      <c r="H1414">
        <v>5384212</v>
      </c>
      <c r="I1414">
        <v>5390632</v>
      </c>
      <c r="J1414">
        <v>2794696</v>
      </c>
      <c r="K1414">
        <v>3901302</v>
      </c>
      <c r="L1414">
        <v>2113077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0</v>
      </c>
      <c r="G1415">
        <v>0</v>
      </c>
      <c r="H1415">
        <v>145532</v>
      </c>
      <c r="I1415">
        <v>238851</v>
      </c>
      <c r="J1415">
        <v>530547</v>
      </c>
      <c r="K1415">
        <v>800816</v>
      </c>
      <c r="L1415">
        <v>122405</v>
      </c>
      <c r="M1415">
        <v>60555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0</v>
      </c>
      <c r="G1416">
        <v>200000</v>
      </c>
      <c r="H1416">
        <v>21423569</v>
      </c>
      <c r="I1416">
        <v>17173073</v>
      </c>
      <c r="J1416">
        <v>19699789</v>
      </c>
      <c r="K1416">
        <v>9705231</v>
      </c>
      <c r="L1416">
        <v>15737830</v>
      </c>
      <c r="M1416">
        <v>8603655</v>
      </c>
      <c r="N1416">
        <v>10473026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0</v>
      </c>
      <c r="G1417">
        <v>0</v>
      </c>
      <c r="H1417">
        <v>143541</v>
      </c>
      <c r="I1417">
        <v>1091580</v>
      </c>
      <c r="J1417">
        <v>145160</v>
      </c>
      <c r="K1417">
        <v>422323</v>
      </c>
      <c r="L1417">
        <v>88391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0</v>
      </c>
      <c r="G1418">
        <v>0</v>
      </c>
      <c r="H1418">
        <v>32240914</v>
      </c>
      <c r="I1418">
        <v>34639785</v>
      </c>
      <c r="J1418">
        <v>23124956</v>
      </c>
      <c r="K1418">
        <v>6343843</v>
      </c>
      <c r="L1418">
        <v>4845706</v>
      </c>
      <c r="M1418">
        <v>7647244</v>
      </c>
      <c r="N1418">
        <v>5825900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0</v>
      </c>
      <c r="G1419">
        <v>0</v>
      </c>
      <c r="H1419">
        <v>716584688</v>
      </c>
      <c r="I1419">
        <v>702674375</v>
      </c>
      <c r="J1419">
        <v>362624529</v>
      </c>
      <c r="K1419">
        <v>206307399</v>
      </c>
      <c r="L1419">
        <v>78192572</v>
      </c>
      <c r="M1419">
        <v>63562571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0</v>
      </c>
      <c r="G1420">
        <v>0</v>
      </c>
      <c r="H1420">
        <v>66185753</v>
      </c>
      <c r="I1420">
        <v>74021482</v>
      </c>
      <c r="J1420">
        <v>169883963</v>
      </c>
      <c r="K1420">
        <v>78270649</v>
      </c>
      <c r="L1420">
        <v>68458262</v>
      </c>
      <c r="M1420">
        <v>34134472</v>
      </c>
      <c r="N1420">
        <v>23974094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870299</v>
      </c>
      <c r="G1421">
        <v>0</v>
      </c>
      <c r="H1421">
        <v>48575405</v>
      </c>
      <c r="I1421">
        <v>12353910</v>
      </c>
      <c r="J1421">
        <v>8129114</v>
      </c>
      <c r="K1421">
        <v>7556914</v>
      </c>
      <c r="L1421">
        <v>19483767</v>
      </c>
      <c r="M1421">
        <v>15289414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0</v>
      </c>
      <c r="G1422">
        <v>0</v>
      </c>
      <c r="H1422">
        <v>21974083</v>
      </c>
      <c r="I1422">
        <v>20890388</v>
      </c>
      <c r="J1422">
        <v>12204667</v>
      </c>
      <c r="K1422">
        <v>9036320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0</v>
      </c>
      <c r="G1423">
        <v>0</v>
      </c>
      <c r="H1423">
        <v>5504883</v>
      </c>
      <c r="I1423">
        <v>3102560</v>
      </c>
      <c r="J1423">
        <v>1481312</v>
      </c>
      <c r="K1423">
        <v>3016440</v>
      </c>
      <c r="L1423">
        <v>813321</v>
      </c>
      <c r="M1423">
        <v>92583</v>
      </c>
      <c r="N1423">
        <v>848459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0</v>
      </c>
      <c r="G1424">
        <v>0</v>
      </c>
      <c r="H1424">
        <v>1715203</v>
      </c>
      <c r="I1424">
        <v>1347779</v>
      </c>
      <c r="J1424">
        <v>1659629</v>
      </c>
      <c r="K1424">
        <v>1508193</v>
      </c>
      <c r="L1424">
        <v>2926413</v>
      </c>
      <c r="M1424">
        <v>1797242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0</v>
      </c>
      <c r="G1425">
        <v>0</v>
      </c>
      <c r="H1425">
        <v>33707213</v>
      </c>
      <c r="I1425">
        <v>17597375</v>
      </c>
      <c r="J1425">
        <v>32913266</v>
      </c>
      <c r="K1425">
        <v>1689762</v>
      </c>
      <c r="L1425">
        <v>38246766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3996992</v>
      </c>
      <c r="G1426">
        <v>1643144</v>
      </c>
      <c r="H1426">
        <v>5381531</v>
      </c>
      <c r="I1426">
        <v>2076579</v>
      </c>
      <c r="J1426">
        <v>2989668</v>
      </c>
      <c r="K1426">
        <v>1539592</v>
      </c>
      <c r="L1426">
        <v>1305597</v>
      </c>
      <c r="M1426">
        <v>5710844</v>
      </c>
      <c r="N1426">
        <v>1058604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823166</v>
      </c>
      <c r="G1427">
        <v>881164</v>
      </c>
      <c r="H1427">
        <v>48968152</v>
      </c>
      <c r="I1427">
        <v>29428923</v>
      </c>
      <c r="J1427">
        <v>45553679</v>
      </c>
      <c r="K1427">
        <v>18190418</v>
      </c>
      <c r="L1427">
        <v>15616125</v>
      </c>
      <c r="M1427">
        <v>8777394</v>
      </c>
      <c r="N1427">
        <v>3058366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154104</v>
      </c>
      <c r="G1428">
        <v>49173</v>
      </c>
      <c r="H1428">
        <v>11338448</v>
      </c>
      <c r="I1428">
        <v>21894604</v>
      </c>
      <c r="J1428">
        <v>9428927</v>
      </c>
      <c r="K1428">
        <v>13239792</v>
      </c>
      <c r="L1428">
        <v>6831289</v>
      </c>
      <c r="M1428">
        <v>6791833</v>
      </c>
      <c r="N1428">
        <v>33984590</v>
      </c>
      <c r="O1428">
        <v>18794918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0</v>
      </c>
      <c r="G1429">
        <v>0</v>
      </c>
      <c r="H1429">
        <v>13471395</v>
      </c>
      <c r="I1429">
        <v>12798266</v>
      </c>
      <c r="J1429">
        <v>18653641</v>
      </c>
      <c r="K1429">
        <v>20350418</v>
      </c>
      <c r="L1429">
        <v>23781836</v>
      </c>
      <c r="M1429">
        <v>20613643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1556755</v>
      </c>
      <c r="G1430">
        <v>1251984</v>
      </c>
      <c r="H1430">
        <v>1648864</v>
      </c>
      <c r="I1430">
        <v>1063271</v>
      </c>
      <c r="J1430">
        <v>1518606</v>
      </c>
      <c r="K1430">
        <v>942022</v>
      </c>
      <c r="L1430">
        <v>1545615</v>
      </c>
      <c r="M1430">
        <v>1157414</v>
      </c>
      <c r="N1430">
        <v>3349291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72203</v>
      </c>
      <c r="G1431">
        <v>64902</v>
      </c>
      <c r="H1431">
        <v>6868747</v>
      </c>
      <c r="I1431">
        <v>1834306</v>
      </c>
      <c r="J1431">
        <v>2073726</v>
      </c>
      <c r="K1431">
        <v>2490641</v>
      </c>
      <c r="L1431">
        <v>2450532</v>
      </c>
      <c r="M1431">
        <v>1149077</v>
      </c>
      <c r="N1431">
        <v>774325</v>
      </c>
      <c r="O1431">
        <v>1343033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2031775</v>
      </c>
      <c r="G1432">
        <v>3672026</v>
      </c>
      <c r="H1432">
        <v>14883104</v>
      </c>
      <c r="I1432">
        <v>15320211</v>
      </c>
      <c r="J1432">
        <v>28586511</v>
      </c>
      <c r="K1432">
        <v>16251572</v>
      </c>
      <c r="L1432">
        <v>9829169</v>
      </c>
      <c r="M1432">
        <v>11021448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608586</v>
      </c>
      <c r="G1433">
        <v>0</v>
      </c>
      <c r="H1433">
        <v>121910554</v>
      </c>
      <c r="I1433">
        <v>92049685</v>
      </c>
      <c r="J1433">
        <v>88079150</v>
      </c>
      <c r="K1433">
        <v>171414439</v>
      </c>
      <c r="L1433">
        <v>111209538</v>
      </c>
      <c r="M1433">
        <v>91728822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0</v>
      </c>
      <c r="G1434">
        <v>0</v>
      </c>
      <c r="H1434">
        <v>26588950</v>
      </c>
      <c r="I1434">
        <v>26306096</v>
      </c>
      <c r="J1434">
        <v>7798243</v>
      </c>
      <c r="K1434">
        <v>7202845</v>
      </c>
      <c r="L1434">
        <v>5610994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41593910</v>
      </c>
      <c r="G1435">
        <v>40820669</v>
      </c>
      <c r="H1435">
        <v>56916237</v>
      </c>
      <c r="I1435">
        <v>62600112</v>
      </c>
      <c r="J1435">
        <v>64496587</v>
      </c>
      <c r="K1435">
        <v>51334652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0</v>
      </c>
      <c r="G1436">
        <v>0</v>
      </c>
      <c r="H1436">
        <v>45814760</v>
      </c>
      <c r="I1436">
        <v>5810170</v>
      </c>
      <c r="J1436">
        <v>4093131</v>
      </c>
      <c r="K1436">
        <v>6006591</v>
      </c>
      <c r="L1436">
        <v>4738573</v>
      </c>
      <c r="M1436">
        <v>10375521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0</v>
      </c>
      <c r="G1437">
        <v>0</v>
      </c>
      <c r="H1437">
        <v>2572421</v>
      </c>
      <c r="I1437">
        <v>2705864</v>
      </c>
      <c r="J1437">
        <v>2925441</v>
      </c>
      <c r="K1437">
        <v>3326783</v>
      </c>
      <c r="L1437">
        <v>2345041</v>
      </c>
      <c r="M1437">
        <v>5015135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0</v>
      </c>
      <c r="G1438">
        <v>0</v>
      </c>
      <c r="H1438">
        <v>56209360</v>
      </c>
      <c r="I1438">
        <v>45016621</v>
      </c>
      <c r="J1438">
        <v>38118936</v>
      </c>
      <c r="K1438">
        <v>130205258</v>
      </c>
      <c r="L1438">
        <v>79465897</v>
      </c>
      <c r="M1438">
        <v>20049640</v>
      </c>
      <c r="N1438">
        <v>15195452</v>
      </c>
      <c r="O1438">
        <v>17823719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0</v>
      </c>
      <c r="G1439">
        <v>0</v>
      </c>
      <c r="H1439">
        <v>3374184</v>
      </c>
      <c r="I1439">
        <v>1930438</v>
      </c>
      <c r="J1439">
        <v>6838474</v>
      </c>
      <c r="K1439">
        <v>3704745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0</v>
      </c>
      <c r="G1440">
        <v>0</v>
      </c>
      <c r="H1440">
        <v>2641216</v>
      </c>
      <c r="I1440">
        <v>3475869</v>
      </c>
      <c r="J1440">
        <v>2593289</v>
      </c>
      <c r="K1440">
        <v>2738547</v>
      </c>
      <c r="L1440">
        <v>1237087</v>
      </c>
      <c r="M1440">
        <v>1546203</v>
      </c>
      <c r="N1440">
        <v>3285171</v>
      </c>
      <c r="O1440">
        <v>2898613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0</v>
      </c>
      <c r="G1441">
        <v>0</v>
      </c>
      <c r="H1441">
        <v>117239794</v>
      </c>
      <c r="I1441">
        <v>68437676</v>
      </c>
      <c r="J1441">
        <v>70180407</v>
      </c>
      <c r="K1441">
        <v>73448231</v>
      </c>
      <c r="L1441">
        <v>71884662</v>
      </c>
      <c r="M1441">
        <v>59434320</v>
      </c>
      <c r="N1441">
        <v>42132926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0</v>
      </c>
      <c r="G1442">
        <v>0</v>
      </c>
      <c r="H1442">
        <v>136017250</v>
      </c>
      <c r="I1442">
        <v>96132699</v>
      </c>
      <c r="J1442">
        <v>21105042</v>
      </c>
      <c r="K1442">
        <v>37063260</v>
      </c>
      <c r="L1442">
        <v>6252952</v>
      </c>
      <c r="M1442">
        <v>6175716</v>
      </c>
      <c r="N1442">
        <v>35008055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24358</v>
      </c>
      <c r="G1443">
        <v>38119</v>
      </c>
      <c r="H1443">
        <v>372902</v>
      </c>
      <c r="I1443">
        <v>440229</v>
      </c>
      <c r="J1443">
        <v>32620</v>
      </c>
      <c r="K1443">
        <v>47193</v>
      </c>
      <c r="L1443">
        <v>97023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0</v>
      </c>
      <c r="G1444">
        <v>0</v>
      </c>
      <c r="H1444">
        <v>21433804</v>
      </c>
      <c r="I1444">
        <v>22712776</v>
      </c>
      <c r="J1444">
        <v>19410684</v>
      </c>
      <c r="K1444">
        <v>24197219</v>
      </c>
      <c r="L1444">
        <v>10898739</v>
      </c>
      <c r="M1444">
        <v>4529373</v>
      </c>
      <c r="N1444">
        <v>10193634</v>
      </c>
      <c r="O1444">
        <v>6773439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113220</v>
      </c>
      <c r="G1445">
        <v>0</v>
      </c>
      <c r="H1445">
        <v>63754230</v>
      </c>
      <c r="I1445">
        <v>21976703</v>
      </c>
      <c r="J1445">
        <v>58465898</v>
      </c>
      <c r="K1445">
        <v>25523195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0</v>
      </c>
      <c r="G1446">
        <v>0</v>
      </c>
      <c r="H1446">
        <v>448029160</v>
      </c>
      <c r="I1446">
        <v>378052046</v>
      </c>
      <c r="J1446">
        <v>734776103</v>
      </c>
      <c r="K1446">
        <v>663343756</v>
      </c>
      <c r="L1446">
        <v>1250213505</v>
      </c>
      <c r="M1446">
        <v>1315695095</v>
      </c>
      <c r="N1446">
        <v>857131912</v>
      </c>
      <c r="O1446">
        <v>579020132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0</v>
      </c>
      <c r="G1447">
        <v>0</v>
      </c>
      <c r="H1447">
        <v>148943754</v>
      </c>
      <c r="I1447">
        <v>85893188</v>
      </c>
      <c r="J1447">
        <v>83152593</v>
      </c>
      <c r="K1447">
        <v>74858462</v>
      </c>
      <c r="L1447">
        <v>49713590</v>
      </c>
      <c r="M1447">
        <v>39511314</v>
      </c>
      <c r="N1447">
        <v>49335819</v>
      </c>
      <c r="O1447">
        <v>112608679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0</v>
      </c>
      <c r="G1448">
        <v>0</v>
      </c>
      <c r="H1448">
        <v>14834899</v>
      </c>
      <c r="I1448">
        <v>29855885</v>
      </c>
      <c r="J1448">
        <v>9868789</v>
      </c>
      <c r="K1448">
        <v>8247323</v>
      </c>
      <c r="L1448">
        <v>26497655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0</v>
      </c>
      <c r="G1449">
        <v>0</v>
      </c>
      <c r="H1449">
        <v>1505475</v>
      </c>
      <c r="I1449">
        <v>1589622</v>
      </c>
      <c r="J1449">
        <v>2514332</v>
      </c>
      <c r="K1449">
        <v>2642784</v>
      </c>
      <c r="L1449">
        <v>2218801</v>
      </c>
      <c r="M1449">
        <v>2187836</v>
      </c>
      <c r="N1449">
        <v>2487526</v>
      </c>
      <c r="O1449">
        <v>291020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15031484</v>
      </c>
      <c r="G1450">
        <v>8341603</v>
      </c>
      <c r="H1450">
        <v>5473858</v>
      </c>
      <c r="I1450">
        <v>7760931</v>
      </c>
      <c r="J1450">
        <v>4207039</v>
      </c>
      <c r="K1450">
        <v>9756881</v>
      </c>
      <c r="L1450">
        <v>3357159</v>
      </c>
      <c r="M1450">
        <v>1584588</v>
      </c>
      <c r="N1450">
        <v>1795325</v>
      </c>
      <c r="O1450">
        <v>2881522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1296839</v>
      </c>
      <c r="G1451">
        <v>1039576</v>
      </c>
      <c r="H1451">
        <v>114882319</v>
      </c>
      <c r="I1451">
        <v>102346907</v>
      </c>
      <c r="J1451">
        <v>88524964</v>
      </c>
      <c r="K1451">
        <v>79240304</v>
      </c>
      <c r="L1451">
        <v>69324862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13770689</v>
      </c>
      <c r="G1452">
        <v>27035807</v>
      </c>
      <c r="H1452">
        <v>36769267</v>
      </c>
      <c r="I1452">
        <v>26643134</v>
      </c>
      <c r="J1452">
        <v>19502292</v>
      </c>
      <c r="K1452">
        <v>16155422</v>
      </c>
      <c r="L1452">
        <v>26569330</v>
      </c>
      <c r="M1452">
        <v>13461406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83074132</v>
      </c>
      <c r="G1453">
        <v>50773195</v>
      </c>
      <c r="H1453">
        <v>1716831297</v>
      </c>
      <c r="I1453">
        <v>1564696247</v>
      </c>
      <c r="J1453">
        <v>1395421002</v>
      </c>
      <c r="K1453">
        <v>1302992056</v>
      </c>
      <c r="L1453">
        <v>1231601704</v>
      </c>
      <c r="M1453">
        <v>1184667580</v>
      </c>
      <c r="N1453">
        <v>1179055933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571160</v>
      </c>
      <c r="G1454">
        <v>1341658</v>
      </c>
      <c r="H1454">
        <v>6216926</v>
      </c>
      <c r="I1454">
        <v>7563947</v>
      </c>
      <c r="J1454">
        <v>8783368</v>
      </c>
      <c r="K1454">
        <v>4407485</v>
      </c>
      <c r="L1454">
        <v>2755751</v>
      </c>
      <c r="M1454">
        <v>2223776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0</v>
      </c>
      <c r="G1455">
        <v>0</v>
      </c>
      <c r="H1455">
        <v>168509201</v>
      </c>
      <c r="I1455">
        <v>247611255</v>
      </c>
      <c r="J1455">
        <v>143231244</v>
      </c>
      <c r="K1455">
        <v>195277238</v>
      </c>
      <c r="L1455">
        <v>198666986</v>
      </c>
      <c r="M1455">
        <v>205741776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0</v>
      </c>
      <c r="G1456">
        <v>0</v>
      </c>
      <c r="H1456">
        <v>680215649</v>
      </c>
      <c r="I1456">
        <v>639578725</v>
      </c>
      <c r="J1456">
        <v>375982863</v>
      </c>
      <c r="K1456">
        <v>340400650</v>
      </c>
      <c r="L1456">
        <v>240114064</v>
      </c>
      <c r="M1456">
        <v>124941218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30991673</v>
      </c>
      <c r="G1457">
        <v>2078307</v>
      </c>
      <c r="H1457">
        <v>4761773</v>
      </c>
      <c r="I1457">
        <v>4494025</v>
      </c>
      <c r="J1457">
        <v>3236263</v>
      </c>
      <c r="K1457">
        <v>1305321</v>
      </c>
      <c r="L1457">
        <v>1010304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0</v>
      </c>
      <c r="G1458">
        <v>0</v>
      </c>
      <c r="H1458">
        <v>34955591</v>
      </c>
      <c r="I1458">
        <v>29296265</v>
      </c>
      <c r="J1458">
        <v>18928218</v>
      </c>
      <c r="K1458">
        <v>13551633</v>
      </c>
      <c r="L1458">
        <v>6413537</v>
      </c>
      <c r="M1458">
        <v>7978643</v>
      </c>
      <c r="N1458">
        <v>6063802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0</v>
      </c>
      <c r="G1459">
        <v>0</v>
      </c>
      <c r="H1459">
        <v>147331583</v>
      </c>
      <c r="I1459">
        <v>172588811</v>
      </c>
      <c r="J1459">
        <v>0</v>
      </c>
      <c r="K1459">
        <v>564009</v>
      </c>
      <c r="L1459">
        <v>0</v>
      </c>
      <c r="M1459">
        <v>696302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0</v>
      </c>
      <c r="G1460">
        <v>0</v>
      </c>
      <c r="H1460">
        <v>33627620</v>
      </c>
      <c r="I1460">
        <v>38063725</v>
      </c>
      <c r="J1460">
        <v>30633900</v>
      </c>
      <c r="K1460">
        <v>19950330</v>
      </c>
      <c r="L1460">
        <v>29906348</v>
      </c>
      <c r="M1460">
        <v>20052728</v>
      </c>
      <c r="N1460">
        <v>41389827</v>
      </c>
      <c r="O1460">
        <v>24632307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385472</v>
      </c>
      <c r="G1461">
        <v>354683</v>
      </c>
      <c r="H1461">
        <v>150635780</v>
      </c>
      <c r="I1461">
        <v>98836850</v>
      </c>
      <c r="J1461">
        <v>106037142</v>
      </c>
      <c r="K1461">
        <v>124794445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0</v>
      </c>
      <c r="G1462">
        <v>0</v>
      </c>
      <c r="H1462">
        <v>10016362</v>
      </c>
      <c r="I1462">
        <v>7293233</v>
      </c>
      <c r="J1462">
        <v>19530793</v>
      </c>
      <c r="K1462">
        <v>18910057</v>
      </c>
      <c r="L1462">
        <v>16978059</v>
      </c>
      <c r="M1462">
        <v>7667378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0</v>
      </c>
      <c r="G1463">
        <v>0</v>
      </c>
      <c r="H1463">
        <v>3480863</v>
      </c>
      <c r="I1463">
        <v>1554328</v>
      </c>
      <c r="J1463">
        <v>2961285</v>
      </c>
      <c r="K1463">
        <v>70222</v>
      </c>
      <c r="L1463">
        <v>1230088</v>
      </c>
      <c r="M1463">
        <v>1368976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0</v>
      </c>
      <c r="G1464">
        <v>0</v>
      </c>
      <c r="H1464">
        <v>1567544</v>
      </c>
      <c r="I1464">
        <v>2038484</v>
      </c>
      <c r="J1464">
        <v>1492617</v>
      </c>
      <c r="K1464">
        <v>1467954</v>
      </c>
      <c r="L1464">
        <v>1548577</v>
      </c>
      <c r="M1464">
        <v>1296577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0</v>
      </c>
      <c r="G1465">
        <v>0</v>
      </c>
      <c r="H1465">
        <v>1710745</v>
      </c>
      <c r="I1465">
        <v>1920445</v>
      </c>
      <c r="J1465">
        <v>2416148</v>
      </c>
      <c r="K1465">
        <v>1234650</v>
      </c>
      <c r="L1465">
        <v>1193045</v>
      </c>
      <c r="M1465">
        <v>1505914</v>
      </c>
      <c r="N1465">
        <v>1126980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0</v>
      </c>
      <c r="G1466">
        <v>0</v>
      </c>
      <c r="H1466">
        <v>208900340</v>
      </c>
      <c r="I1466">
        <v>61756582</v>
      </c>
      <c r="J1466">
        <v>3646554</v>
      </c>
      <c r="K1466">
        <v>75462637</v>
      </c>
      <c r="L1466">
        <v>264905117</v>
      </c>
      <c r="M1466">
        <v>92154870</v>
      </c>
      <c r="N1466">
        <v>41198081</v>
      </c>
      <c r="O1466">
        <v>49694352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0</v>
      </c>
      <c r="G1467">
        <v>0</v>
      </c>
      <c r="H1467">
        <v>16208838</v>
      </c>
      <c r="I1467">
        <v>10224227</v>
      </c>
      <c r="J1467">
        <v>5794315</v>
      </c>
      <c r="K1467">
        <v>5865428</v>
      </c>
      <c r="L1467">
        <v>6414759</v>
      </c>
      <c r="M1467">
        <v>8072303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0</v>
      </c>
      <c r="G1468">
        <v>0</v>
      </c>
      <c r="H1468">
        <v>5263905</v>
      </c>
      <c r="I1468">
        <v>4733036</v>
      </c>
      <c r="J1468">
        <v>20039582</v>
      </c>
      <c r="K1468">
        <v>5309417</v>
      </c>
      <c r="L1468">
        <v>4446320</v>
      </c>
      <c r="M1468">
        <v>14102326</v>
      </c>
      <c r="N1468">
        <v>4320137</v>
      </c>
      <c r="O1468">
        <v>18810568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0</v>
      </c>
      <c r="G1469">
        <v>0</v>
      </c>
      <c r="H1469">
        <v>1508632</v>
      </c>
      <c r="I1469">
        <v>2333496</v>
      </c>
      <c r="J1469">
        <v>1040813</v>
      </c>
      <c r="K1469">
        <v>149439</v>
      </c>
      <c r="L1469">
        <v>333114</v>
      </c>
      <c r="M1469">
        <v>577148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0</v>
      </c>
      <c r="G1470">
        <v>0</v>
      </c>
      <c r="H1470">
        <v>63887156</v>
      </c>
      <c r="I1470">
        <v>105974947</v>
      </c>
      <c r="J1470">
        <v>89774303</v>
      </c>
      <c r="K1470">
        <v>46645476</v>
      </c>
      <c r="L1470">
        <v>29972006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0</v>
      </c>
      <c r="G1471">
        <v>0</v>
      </c>
      <c r="H1471">
        <v>60922531</v>
      </c>
      <c r="I1471">
        <v>35508169</v>
      </c>
      <c r="J1471">
        <v>30016778</v>
      </c>
      <c r="K1471">
        <v>25508296</v>
      </c>
      <c r="L1471">
        <v>19825181</v>
      </c>
      <c r="M1471">
        <v>13220017</v>
      </c>
      <c r="N1471">
        <v>6656654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0</v>
      </c>
      <c r="G1472">
        <v>0</v>
      </c>
      <c r="H1472">
        <v>5989973</v>
      </c>
      <c r="I1472">
        <v>4594154</v>
      </c>
      <c r="J1472">
        <v>3261828</v>
      </c>
      <c r="K1472">
        <v>2980432</v>
      </c>
      <c r="L1472">
        <v>2160965</v>
      </c>
      <c r="M1472">
        <v>1550974</v>
      </c>
      <c r="N1472">
        <v>668058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0</v>
      </c>
      <c r="G1473">
        <v>0</v>
      </c>
      <c r="H1473">
        <v>5186099</v>
      </c>
      <c r="I1473">
        <v>4867228</v>
      </c>
      <c r="J1473">
        <v>6086905</v>
      </c>
      <c r="K1473">
        <v>4582712</v>
      </c>
      <c r="L1473">
        <v>6851832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0</v>
      </c>
      <c r="G1474">
        <v>0</v>
      </c>
      <c r="H1474">
        <v>337180</v>
      </c>
      <c r="I1474">
        <v>298140</v>
      </c>
      <c r="J1474">
        <v>278780</v>
      </c>
      <c r="K1474">
        <v>354156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0</v>
      </c>
      <c r="G1475">
        <v>0</v>
      </c>
      <c r="H1475">
        <v>16371492</v>
      </c>
      <c r="I1475">
        <v>15444252</v>
      </c>
      <c r="J1475">
        <v>22662077</v>
      </c>
      <c r="K1475">
        <v>17127008</v>
      </c>
      <c r="L1475">
        <v>12721886</v>
      </c>
      <c r="M1475">
        <v>7430981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0</v>
      </c>
      <c r="G1476">
        <v>0</v>
      </c>
      <c r="H1476">
        <v>4322900</v>
      </c>
      <c r="I1476">
        <v>6394416</v>
      </c>
      <c r="J1476">
        <v>1503456</v>
      </c>
      <c r="K1476">
        <v>3355864</v>
      </c>
      <c r="L1476">
        <v>2728000</v>
      </c>
      <c r="M1476">
        <v>0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0</v>
      </c>
      <c r="G1477">
        <v>0</v>
      </c>
      <c r="H1477">
        <v>113172691</v>
      </c>
      <c r="I1477">
        <v>74081109</v>
      </c>
      <c r="J1477">
        <v>98243179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0</v>
      </c>
      <c r="G1478">
        <v>0</v>
      </c>
      <c r="H1478">
        <v>168250730</v>
      </c>
      <c r="I1478">
        <v>135531712</v>
      </c>
      <c r="J1478">
        <v>144684667</v>
      </c>
      <c r="K1478">
        <v>238364753</v>
      </c>
      <c r="L1478">
        <v>136431211</v>
      </c>
      <c r="M1478">
        <v>56732426</v>
      </c>
      <c r="N1478">
        <v>65735042</v>
      </c>
      <c r="O1478">
        <v>73877537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0</v>
      </c>
      <c r="G1479">
        <v>3665</v>
      </c>
      <c r="H1479">
        <v>1314830</v>
      </c>
      <c r="I1479">
        <v>1081302</v>
      </c>
      <c r="J1479">
        <v>1635921</v>
      </c>
      <c r="K1479">
        <v>4452730</v>
      </c>
      <c r="L1479">
        <v>417035</v>
      </c>
      <c r="M1479">
        <v>2286275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1185199</v>
      </c>
      <c r="G1480">
        <v>4705912</v>
      </c>
      <c r="H1480">
        <v>34568813</v>
      </c>
      <c r="I1480">
        <v>17361422</v>
      </c>
      <c r="J1480">
        <v>18102951</v>
      </c>
      <c r="K1480">
        <v>20867460</v>
      </c>
      <c r="L1480">
        <v>3045408</v>
      </c>
      <c r="M1480">
        <v>4446989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0</v>
      </c>
      <c r="G1481">
        <v>0</v>
      </c>
      <c r="H1481">
        <v>228373</v>
      </c>
      <c r="I1481">
        <v>0</v>
      </c>
      <c r="J1481">
        <v>13200</v>
      </c>
      <c r="K1481">
        <v>0</v>
      </c>
      <c r="L1481">
        <v>0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0</v>
      </c>
      <c r="G1482">
        <v>0</v>
      </c>
      <c r="H1482">
        <v>58747110</v>
      </c>
      <c r="I1482">
        <v>49192031</v>
      </c>
      <c r="J1482">
        <v>76915805</v>
      </c>
      <c r="K1482">
        <v>108964243</v>
      </c>
      <c r="L1482">
        <v>62732361</v>
      </c>
      <c r="M1482">
        <v>78132291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1700412</v>
      </c>
      <c r="G1483">
        <v>1701626</v>
      </c>
      <c r="H1483">
        <v>136244819</v>
      </c>
      <c r="I1483">
        <v>114211815</v>
      </c>
      <c r="J1483">
        <v>124515305</v>
      </c>
      <c r="K1483">
        <v>135997016</v>
      </c>
      <c r="L1483">
        <v>135386032</v>
      </c>
      <c r="M1483">
        <v>123228773</v>
      </c>
      <c r="N1483">
        <v>134469656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111808</v>
      </c>
      <c r="G1484">
        <v>111808</v>
      </c>
      <c r="H1484">
        <v>261655274</v>
      </c>
      <c r="I1484">
        <v>337268195</v>
      </c>
      <c r="J1484">
        <v>302241964</v>
      </c>
      <c r="K1484">
        <v>271820687</v>
      </c>
      <c r="L1484">
        <v>171826451</v>
      </c>
      <c r="M1484">
        <v>189829598</v>
      </c>
      <c r="N1484">
        <v>49825273</v>
      </c>
      <c r="O1484">
        <v>33696772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0</v>
      </c>
      <c r="G1485">
        <v>0</v>
      </c>
      <c r="H1485">
        <v>14339460</v>
      </c>
      <c r="I1485">
        <v>11015869</v>
      </c>
      <c r="J1485">
        <v>16682444</v>
      </c>
      <c r="K1485">
        <v>25926258</v>
      </c>
      <c r="L1485">
        <v>37740948</v>
      </c>
      <c r="M1485">
        <v>59642290</v>
      </c>
      <c r="N1485">
        <v>41989530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0</v>
      </c>
      <c r="G1486">
        <v>0</v>
      </c>
      <c r="H1486">
        <v>1935101</v>
      </c>
      <c r="I1486">
        <v>1612717</v>
      </c>
      <c r="J1486">
        <v>20305728</v>
      </c>
      <c r="K1486">
        <v>3081199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4187330</v>
      </c>
      <c r="G1487">
        <v>3582633</v>
      </c>
      <c r="H1487">
        <v>64947932</v>
      </c>
      <c r="I1487">
        <v>237854631</v>
      </c>
      <c r="J1487">
        <v>23704433</v>
      </c>
      <c r="K1487">
        <v>36572840</v>
      </c>
      <c r="L1487">
        <v>20506354</v>
      </c>
      <c r="M1487">
        <v>23096616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0</v>
      </c>
      <c r="G1488">
        <v>0</v>
      </c>
      <c r="H1488">
        <v>1911733</v>
      </c>
      <c r="I1488">
        <v>2471154</v>
      </c>
      <c r="J1488">
        <v>6806048</v>
      </c>
      <c r="K1488">
        <v>4789136</v>
      </c>
      <c r="L1488">
        <v>1051474</v>
      </c>
      <c r="M1488">
        <v>1061370</v>
      </c>
      <c r="N1488">
        <v>662167</v>
      </c>
      <c r="O1488">
        <v>253782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1009311</v>
      </c>
      <c r="G1489">
        <v>651763</v>
      </c>
      <c r="H1489">
        <v>20211380</v>
      </c>
      <c r="I1489">
        <v>22341708</v>
      </c>
      <c r="J1489">
        <v>18568452</v>
      </c>
      <c r="K1489">
        <v>26156013</v>
      </c>
      <c r="L1489">
        <v>16273924</v>
      </c>
      <c r="M1489">
        <v>10213560</v>
      </c>
      <c r="N1489">
        <v>26457444</v>
      </c>
      <c r="O1489">
        <v>63133903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622309</v>
      </c>
      <c r="G1490">
        <v>118119</v>
      </c>
      <c r="H1490">
        <v>8583659</v>
      </c>
      <c r="I1490">
        <v>6864678</v>
      </c>
      <c r="J1490">
        <v>10200327</v>
      </c>
      <c r="K1490">
        <v>5160124</v>
      </c>
      <c r="L1490">
        <v>5274354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0</v>
      </c>
      <c r="G1492">
        <v>0</v>
      </c>
      <c r="H1492">
        <v>19056905</v>
      </c>
      <c r="I1492">
        <v>10069714</v>
      </c>
      <c r="J1492">
        <v>10922118</v>
      </c>
      <c r="K1492">
        <v>19402898</v>
      </c>
      <c r="L1492">
        <v>30701949</v>
      </c>
      <c r="M1492">
        <v>5816230</v>
      </c>
      <c r="N1492">
        <v>5457665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644739401</v>
      </c>
      <c r="G1493">
        <v>13203500</v>
      </c>
      <c r="H1493">
        <v>49482000</v>
      </c>
      <c r="I1493">
        <v>252045343</v>
      </c>
      <c r="J1493">
        <v>79532818</v>
      </c>
      <c r="K1493">
        <v>123563909</v>
      </c>
      <c r="L1493">
        <v>42696454</v>
      </c>
      <c r="M1493">
        <v>55300249</v>
      </c>
      <c r="N1493">
        <v>58817808</v>
      </c>
      <c r="O1493">
        <v>5382889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137</v>
      </c>
      <c r="G1494">
        <v>121217</v>
      </c>
      <c r="H1494">
        <v>10496768</v>
      </c>
      <c r="I1494">
        <v>25787817</v>
      </c>
      <c r="J1494">
        <v>12583522</v>
      </c>
      <c r="K1494">
        <v>5280528</v>
      </c>
      <c r="L1494">
        <v>5277941</v>
      </c>
      <c r="M1494">
        <v>19278297</v>
      </c>
      <c r="N1494">
        <v>24636888</v>
      </c>
      <c r="O1494">
        <v>16533547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0</v>
      </c>
      <c r="G1495">
        <v>0</v>
      </c>
      <c r="H1495">
        <v>369639548</v>
      </c>
      <c r="I1495">
        <v>376580173</v>
      </c>
      <c r="J1495">
        <v>473919473</v>
      </c>
      <c r="K1495">
        <v>325903833</v>
      </c>
      <c r="L1495">
        <v>203367250</v>
      </c>
      <c r="M1495">
        <v>186151950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0</v>
      </c>
      <c r="G1496">
        <v>0</v>
      </c>
      <c r="H1496">
        <v>68468970</v>
      </c>
      <c r="I1496">
        <v>38088481</v>
      </c>
      <c r="J1496">
        <v>22805984</v>
      </c>
      <c r="K1496">
        <v>29296718</v>
      </c>
      <c r="L1496">
        <v>21866626</v>
      </c>
      <c r="M1496">
        <v>16329466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0</v>
      </c>
      <c r="G1497">
        <v>0</v>
      </c>
      <c r="H1497">
        <v>16542659</v>
      </c>
      <c r="I1497">
        <v>30855743</v>
      </c>
      <c r="J1497">
        <v>19232752</v>
      </c>
      <c r="K1497">
        <v>26343490</v>
      </c>
      <c r="L1497">
        <v>22653369</v>
      </c>
      <c r="M1497">
        <v>27180338</v>
      </c>
      <c r="N1497">
        <v>10613635</v>
      </c>
      <c r="O1497">
        <v>21112894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0</v>
      </c>
      <c r="G1498">
        <v>0</v>
      </c>
      <c r="H1498">
        <v>125922972</v>
      </c>
      <c r="I1498">
        <v>115251721</v>
      </c>
      <c r="J1498">
        <v>93252622</v>
      </c>
      <c r="K1498">
        <v>82719763</v>
      </c>
      <c r="L1498">
        <v>21321600</v>
      </c>
      <c r="M1498">
        <v>36304326</v>
      </c>
      <c r="N1498">
        <v>40792945</v>
      </c>
      <c r="O1498">
        <v>31021162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0</v>
      </c>
      <c r="G1499">
        <v>0</v>
      </c>
      <c r="H1499">
        <v>1762505</v>
      </c>
      <c r="I1499">
        <v>1963341</v>
      </c>
      <c r="J1499">
        <v>1948617</v>
      </c>
      <c r="K1499">
        <v>1661715</v>
      </c>
      <c r="L1499">
        <v>2260950</v>
      </c>
      <c r="M1499">
        <v>2175929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0</v>
      </c>
      <c r="G1500">
        <v>0</v>
      </c>
      <c r="H1500">
        <v>23666327</v>
      </c>
      <c r="I1500">
        <v>12194497</v>
      </c>
      <c r="J1500">
        <v>40210973</v>
      </c>
      <c r="K1500">
        <v>18835088</v>
      </c>
      <c r="L1500">
        <v>16166255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0</v>
      </c>
      <c r="G1501">
        <v>0</v>
      </c>
      <c r="H1501">
        <v>7414865</v>
      </c>
      <c r="I1501">
        <v>7524888</v>
      </c>
      <c r="J1501">
        <v>3807650</v>
      </c>
      <c r="K1501">
        <v>4990057</v>
      </c>
      <c r="L1501">
        <v>2635802</v>
      </c>
      <c r="M1501">
        <v>5431377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5343724</v>
      </c>
      <c r="G1502">
        <v>0</v>
      </c>
      <c r="H1502">
        <v>681773</v>
      </c>
      <c r="I1502">
        <v>585349</v>
      </c>
      <c r="J1502">
        <v>192789</v>
      </c>
      <c r="K1502">
        <v>98186</v>
      </c>
      <c r="L1502">
        <v>423231</v>
      </c>
      <c r="M1502">
        <v>2969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0</v>
      </c>
      <c r="G1503">
        <v>0</v>
      </c>
      <c r="H1503">
        <v>113114087</v>
      </c>
      <c r="I1503">
        <v>133204484</v>
      </c>
      <c r="J1503">
        <v>73212846</v>
      </c>
      <c r="K1503">
        <v>83592172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280465</v>
      </c>
      <c r="G1504">
        <v>0</v>
      </c>
      <c r="H1504">
        <v>1492159042</v>
      </c>
      <c r="I1504">
        <v>1008561393</v>
      </c>
      <c r="J1504">
        <v>960078008</v>
      </c>
      <c r="K1504">
        <v>654583645</v>
      </c>
      <c r="L1504">
        <v>258178714</v>
      </c>
      <c r="M1504">
        <v>177986487</v>
      </c>
      <c r="N1504">
        <v>200601860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0</v>
      </c>
      <c r="G1505">
        <v>0</v>
      </c>
      <c r="H1505">
        <v>1945925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36647092</v>
      </c>
      <c r="G1506">
        <v>39995249</v>
      </c>
      <c r="H1506">
        <v>141908795</v>
      </c>
      <c r="I1506">
        <v>111023255</v>
      </c>
      <c r="J1506">
        <v>82248477</v>
      </c>
      <c r="K1506">
        <v>88658337</v>
      </c>
      <c r="L1506">
        <v>49851873</v>
      </c>
      <c r="M1506">
        <v>28318569</v>
      </c>
      <c r="N1506">
        <v>32452370</v>
      </c>
      <c r="O1506">
        <v>33567049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0</v>
      </c>
      <c r="G1507">
        <v>0</v>
      </c>
      <c r="H1507">
        <v>648393</v>
      </c>
      <c r="I1507">
        <v>6383658</v>
      </c>
      <c r="J1507">
        <v>772410</v>
      </c>
      <c r="K1507">
        <v>147743</v>
      </c>
      <c r="L1507">
        <v>5412471</v>
      </c>
      <c r="M1507">
        <v>900528</v>
      </c>
      <c r="N1507">
        <v>1286826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0</v>
      </c>
      <c r="G1508">
        <v>0</v>
      </c>
      <c r="H1508">
        <v>7899159</v>
      </c>
      <c r="I1508">
        <v>5709037</v>
      </c>
      <c r="J1508">
        <v>3705154</v>
      </c>
      <c r="K1508">
        <v>2531711</v>
      </c>
      <c r="L1508">
        <v>2481239</v>
      </c>
      <c r="M1508">
        <v>4420254</v>
      </c>
      <c r="N1508">
        <v>2331670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0</v>
      </c>
      <c r="G1509">
        <v>0</v>
      </c>
      <c r="H1509">
        <v>5848304</v>
      </c>
      <c r="I1509">
        <v>3830547</v>
      </c>
      <c r="J1509">
        <v>2977020</v>
      </c>
      <c r="K1509">
        <v>4043302</v>
      </c>
      <c r="L1509">
        <v>2870187</v>
      </c>
      <c r="M1509">
        <v>3911930</v>
      </c>
      <c r="N1509">
        <v>3622300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0</v>
      </c>
      <c r="G1510">
        <v>0</v>
      </c>
      <c r="H1510">
        <v>47067238</v>
      </c>
      <c r="I1510">
        <v>103624631</v>
      </c>
      <c r="J1510">
        <v>207940663</v>
      </c>
      <c r="K1510">
        <v>57820443</v>
      </c>
      <c r="L1510">
        <v>40942326</v>
      </c>
      <c r="M1510">
        <v>21112075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0</v>
      </c>
      <c r="G1511">
        <v>0</v>
      </c>
      <c r="H1511">
        <v>3081822</v>
      </c>
      <c r="I1511">
        <v>1588177</v>
      </c>
      <c r="J1511">
        <v>2238942</v>
      </c>
      <c r="K1511">
        <v>396977</v>
      </c>
      <c r="L1511">
        <v>1106827</v>
      </c>
      <c r="M1511">
        <v>913569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2265198</v>
      </c>
      <c r="G1512">
        <v>2424803</v>
      </c>
      <c r="H1512">
        <v>25734715</v>
      </c>
      <c r="I1512">
        <v>15780984</v>
      </c>
      <c r="J1512">
        <v>19961560</v>
      </c>
      <c r="K1512">
        <v>22453932</v>
      </c>
      <c r="L1512">
        <v>905139</v>
      </c>
      <c r="M1512">
        <v>4719631</v>
      </c>
      <c r="N1512">
        <v>29354506</v>
      </c>
      <c r="O1512">
        <v>18803164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1214605</v>
      </c>
      <c r="G1513">
        <v>0</v>
      </c>
      <c r="H1513">
        <v>1921694</v>
      </c>
      <c r="I1513">
        <v>2982179</v>
      </c>
      <c r="J1513">
        <v>2735937</v>
      </c>
      <c r="K1513">
        <v>1912615</v>
      </c>
      <c r="L1513">
        <v>1367738</v>
      </c>
      <c r="M1513">
        <v>1052738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885811485</v>
      </c>
      <c r="G1514">
        <v>606524187</v>
      </c>
      <c r="H1514">
        <v>1159894631</v>
      </c>
      <c r="I1514">
        <v>1276751966</v>
      </c>
      <c r="J1514">
        <v>1381001299</v>
      </c>
      <c r="K1514">
        <v>1079793769</v>
      </c>
      <c r="L1514">
        <v>750940139</v>
      </c>
      <c r="M1514">
        <v>831066382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0</v>
      </c>
      <c r="G1515">
        <v>0</v>
      </c>
      <c r="H1515">
        <v>15002196</v>
      </c>
      <c r="I1515">
        <v>27120846</v>
      </c>
      <c r="J1515">
        <v>21033635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0</v>
      </c>
      <c r="G1516">
        <v>0</v>
      </c>
      <c r="H1516">
        <v>9858129</v>
      </c>
      <c r="I1516">
        <v>11425810</v>
      </c>
      <c r="J1516">
        <v>2610898</v>
      </c>
      <c r="K1516">
        <v>15660607</v>
      </c>
      <c r="L1516">
        <v>8708126</v>
      </c>
      <c r="M1516">
        <v>12131207</v>
      </c>
      <c r="N1516">
        <v>11263266</v>
      </c>
      <c r="O1516">
        <v>10979411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0</v>
      </c>
      <c r="G1517">
        <v>0</v>
      </c>
      <c r="H1517">
        <v>66589639</v>
      </c>
      <c r="I1517">
        <v>66082546</v>
      </c>
      <c r="J1517">
        <v>30982791</v>
      </c>
      <c r="K1517">
        <v>34617522</v>
      </c>
      <c r="L1517">
        <v>56534448</v>
      </c>
      <c r="M1517">
        <v>68120967</v>
      </c>
      <c r="N1517">
        <v>96828305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32755200</v>
      </c>
      <c r="G1518">
        <v>41385079</v>
      </c>
      <c r="H1518">
        <v>637349866</v>
      </c>
      <c r="I1518">
        <v>318440835</v>
      </c>
      <c r="J1518">
        <v>137965561</v>
      </c>
      <c r="K1518">
        <v>176570662</v>
      </c>
      <c r="L1518">
        <v>218591006</v>
      </c>
      <c r="M1518">
        <v>465305057</v>
      </c>
      <c r="N1518">
        <v>394872148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0</v>
      </c>
      <c r="G1519">
        <v>0</v>
      </c>
      <c r="H1519">
        <v>39104885</v>
      </c>
      <c r="I1519">
        <v>56796843</v>
      </c>
      <c r="J1519">
        <v>134744129</v>
      </c>
      <c r="K1519">
        <v>71516245</v>
      </c>
      <c r="L1519">
        <v>76899312</v>
      </c>
      <c r="M1519">
        <v>48082019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4059424</v>
      </c>
      <c r="G1520">
        <v>0</v>
      </c>
      <c r="H1520">
        <v>86451662</v>
      </c>
      <c r="I1520">
        <v>46635686</v>
      </c>
      <c r="J1520">
        <v>45639118</v>
      </c>
      <c r="K1520">
        <v>45630998</v>
      </c>
      <c r="L1520">
        <v>29099966</v>
      </c>
      <c r="M1520">
        <v>33904359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0</v>
      </c>
      <c r="G1521">
        <v>0</v>
      </c>
      <c r="H1521">
        <v>54555403</v>
      </c>
      <c r="I1521">
        <v>24166991</v>
      </c>
      <c r="J1521">
        <v>16759984</v>
      </c>
      <c r="K1521">
        <v>10932265</v>
      </c>
      <c r="L1521">
        <v>21184367</v>
      </c>
      <c r="M1521">
        <v>40966528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0</v>
      </c>
      <c r="G1522">
        <v>0</v>
      </c>
      <c r="H1522">
        <v>184978015</v>
      </c>
      <c r="I1522">
        <v>127048231</v>
      </c>
      <c r="J1522">
        <v>305686717</v>
      </c>
      <c r="K1522">
        <v>238309605</v>
      </c>
      <c r="L1522">
        <v>189403675</v>
      </c>
      <c r="M1522">
        <v>150326873</v>
      </c>
      <c r="N1522">
        <v>143001223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0</v>
      </c>
      <c r="G1523">
        <v>0</v>
      </c>
      <c r="H1523">
        <v>94891770</v>
      </c>
      <c r="I1523">
        <v>19456118</v>
      </c>
      <c r="J1523">
        <v>4979374</v>
      </c>
      <c r="K1523">
        <v>7095376</v>
      </c>
      <c r="L1523">
        <v>3271900</v>
      </c>
      <c r="M1523">
        <v>28604639</v>
      </c>
      <c r="N1523">
        <v>31474092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0</v>
      </c>
      <c r="G1524">
        <v>0</v>
      </c>
      <c r="H1524">
        <v>20302133</v>
      </c>
      <c r="I1524">
        <v>15227069</v>
      </c>
      <c r="J1524">
        <v>23956067</v>
      </c>
      <c r="K1524">
        <v>10554022</v>
      </c>
      <c r="L1524">
        <v>16295184</v>
      </c>
      <c r="M1524">
        <v>19051137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0</v>
      </c>
      <c r="G1525">
        <v>0</v>
      </c>
      <c r="H1525">
        <v>98377377</v>
      </c>
      <c r="I1525">
        <v>66017660</v>
      </c>
      <c r="J1525">
        <v>63077585</v>
      </c>
      <c r="K1525">
        <v>200571090</v>
      </c>
      <c r="L1525">
        <v>57198971</v>
      </c>
      <c r="M1525">
        <v>80441950</v>
      </c>
      <c r="N1525">
        <v>42442187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0</v>
      </c>
      <c r="G1526">
        <v>0</v>
      </c>
      <c r="H1526">
        <v>3874588</v>
      </c>
      <c r="I1526">
        <v>6917128</v>
      </c>
      <c r="J1526">
        <v>6325832</v>
      </c>
      <c r="K1526">
        <v>8698155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0</v>
      </c>
      <c r="G1527">
        <v>0</v>
      </c>
      <c r="H1527">
        <v>4506573</v>
      </c>
      <c r="I1527">
        <v>1113102</v>
      </c>
      <c r="J1527">
        <v>1217685</v>
      </c>
      <c r="K1527">
        <v>604005</v>
      </c>
      <c r="L1527">
        <v>641503</v>
      </c>
      <c r="M1527">
        <v>275549</v>
      </c>
      <c r="N1527">
        <v>195854</v>
      </c>
      <c r="O1527">
        <v>209102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0</v>
      </c>
      <c r="G1528">
        <v>0</v>
      </c>
      <c r="H1528">
        <v>10671215</v>
      </c>
      <c r="I1528">
        <v>12376238</v>
      </c>
      <c r="J1528">
        <v>13713035</v>
      </c>
      <c r="K1528">
        <v>9117366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0</v>
      </c>
      <c r="G1529">
        <v>0</v>
      </c>
      <c r="H1529">
        <v>40242731</v>
      </c>
      <c r="I1529">
        <v>29842183</v>
      </c>
      <c r="J1529">
        <v>47994790</v>
      </c>
      <c r="K1529">
        <v>36329255</v>
      </c>
      <c r="L1529">
        <v>11689823</v>
      </c>
      <c r="M1529">
        <v>13719596</v>
      </c>
      <c r="N1529">
        <v>6105441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0</v>
      </c>
      <c r="G1530">
        <v>0</v>
      </c>
      <c r="H1530">
        <v>133535087</v>
      </c>
      <c r="I1530">
        <v>272178511</v>
      </c>
      <c r="J1530">
        <v>63059217</v>
      </c>
      <c r="K1530">
        <v>43704590</v>
      </c>
      <c r="L1530">
        <v>15562040</v>
      </c>
      <c r="M1530">
        <v>6467007</v>
      </c>
      <c r="N1530">
        <v>4363424</v>
      </c>
      <c r="O1530">
        <v>4897203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0</v>
      </c>
      <c r="G1531">
        <v>0</v>
      </c>
      <c r="H1531">
        <v>230415849</v>
      </c>
      <c r="I1531">
        <v>135289384</v>
      </c>
      <c r="J1531">
        <v>194157718</v>
      </c>
      <c r="K1531">
        <v>248773416</v>
      </c>
      <c r="L1531">
        <v>32962738</v>
      </c>
      <c r="M1531">
        <v>65566347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0</v>
      </c>
      <c r="G1532">
        <v>0</v>
      </c>
      <c r="H1532">
        <v>91436459</v>
      </c>
      <c r="I1532">
        <v>77517248</v>
      </c>
      <c r="J1532">
        <v>69304132</v>
      </c>
      <c r="K1532">
        <v>54394587</v>
      </c>
      <c r="L1532">
        <v>63386625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0</v>
      </c>
      <c r="G1533">
        <v>0</v>
      </c>
      <c r="H1533">
        <v>129093627</v>
      </c>
      <c r="I1533">
        <v>125217685</v>
      </c>
      <c r="J1533">
        <v>205214055</v>
      </c>
      <c r="K1533">
        <v>186575889</v>
      </c>
      <c r="L1533">
        <v>136386080</v>
      </c>
      <c r="M1533">
        <v>200379609</v>
      </c>
      <c r="N1533">
        <v>224977158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0</v>
      </c>
      <c r="G1534">
        <v>0</v>
      </c>
      <c r="H1534">
        <v>81478513</v>
      </c>
      <c r="I1534">
        <v>108932704</v>
      </c>
      <c r="J1534">
        <v>81496788</v>
      </c>
      <c r="K1534">
        <v>42006939</v>
      </c>
      <c r="L1534">
        <v>74199810</v>
      </c>
      <c r="M1534">
        <v>72735046</v>
      </c>
      <c r="N1534">
        <v>60340900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0</v>
      </c>
      <c r="G1535">
        <v>0</v>
      </c>
      <c r="H1535">
        <v>822953</v>
      </c>
      <c r="I1535">
        <v>7181089</v>
      </c>
      <c r="J1535">
        <v>2033251</v>
      </c>
      <c r="K1535">
        <v>8116453</v>
      </c>
      <c r="L1535">
        <v>14444071</v>
      </c>
      <c r="M1535">
        <v>8665181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64286</v>
      </c>
      <c r="G1536">
        <v>66121</v>
      </c>
      <c r="H1536">
        <v>3411311</v>
      </c>
      <c r="I1536">
        <v>2416269</v>
      </c>
      <c r="J1536">
        <v>6078801</v>
      </c>
      <c r="K1536">
        <v>2742500</v>
      </c>
      <c r="L1536">
        <v>3762777</v>
      </c>
      <c r="M1536">
        <v>1312905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0</v>
      </c>
      <c r="G1537">
        <v>0</v>
      </c>
      <c r="H1537">
        <v>23614179</v>
      </c>
      <c r="I1537">
        <v>7412447</v>
      </c>
      <c r="J1537">
        <v>0</v>
      </c>
      <c r="K1537">
        <v>0</v>
      </c>
      <c r="L1537">
        <v>0</v>
      </c>
      <c r="M1537">
        <v>0</v>
      </c>
      <c r="N1537">
        <v>154340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0</v>
      </c>
      <c r="G1538">
        <v>0</v>
      </c>
      <c r="H1538">
        <v>54919484</v>
      </c>
      <c r="I1538">
        <v>31213926</v>
      </c>
      <c r="J1538">
        <v>17790942</v>
      </c>
      <c r="K1538">
        <v>16138666</v>
      </c>
      <c r="L1538">
        <v>12860226</v>
      </c>
      <c r="M1538">
        <v>3448057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20545678</v>
      </c>
      <c r="G1539">
        <v>16036962</v>
      </c>
      <c r="H1539">
        <v>76499127</v>
      </c>
      <c r="I1539">
        <v>58540342</v>
      </c>
      <c r="J1539">
        <v>48049447</v>
      </c>
      <c r="K1539">
        <v>48674911</v>
      </c>
      <c r="L1539">
        <v>36642429</v>
      </c>
      <c r="M1539">
        <v>30913089</v>
      </c>
      <c r="N1539">
        <v>22743762</v>
      </c>
      <c r="O1539">
        <v>18221938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0</v>
      </c>
      <c r="G1540">
        <v>0</v>
      </c>
      <c r="H1540">
        <v>1159947713</v>
      </c>
      <c r="I1540">
        <v>756122844</v>
      </c>
      <c r="J1540">
        <v>601522102</v>
      </c>
      <c r="K1540">
        <v>687451528</v>
      </c>
      <c r="L1540">
        <v>638420833</v>
      </c>
      <c r="M1540">
        <v>361142065</v>
      </c>
      <c r="N1540">
        <v>352035682</v>
      </c>
      <c r="O1540">
        <v>199399808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0</v>
      </c>
      <c r="G1541">
        <v>12870223</v>
      </c>
      <c r="H1541">
        <v>645399837</v>
      </c>
      <c r="I1541">
        <v>608909110</v>
      </c>
      <c r="J1541">
        <v>500176479</v>
      </c>
      <c r="K1541">
        <v>436009680</v>
      </c>
      <c r="L1541">
        <v>351844683</v>
      </c>
      <c r="M1541">
        <v>283709951</v>
      </c>
      <c r="N1541">
        <v>250292335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0</v>
      </c>
      <c r="G1542">
        <v>0</v>
      </c>
      <c r="H1542">
        <v>144860360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1360000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0</v>
      </c>
      <c r="G1543">
        <v>311170</v>
      </c>
      <c r="H1543">
        <v>203045892</v>
      </c>
      <c r="I1543">
        <v>245007321</v>
      </c>
      <c r="J1543">
        <v>230773833</v>
      </c>
      <c r="K1543">
        <v>193749491</v>
      </c>
      <c r="L1543">
        <v>170184723</v>
      </c>
      <c r="M1543">
        <v>59702403</v>
      </c>
      <c r="N1543">
        <v>42356644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0</v>
      </c>
      <c r="G1544">
        <v>0</v>
      </c>
      <c r="H1544">
        <v>34387949</v>
      </c>
      <c r="I1544">
        <v>42447600</v>
      </c>
      <c r="J1544">
        <v>36833914</v>
      </c>
      <c r="K1544">
        <v>27464766</v>
      </c>
      <c r="L1544">
        <v>16903565</v>
      </c>
      <c r="M1544">
        <v>11669512</v>
      </c>
      <c r="N1544">
        <v>19229170</v>
      </c>
      <c r="O1544">
        <v>20604856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0</v>
      </c>
      <c r="G1545">
        <v>0</v>
      </c>
      <c r="H1545">
        <v>6883933</v>
      </c>
      <c r="I1545">
        <v>7298957</v>
      </c>
      <c r="J1545">
        <v>6925375</v>
      </c>
      <c r="K1545">
        <v>4949099</v>
      </c>
      <c r="L1545">
        <v>17486331</v>
      </c>
      <c r="M1545">
        <v>14892802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0</v>
      </c>
      <c r="G1546">
        <v>0</v>
      </c>
      <c r="H1546">
        <v>4851872</v>
      </c>
      <c r="I1546">
        <v>3354062</v>
      </c>
      <c r="J1546">
        <v>840931</v>
      </c>
      <c r="K1546">
        <v>2972079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0</v>
      </c>
      <c r="G1547">
        <v>0</v>
      </c>
      <c r="H1547">
        <v>330525795</v>
      </c>
      <c r="I1547">
        <v>287341687</v>
      </c>
      <c r="J1547">
        <v>275527423</v>
      </c>
      <c r="K1547">
        <v>246688268</v>
      </c>
      <c r="L1547">
        <v>303997725</v>
      </c>
      <c r="M1547">
        <v>300622578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1079964</v>
      </c>
      <c r="G1548">
        <v>0</v>
      </c>
      <c r="H1548">
        <v>4981521</v>
      </c>
      <c r="I1548">
        <v>5363385</v>
      </c>
      <c r="J1548">
        <v>5593843</v>
      </c>
      <c r="K1548">
        <v>2934646</v>
      </c>
      <c r="L1548">
        <v>2697908</v>
      </c>
      <c r="M1548">
        <v>2509702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0</v>
      </c>
      <c r="G1549">
        <v>0</v>
      </c>
      <c r="H1549">
        <v>3168963</v>
      </c>
      <c r="I1549">
        <v>769968</v>
      </c>
      <c r="J1549">
        <v>2176703</v>
      </c>
      <c r="K1549">
        <v>19735167</v>
      </c>
      <c r="L1549">
        <v>12640060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0</v>
      </c>
      <c r="G1550">
        <v>0</v>
      </c>
      <c r="H1550">
        <v>132327531</v>
      </c>
      <c r="I1550">
        <v>108328672</v>
      </c>
      <c r="J1550">
        <v>93778008</v>
      </c>
      <c r="K1550">
        <v>111076609</v>
      </c>
      <c r="L1550">
        <v>83406768</v>
      </c>
      <c r="M1550">
        <v>75797613</v>
      </c>
      <c r="N1550">
        <v>72269031</v>
      </c>
      <c r="O1550">
        <v>23634900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0</v>
      </c>
      <c r="G1551">
        <v>0</v>
      </c>
      <c r="H1551">
        <v>206762294</v>
      </c>
      <c r="I1551">
        <v>147647054</v>
      </c>
      <c r="J1551">
        <v>119391368</v>
      </c>
      <c r="K1551">
        <v>121491256</v>
      </c>
      <c r="L1551">
        <v>76902313</v>
      </c>
      <c r="M1551">
        <v>29936838</v>
      </c>
      <c r="N1551">
        <v>28012470</v>
      </c>
      <c r="O1551">
        <v>35960163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900000</v>
      </c>
      <c r="G1552">
        <v>0</v>
      </c>
      <c r="H1552">
        <v>45413026</v>
      </c>
      <c r="I1552">
        <v>25797890</v>
      </c>
      <c r="J1552">
        <v>30498225</v>
      </c>
      <c r="K1552">
        <v>18301331</v>
      </c>
      <c r="L1552">
        <v>18523565</v>
      </c>
      <c r="M1552">
        <v>12136466</v>
      </c>
      <c r="N1552">
        <v>5165963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0</v>
      </c>
      <c r="G1553">
        <v>0</v>
      </c>
      <c r="H1553">
        <v>497897073</v>
      </c>
      <c r="I1553">
        <v>454940646</v>
      </c>
      <c r="J1553">
        <v>332815873</v>
      </c>
      <c r="K1553">
        <v>243254806</v>
      </c>
      <c r="L1553">
        <v>175811390</v>
      </c>
      <c r="M1553">
        <v>191423227</v>
      </c>
      <c r="N1553">
        <v>146861788</v>
      </c>
      <c r="O1553">
        <v>86838435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0</v>
      </c>
      <c r="G1554">
        <v>0</v>
      </c>
      <c r="H1554">
        <v>19451793</v>
      </c>
      <c r="I1554">
        <v>27189140</v>
      </c>
      <c r="J1554">
        <v>4519448</v>
      </c>
      <c r="K1554">
        <v>583959</v>
      </c>
      <c r="L1554">
        <v>5816891</v>
      </c>
      <c r="M1554">
        <v>3337856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0</v>
      </c>
      <c r="G1555">
        <v>0</v>
      </c>
      <c r="H1555">
        <v>15839902</v>
      </c>
      <c r="I1555">
        <v>20594304</v>
      </c>
      <c r="J1555">
        <v>20711494</v>
      </c>
      <c r="K1555">
        <v>15791742</v>
      </c>
      <c r="L1555">
        <v>13127400</v>
      </c>
      <c r="M1555">
        <v>16420630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0</v>
      </c>
      <c r="G1556">
        <v>0</v>
      </c>
      <c r="H1556">
        <v>6792570</v>
      </c>
      <c r="I1556">
        <v>8347643</v>
      </c>
      <c r="J1556">
        <v>7141278</v>
      </c>
      <c r="K1556">
        <v>5830382</v>
      </c>
      <c r="L1556">
        <v>3765825</v>
      </c>
      <c r="M1556">
        <v>5447917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0</v>
      </c>
      <c r="G1557">
        <v>0</v>
      </c>
      <c r="H1557">
        <v>35434762</v>
      </c>
      <c r="I1557">
        <v>29156022</v>
      </c>
      <c r="J1557">
        <v>16261537</v>
      </c>
      <c r="K1557">
        <v>18084347</v>
      </c>
      <c r="L1557">
        <v>13741429</v>
      </c>
      <c r="M1557">
        <v>9955710</v>
      </c>
      <c r="N1557">
        <v>15990604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0</v>
      </c>
      <c r="G1558">
        <v>0</v>
      </c>
      <c r="H1558">
        <v>166602805</v>
      </c>
      <c r="I1558">
        <v>102670753</v>
      </c>
      <c r="J1558">
        <v>101394223</v>
      </c>
      <c r="K1558">
        <v>96893155</v>
      </c>
      <c r="L1558">
        <v>64116568</v>
      </c>
      <c r="M1558">
        <v>100313404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104561524</v>
      </c>
      <c r="G1559">
        <v>98150535</v>
      </c>
      <c r="H1559">
        <v>147540049</v>
      </c>
      <c r="I1559">
        <v>149004060</v>
      </c>
      <c r="J1559">
        <v>150390244</v>
      </c>
      <c r="K1559">
        <v>120354431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0</v>
      </c>
      <c r="G1560">
        <v>0</v>
      </c>
      <c r="H1560">
        <v>94792087</v>
      </c>
      <c r="I1560">
        <v>38615096</v>
      </c>
      <c r="J1560">
        <v>19927979</v>
      </c>
      <c r="K1560">
        <v>5602743</v>
      </c>
      <c r="L1560">
        <v>4239233</v>
      </c>
      <c r="M1560">
        <v>6849427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0</v>
      </c>
      <c r="G1561">
        <v>0</v>
      </c>
      <c r="H1561">
        <v>34546585</v>
      </c>
      <c r="I1561">
        <v>23262730</v>
      </c>
      <c r="J1561">
        <v>28860928</v>
      </c>
      <c r="K1561">
        <v>57911899</v>
      </c>
      <c r="L1561">
        <v>48434574</v>
      </c>
      <c r="M1561">
        <v>85859813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0</v>
      </c>
      <c r="G1562">
        <v>0</v>
      </c>
      <c r="H1562">
        <v>168610085</v>
      </c>
      <c r="I1562">
        <v>129113575</v>
      </c>
      <c r="J1562">
        <v>95821733</v>
      </c>
      <c r="K1562">
        <v>69247405</v>
      </c>
      <c r="L1562">
        <v>74775772</v>
      </c>
      <c r="M1562">
        <v>66739916</v>
      </c>
      <c r="N1562">
        <v>59522005</v>
      </c>
      <c r="O1562">
        <v>79515699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221041</v>
      </c>
      <c r="G1563">
        <v>0</v>
      </c>
      <c r="H1563">
        <v>227947406</v>
      </c>
      <c r="I1563">
        <v>126231131</v>
      </c>
      <c r="J1563">
        <v>152855946</v>
      </c>
      <c r="K1563">
        <v>354753590</v>
      </c>
      <c r="L1563">
        <v>202528533</v>
      </c>
      <c r="M1563">
        <v>125911843</v>
      </c>
      <c r="N1563">
        <v>80956614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0</v>
      </c>
      <c r="G1564">
        <v>0</v>
      </c>
      <c r="H1564">
        <v>2816822</v>
      </c>
      <c r="I1564">
        <v>2889245</v>
      </c>
      <c r="J1564">
        <v>4224101</v>
      </c>
      <c r="K1564">
        <v>6916604</v>
      </c>
      <c r="L1564">
        <v>637799</v>
      </c>
      <c r="M1564">
        <v>993722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0</v>
      </c>
      <c r="G1565">
        <v>0</v>
      </c>
      <c r="H1565">
        <v>4718532</v>
      </c>
      <c r="I1565">
        <v>37710367</v>
      </c>
      <c r="J1565">
        <v>8080679</v>
      </c>
      <c r="K1565">
        <v>4657288</v>
      </c>
      <c r="L1565">
        <v>1088459</v>
      </c>
      <c r="M1565">
        <v>21704601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0</v>
      </c>
      <c r="G1566">
        <v>0</v>
      </c>
      <c r="H1566">
        <v>43161704</v>
      </c>
      <c r="I1566">
        <v>12486793</v>
      </c>
      <c r="J1566">
        <v>10762062</v>
      </c>
      <c r="K1566">
        <v>13258291</v>
      </c>
      <c r="L1566">
        <v>35115487</v>
      </c>
      <c r="M1566">
        <v>6594272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0</v>
      </c>
      <c r="G1567">
        <v>0</v>
      </c>
      <c r="H1567">
        <v>1482741752</v>
      </c>
      <c r="I1567">
        <v>1460805844</v>
      </c>
      <c r="J1567">
        <v>1423282731</v>
      </c>
      <c r="K1567">
        <v>1519946366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0</v>
      </c>
      <c r="G1568">
        <v>0</v>
      </c>
      <c r="H1568">
        <v>1144705</v>
      </c>
      <c r="I1568">
        <v>1325647</v>
      </c>
      <c r="J1568">
        <v>2919552</v>
      </c>
      <c r="K1568">
        <v>503946</v>
      </c>
      <c r="L1568">
        <v>640872</v>
      </c>
      <c r="M1568">
        <v>716647</v>
      </c>
      <c r="N1568">
        <v>1910430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0</v>
      </c>
      <c r="G1569">
        <v>0</v>
      </c>
      <c r="H1569">
        <v>14229467</v>
      </c>
      <c r="I1569">
        <v>99846549</v>
      </c>
      <c r="J1569">
        <v>16102493</v>
      </c>
      <c r="K1569">
        <v>13321565</v>
      </c>
      <c r="L1569">
        <v>4937627</v>
      </c>
      <c r="M1569">
        <v>2570631</v>
      </c>
      <c r="N1569">
        <v>2365500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0</v>
      </c>
      <c r="G1570">
        <v>0</v>
      </c>
      <c r="H1570">
        <v>72389</v>
      </c>
      <c r="I1570">
        <v>41459</v>
      </c>
      <c r="J1570">
        <v>74821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0</v>
      </c>
      <c r="G1571">
        <v>0</v>
      </c>
      <c r="H1571">
        <v>18015261</v>
      </c>
      <c r="I1571">
        <v>7845798</v>
      </c>
      <c r="J1571">
        <v>10756462</v>
      </c>
      <c r="K1571">
        <v>8927344</v>
      </c>
      <c r="L1571">
        <v>11966036</v>
      </c>
      <c r="M1571">
        <v>8030920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0</v>
      </c>
      <c r="G1572">
        <v>0</v>
      </c>
      <c r="H1572">
        <v>3551890</v>
      </c>
      <c r="I1572">
        <v>6272155</v>
      </c>
      <c r="J1572">
        <v>3843873</v>
      </c>
      <c r="K1572">
        <v>4309509</v>
      </c>
      <c r="L1572">
        <v>4065926</v>
      </c>
      <c r="M1572">
        <v>3857306</v>
      </c>
      <c r="N1572">
        <v>7098532</v>
      </c>
      <c r="O1572">
        <v>3812489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0</v>
      </c>
      <c r="G1573">
        <v>0</v>
      </c>
      <c r="H1573">
        <v>9976497</v>
      </c>
      <c r="I1573">
        <v>9976386</v>
      </c>
      <c r="J1573">
        <v>9762818</v>
      </c>
      <c r="K1573">
        <v>8657558</v>
      </c>
      <c r="L1573">
        <v>7549503</v>
      </c>
      <c r="M1573">
        <v>6253270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0</v>
      </c>
      <c r="G1574">
        <v>0</v>
      </c>
      <c r="H1574">
        <v>10622058</v>
      </c>
      <c r="I1574">
        <v>13745433</v>
      </c>
      <c r="J1574">
        <v>14089573</v>
      </c>
      <c r="K1574">
        <v>14220742</v>
      </c>
      <c r="L1574">
        <v>7789691</v>
      </c>
      <c r="M1574">
        <v>16248998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6958966</v>
      </c>
      <c r="G1575">
        <v>5915984</v>
      </c>
      <c r="H1575">
        <v>36328713</v>
      </c>
      <c r="I1575">
        <v>28482228</v>
      </c>
      <c r="J1575">
        <v>11320578</v>
      </c>
      <c r="K1575">
        <v>11834445</v>
      </c>
      <c r="L1575">
        <v>5693549</v>
      </c>
      <c r="M1575">
        <v>2860353</v>
      </c>
      <c r="N1575">
        <v>3216110</v>
      </c>
      <c r="O1575">
        <v>1429490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0</v>
      </c>
      <c r="G1576">
        <v>0</v>
      </c>
      <c r="H1576">
        <v>18531169</v>
      </c>
      <c r="I1576">
        <v>16111766</v>
      </c>
      <c r="J1576">
        <v>40252977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0</v>
      </c>
      <c r="G1577">
        <v>0</v>
      </c>
      <c r="H1577">
        <v>472743</v>
      </c>
      <c r="I1577">
        <v>436890</v>
      </c>
      <c r="J1577">
        <v>494216</v>
      </c>
      <c r="K1577">
        <v>557097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0</v>
      </c>
      <c r="G1578">
        <v>0</v>
      </c>
      <c r="H1578">
        <v>1852198</v>
      </c>
      <c r="I1578">
        <v>1379050</v>
      </c>
      <c r="J1578">
        <v>220748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0</v>
      </c>
      <c r="G1579">
        <v>0</v>
      </c>
      <c r="H1579">
        <v>22102971</v>
      </c>
      <c r="I1579">
        <v>19338812</v>
      </c>
      <c r="J1579">
        <v>348974</v>
      </c>
      <c r="K1579">
        <v>0</v>
      </c>
      <c r="L1579">
        <v>0</v>
      </c>
      <c r="M1579">
        <v>0</v>
      </c>
      <c r="N1579">
        <v>13588947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0</v>
      </c>
      <c r="G1580">
        <v>0</v>
      </c>
      <c r="H1580">
        <v>58462379</v>
      </c>
      <c r="I1580">
        <v>36488277</v>
      </c>
      <c r="J1580">
        <v>50732942</v>
      </c>
      <c r="K1580">
        <v>56850412</v>
      </c>
      <c r="L1580">
        <v>85587121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0</v>
      </c>
      <c r="G1581">
        <v>0</v>
      </c>
      <c r="H1581">
        <v>3033225</v>
      </c>
      <c r="I1581">
        <v>2460288</v>
      </c>
      <c r="J1581">
        <v>2903504</v>
      </c>
      <c r="K1581">
        <v>7023905</v>
      </c>
      <c r="L1581">
        <v>3086066</v>
      </c>
      <c r="M1581">
        <v>4364908</v>
      </c>
      <c r="N1581">
        <v>4749994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0</v>
      </c>
      <c r="G1582">
        <v>0</v>
      </c>
      <c r="H1582">
        <v>185712637</v>
      </c>
      <c r="I1582">
        <v>145582101</v>
      </c>
      <c r="J1582">
        <v>84878887</v>
      </c>
      <c r="K1582">
        <v>25039186</v>
      </c>
      <c r="L1582">
        <v>22585762</v>
      </c>
      <c r="M1582">
        <v>11463382</v>
      </c>
      <c r="N1582">
        <v>11379057</v>
      </c>
      <c r="O1582">
        <v>165855825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0</v>
      </c>
      <c r="G1583">
        <v>0</v>
      </c>
      <c r="H1583">
        <v>107405812</v>
      </c>
      <c r="I1583">
        <v>72792805</v>
      </c>
      <c r="J1583">
        <v>103015724</v>
      </c>
      <c r="K1583">
        <v>68270411</v>
      </c>
      <c r="L1583">
        <v>66858501</v>
      </c>
      <c r="M1583">
        <v>14820950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0</v>
      </c>
      <c r="G1584">
        <v>0</v>
      </c>
      <c r="H1584">
        <v>6058470</v>
      </c>
      <c r="I1584">
        <v>10548242</v>
      </c>
      <c r="J1584">
        <v>8397789</v>
      </c>
      <c r="K1584">
        <v>7208153</v>
      </c>
      <c r="L1584">
        <v>9628677</v>
      </c>
      <c r="M1584">
        <v>10265862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0</v>
      </c>
      <c r="G1585">
        <v>0</v>
      </c>
      <c r="H1585">
        <v>531509389</v>
      </c>
      <c r="I1585">
        <v>297345812</v>
      </c>
      <c r="J1585">
        <v>105998199</v>
      </c>
      <c r="K1585">
        <v>78696812</v>
      </c>
      <c r="L1585">
        <v>96252390</v>
      </c>
      <c r="M1585">
        <v>165405088</v>
      </c>
      <c r="N1585">
        <v>120047514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5366871</v>
      </c>
      <c r="G1586">
        <v>4890803</v>
      </c>
      <c r="H1586">
        <v>11361379</v>
      </c>
      <c r="I1586">
        <v>9909346</v>
      </c>
      <c r="J1586">
        <v>13959423</v>
      </c>
      <c r="K1586">
        <v>17472002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0</v>
      </c>
      <c r="G1587">
        <v>0</v>
      </c>
      <c r="H1587">
        <v>13153673</v>
      </c>
      <c r="I1587">
        <v>9349391</v>
      </c>
      <c r="J1587">
        <v>12451210</v>
      </c>
      <c r="K1587">
        <v>8540040</v>
      </c>
      <c r="L1587">
        <v>7151704</v>
      </c>
      <c r="M1587">
        <v>13250133</v>
      </c>
      <c r="N1587">
        <v>8758073</v>
      </c>
      <c r="O1587">
        <v>8680203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0</v>
      </c>
      <c r="G1588">
        <v>0</v>
      </c>
      <c r="H1588">
        <v>22241057</v>
      </c>
      <c r="I1588">
        <v>11486969</v>
      </c>
      <c r="J1588">
        <v>15434665</v>
      </c>
      <c r="K1588">
        <v>10146628</v>
      </c>
      <c r="L1588">
        <v>4613122</v>
      </c>
      <c r="M1588">
        <v>82576598</v>
      </c>
      <c r="N1588">
        <v>13827713</v>
      </c>
      <c r="O1588">
        <v>39980858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0</v>
      </c>
      <c r="G1589">
        <v>0</v>
      </c>
      <c r="H1589">
        <v>321280438</v>
      </c>
      <c r="I1589">
        <v>270792296</v>
      </c>
      <c r="J1589">
        <v>234725847</v>
      </c>
      <c r="K1589">
        <v>266888673</v>
      </c>
      <c r="L1589">
        <v>393627680</v>
      </c>
      <c r="M1589">
        <v>304025149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0</v>
      </c>
      <c r="G1590">
        <v>0</v>
      </c>
      <c r="H1590">
        <v>6392204</v>
      </c>
      <c r="I1590">
        <v>1149920</v>
      </c>
      <c r="J1590">
        <v>1406769</v>
      </c>
      <c r="K1590">
        <v>1122570</v>
      </c>
      <c r="L1590">
        <v>1055702</v>
      </c>
      <c r="M1590">
        <v>3615519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3000000</v>
      </c>
      <c r="G1591">
        <v>3000000</v>
      </c>
      <c r="H1591">
        <v>37525744</v>
      </c>
      <c r="I1591">
        <v>26871886</v>
      </c>
      <c r="J1591">
        <v>9476400</v>
      </c>
      <c r="K1591">
        <v>5693789</v>
      </c>
      <c r="L1591">
        <v>9541727</v>
      </c>
      <c r="M1591">
        <v>8357305</v>
      </c>
      <c r="N1591">
        <v>12824309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0</v>
      </c>
      <c r="G1592">
        <v>0</v>
      </c>
      <c r="H1592">
        <v>2003520</v>
      </c>
      <c r="I1592">
        <v>4293542</v>
      </c>
      <c r="J1592">
        <v>466456</v>
      </c>
      <c r="K1592">
        <v>134381</v>
      </c>
      <c r="L1592">
        <v>216280</v>
      </c>
      <c r="M1592">
        <v>1966278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40480</v>
      </c>
      <c r="G1593">
        <v>107147</v>
      </c>
      <c r="H1593">
        <v>89746700</v>
      </c>
      <c r="I1593">
        <v>40926250</v>
      </c>
      <c r="J1593">
        <v>71723353</v>
      </c>
      <c r="K1593">
        <v>40905903</v>
      </c>
      <c r="L1593">
        <v>37254882</v>
      </c>
      <c r="M1593">
        <v>76060703</v>
      </c>
      <c r="N1593">
        <v>86358477</v>
      </c>
      <c r="O1593">
        <v>67075246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0</v>
      </c>
      <c r="G1594">
        <v>0</v>
      </c>
      <c r="H1594">
        <v>73691175</v>
      </c>
      <c r="I1594">
        <v>97218172</v>
      </c>
      <c r="J1594">
        <v>129149791</v>
      </c>
      <c r="K1594">
        <v>92881180</v>
      </c>
      <c r="L1594">
        <v>88110556</v>
      </c>
      <c r="M1594">
        <v>158245773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0</v>
      </c>
      <c r="G1595">
        <v>0</v>
      </c>
      <c r="H1595">
        <v>617839</v>
      </c>
      <c r="I1595">
        <v>487121</v>
      </c>
      <c r="J1595">
        <v>4823952</v>
      </c>
      <c r="K1595">
        <v>1472857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0</v>
      </c>
      <c r="G1596">
        <v>0</v>
      </c>
      <c r="H1596">
        <v>163413542</v>
      </c>
      <c r="I1596">
        <v>184390771</v>
      </c>
      <c r="J1596">
        <v>205250454</v>
      </c>
      <c r="K1596">
        <v>229606157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420807</v>
      </c>
      <c r="G1597">
        <v>673712</v>
      </c>
      <c r="H1597">
        <v>38701417</v>
      </c>
      <c r="I1597">
        <v>1666349</v>
      </c>
      <c r="J1597">
        <v>442039</v>
      </c>
      <c r="K1597">
        <v>357524</v>
      </c>
      <c r="L1597">
        <v>2596084</v>
      </c>
      <c r="M1597">
        <v>528371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0</v>
      </c>
      <c r="G1598">
        <v>0</v>
      </c>
      <c r="H1598">
        <v>25104297</v>
      </c>
      <c r="I1598">
        <v>20412942</v>
      </c>
      <c r="J1598">
        <v>13444826</v>
      </c>
      <c r="K1598">
        <v>22568330</v>
      </c>
      <c r="L1598">
        <v>12865996</v>
      </c>
      <c r="M1598">
        <v>9058285</v>
      </c>
      <c r="N1598">
        <v>1362037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0</v>
      </c>
      <c r="G1599">
        <v>0</v>
      </c>
      <c r="H1599">
        <v>28503794</v>
      </c>
      <c r="I1599">
        <v>28594258</v>
      </c>
      <c r="J1599">
        <v>21734932</v>
      </c>
      <c r="K1599">
        <v>16297855</v>
      </c>
      <c r="L1599">
        <v>14531792</v>
      </c>
      <c r="M1599">
        <v>14124427</v>
      </c>
      <c r="N1599">
        <v>15959563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0</v>
      </c>
      <c r="G1600">
        <v>0</v>
      </c>
      <c r="H1600">
        <v>107805692</v>
      </c>
      <c r="I1600">
        <v>143739663</v>
      </c>
      <c r="J1600">
        <v>104011794</v>
      </c>
      <c r="K1600">
        <v>64948348</v>
      </c>
      <c r="L1600">
        <v>46862845</v>
      </c>
      <c r="M1600">
        <v>58697718</v>
      </c>
      <c r="N1600">
        <v>110302277</v>
      </c>
      <c r="O1600">
        <v>127872725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0</v>
      </c>
      <c r="G1601">
        <v>0</v>
      </c>
      <c r="H1601">
        <v>7548629</v>
      </c>
      <c r="I1601">
        <v>6567356</v>
      </c>
      <c r="J1601">
        <v>7683789</v>
      </c>
      <c r="K1601">
        <v>8119048</v>
      </c>
      <c r="L1601">
        <v>4852493</v>
      </c>
      <c r="M1601">
        <v>7892705</v>
      </c>
      <c r="N1601">
        <v>6518624</v>
      </c>
      <c r="O1601">
        <v>4618737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0</v>
      </c>
      <c r="G1602">
        <v>0</v>
      </c>
      <c r="H1602">
        <v>38867226</v>
      </c>
      <c r="I1602">
        <v>30527558</v>
      </c>
      <c r="J1602">
        <v>19792416</v>
      </c>
      <c r="K1602">
        <v>33569038</v>
      </c>
      <c r="L1602">
        <v>46172678</v>
      </c>
      <c r="M1602">
        <v>31573534</v>
      </c>
      <c r="N1602">
        <v>36109632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161262</v>
      </c>
      <c r="G1603">
        <v>0</v>
      </c>
      <c r="H1603">
        <v>120348</v>
      </c>
      <c r="I1603">
        <v>112703</v>
      </c>
      <c r="J1603">
        <v>34134</v>
      </c>
      <c r="K1603">
        <v>225586</v>
      </c>
      <c r="L1603">
        <v>69619</v>
      </c>
      <c r="M1603">
        <v>182100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312546</v>
      </c>
      <c r="G1604">
        <v>159069</v>
      </c>
      <c r="H1604">
        <v>30540750</v>
      </c>
      <c r="I1604">
        <v>10801825</v>
      </c>
      <c r="J1604">
        <v>6099242</v>
      </c>
      <c r="K1604">
        <v>9387716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0</v>
      </c>
      <c r="G1605">
        <v>0</v>
      </c>
      <c r="H1605">
        <v>0</v>
      </c>
      <c r="I1605">
        <v>0</v>
      </c>
      <c r="J1605">
        <v>127796252</v>
      </c>
      <c r="K1605">
        <v>51867496</v>
      </c>
      <c r="L1605">
        <v>37781869</v>
      </c>
      <c r="M1605">
        <v>76780913</v>
      </c>
      <c r="N1605">
        <v>61827311</v>
      </c>
      <c r="O1605">
        <v>49024118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147835229</v>
      </c>
      <c r="G1606">
        <v>70000000</v>
      </c>
      <c r="H1606">
        <v>529326623</v>
      </c>
      <c r="I1606">
        <v>278136160</v>
      </c>
      <c r="J1606">
        <v>305890221</v>
      </c>
      <c r="K1606">
        <v>380736358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0</v>
      </c>
      <c r="H1607">
        <v>51967396</v>
      </c>
      <c r="I1607">
        <v>56908039</v>
      </c>
      <c r="J1607">
        <v>57202109</v>
      </c>
      <c r="K1607">
        <v>12207519</v>
      </c>
      <c r="L1607">
        <v>9044509</v>
      </c>
      <c r="M1607">
        <v>4573894</v>
      </c>
      <c r="N1607">
        <v>9773307</v>
      </c>
      <c r="O1607">
        <v>3862582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0</v>
      </c>
      <c r="G1608">
        <v>0</v>
      </c>
      <c r="H1608">
        <v>5983763</v>
      </c>
      <c r="I1608">
        <v>14431077</v>
      </c>
      <c r="J1608">
        <v>2994081</v>
      </c>
      <c r="K1608">
        <v>937344</v>
      </c>
      <c r="L1608">
        <v>297601</v>
      </c>
      <c r="M1608">
        <v>0</v>
      </c>
      <c r="N1608">
        <v>316425</v>
      </c>
      <c r="O1608">
        <v>0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18253</v>
      </c>
      <c r="G1609">
        <v>54544</v>
      </c>
      <c r="H1609">
        <v>24426881</v>
      </c>
      <c r="I1609">
        <v>24765583</v>
      </c>
      <c r="J1609">
        <v>25238641</v>
      </c>
      <c r="K1609">
        <v>18702676</v>
      </c>
      <c r="L1609">
        <v>15687631</v>
      </c>
      <c r="M1609">
        <v>21379527</v>
      </c>
      <c r="N1609">
        <v>11173646</v>
      </c>
      <c r="O1609">
        <v>8074609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7989029</v>
      </c>
      <c r="G1610">
        <v>7789147</v>
      </c>
      <c r="H1610">
        <v>95249909</v>
      </c>
      <c r="I1610">
        <v>74159263</v>
      </c>
      <c r="J1610">
        <v>58246701</v>
      </c>
      <c r="K1610">
        <v>44236414</v>
      </c>
      <c r="L1610">
        <v>25626750</v>
      </c>
      <c r="M1610">
        <v>28107404</v>
      </c>
      <c r="N1610">
        <v>25051083</v>
      </c>
      <c r="O1610">
        <v>24805737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11624374</v>
      </c>
      <c r="G1611">
        <v>23508242</v>
      </c>
      <c r="H1611">
        <v>44551240</v>
      </c>
      <c r="I1611">
        <v>69116580</v>
      </c>
      <c r="J1611">
        <v>73425012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152007</v>
      </c>
      <c r="G1612">
        <v>0</v>
      </c>
      <c r="H1612">
        <v>4127341</v>
      </c>
      <c r="I1612">
        <v>3215684</v>
      </c>
      <c r="J1612">
        <v>3371235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0</v>
      </c>
      <c r="G1613">
        <v>0</v>
      </c>
      <c r="H1613">
        <v>30716652</v>
      </c>
      <c r="I1613">
        <v>30716652</v>
      </c>
      <c r="J1613">
        <v>46625314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0</v>
      </c>
      <c r="G1614">
        <v>0</v>
      </c>
      <c r="H1614">
        <v>77159680</v>
      </c>
      <c r="I1614">
        <v>65152534</v>
      </c>
      <c r="J1614">
        <v>73799261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0</v>
      </c>
      <c r="G1615">
        <v>0</v>
      </c>
      <c r="H1615">
        <v>6121030</v>
      </c>
      <c r="I1615">
        <v>5544218</v>
      </c>
      <c r="J1615">
        <v>3268456</v>
      </c>
      <c r="K1615">
        <v>3032489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1181613</v>
      </c>
      <c r="G1616">
        <v>959681</v>
      </c>
      <c r="H1616">
        <v>1514448</v>
      </c>
      <c r="I1616">
        <v>2600676</v>
      </c>
      <c r="J1616">
        <v>1888754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0</v>
      </c>
      <c r="G1617">
        <v>0</v>
      </c>
      <c r="H1617">
        <v>37965328</v>
      </c>
      <c r="I1617">
        <v>36731670</v>
      </c>
      <c r="J1617">
        <v>28656110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0</v>
      </c>
      <c r="G1618">
        <v>0</v>
      </c>
      <c r="H1618">
        <v>11983544</v>
      </c>
      <c r="I1618">
        <v>10974328</v>
      </c>
      <c r="J1618">
        <v>17516395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0</v>
      </c>
      <c r="G1619">
        <v>0</v>
      </c>
      <c r="H1619">
        <v>1487818</v>
      </c>
      <c r="I1619">
        <v>1117123</v>
      </c>
      <c r="J1619">
        <v>868800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0</v>
      </c>
      <c r="G1620">
        <v>0</v>
      </c>
      <c r="H1620">
        <v>5818017</v>
      </c>
      <c r="I1620">
        <v>1014104</v>
      </c>
      <c r="J1620">
        <v>1747243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0</v>
      </c>
      <c r="G1621">
        <v>0</v>
      </c>
      <c r="H1621">
        <v>28428508</v>
      </c>
      <c r="I1621">
        <v>34636096</v>
      </c>
      <c r="J1621">
        <v>23367067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0</v>
      </c>
      <c r="G1622">
        <v>0</v>
      </c>
      <c r="H1622">
        <v>18972</v>
      </c>
      <c r="I1622">
        <v>0</v>
      </c>
      <c r="J1622">
        <v>0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0</v>
      </c>
      <c r="G1623">
        <v>0</v>
      </c>
      <c r="H1623">
        <v>170573425</v>
      </c>
      <c r="I1623">
        <v>177693386</v>
      </c>
      <c r="J1623">
        <v>153276404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0</v>
      </c>
      <c r="G1624">
        <v>0</v>
      </c>
      <c r="H1624">
        <v>101732343</v>
      </c>
      <c r="I1624">
        <v>103665637</v>
      </c>
      <c r="J1624">
        <v>247276031</v>
      </c>
      <c r="K1624">
        <v>76177493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0</v>
      </c>
      <c r="G1625">
        <v>0</v>
      </c>
      <c r="H1625">
        <v>744924</v>
      </c>
      <c r="I1625">
        <v>1134078</v>
      </c>
      <c r="J1625">
        <v>499932</v>
      </c>
      <c r="K1625">
        <v>708695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0</v>
      </c>
      <c r="G1626">
        <v>0</v>
      </c>
      <c r="H1626">
        <v>187140583</v>
      </c>
      <c r="I1626">
        <v>161734746</v>
      </c>
      <c r="J1626">
        <v>113896899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0</v>
      </c>
      <c r="G1627">
        <v>0</v>
      </c>
      <c r="H1627">
        <v>501594</v>
      </c>
      <c r="I1627">
        <v>3222160</v>
      </c>
      <c r="J1627">
        <v>1951228</v>
      </c>
      <c r="K1627">
        <v>1717685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0</v>
      </c>
      <c r="G1628">
        <v>0</v>
      </c>
      <c r="H1628">
        <v>83987</v>
      </c>
      <c r="I1628">
        <v>55352</v>
      </c>
      <c r="J1628">
        <v>25328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0</v>
      </c>
      <c r="G1629">
        <v>0</v>
      </c>
      <c r="H1629">
        <v>2947052</v>
      </c>
      <c r="I1629">
        <v>4531371</v>
      </c>
      <c r="J1629">
        <v>6110184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0</v>
      </c>
      <c r="G1630">
        <v>0</v>
      </c>
      <c r="H1630">
        <v>344365</v>
      </c>
      <c r="I1630">
        <v>483848</v>
      </c>
      <c r="J1630">
        <v>816001</v>
      </c>
      <c r="K1630">
        <v>476169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0</v>
      </c>
      <c r="G1631">
        <v>0</v>
      </c>
      <c r="H1631">
        <v>29038336</v>
      </c>
      <c r="I1631">
        <v>8642195</v>
      </c>
      <c r="J1631">
        <v>12566000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0</v>
      </c>
      <c r="G1632">
        <v>0</v>
      </c>
      <c r="H1632">
        <v>7597067</v>
      </c>
      <c r="I1632">
        <v>2751349</v>
      </c>
      <c r="J1632">
        <v>3711319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0</v>
      </c>
      <c r="G1633">
        <v>0</v>
      </c>
      <c r="H1633">
        <v>5669257</v>
      </c>
      <c r="I1633">
        <v>6285887</v>
      </c>
      <c r="J1633">
        <v>5793551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0</v>
      </c>
      <c r="G1634">
        <v>0</v>
      </c>
      <c r="H1634">
        <v>533739</v>
      </c>
      <c r="I1634">
        <v>820166</v>
      </c>
      <c r="J1634">
        <v>555224</v>
      </c>
      <c r="K1634">
        <v>445321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0</v>
      </c>
      <c r="G1635">
        <v>0</v>
      </c>
      <c r="H1635">
        <v>20044352</v>
      </c>
      <c r="I1635">
        <v>16325172</v>
      </c>
      <c r="J1635">
        <v>15258074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0</v>
      </c>
      <c r="G1636">
        <v>0</v>
      </c>
      <c r="H1636">
        <v>10077213</v>
      </c>
      <c r="I1636">
        <v>8489252</v>
      </c>
      <c r="J1636">
        <v>10069425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0</v>
      </c>
      <c r="G1637">
        <v>0</v>
      </c>
      <c r="H1637">
        <v>6887986</v>
      </c>
      <c r="I1637">
        <v>3175139</v>
      </c>
      <c r="J1637">
        <v>2725908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29683534</v>
      </c>
      <c r="G1638">
        <v>7089390</v>
      </c>
      <c r="H1638">
        <v>122876034</v>
      </c>
      <c r="I1638">
        <v>201591046</v>
      </c>
      <c r="J1638">
        <v>187490973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0</v>
      </c>
      <c r="G1639">
        <v>0</v>
      </c>
      <c r="H1639">
        <v>533902704</v>
      </c>
      <c r="I1639">
        <v>468446931</v>
      </c>
      <c r="J1639">
        <v>351288071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0</v>
      </c>
      <c r="G1640">
        <v>0</v>
      </c>
      <c r="H1640">
        <v>48902462</v>
      </c>
      <c r="I1640">
        <v>26720041</v>
      </c>
      <c r="J1640">
        <v>18952245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0</v>
      </c>
      <c r="G1641">
        <v>0</v>
      </c>
      <c r="H1641">
        <v>5987884</v>
      </c>
      <c r="I1641">
        <v>6923406</v>
      </c>
      <c r="J1641">
        <v>6181170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0</v>
      </c>
      <c r="G1642">
        <v>0</v>
      </c>
      <c r="H1642">
        <v>30291440</v>
      </c>
      <c r="I1642">
        <v>30000086</v>
      </c>
      <c r="J1642">
        <v>31716720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0</v>
      </c>
      <c r="G1643">
        <v>0</v>
      </c>
      <c r="H1643">
        <v>3491924</v>
      </c>
      <c r="I1643">
        <v>5260666</v>
      </c>
      <c r="J1643">
        <v>4221246</v>
      </c>
      <c r="K1643">
        <v>1221522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0</v>
      </c>
      <c r="G1644">
        <v>0</v>
      </c>
      <c r="H1644">
        <v>117355</v>
      </c>
      <c r="I1644">
        <v>40884</v>
      </c>
      <c r="J1644">
        <v>491625</v>
      </c>
      <c r="K1644">
        <v>19094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0</v>
      </c>
      <c r="G1645">
        <v>0</v>
      </c>
      <c r="H1645">
        <v>18103457</v>
      </c>
      <c r="I1645">
        <v>9797632</v>
      </c>
      <c r="J1645">
        <v>5730498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0</v>
      </c>
      <c r="G1646">
        <v>0</v>
      </c>
      <c r="H1646">
        <v>4169992</v>
      </c>
      <c r="I1646">
        <v>9587260</v>
      </c>
      <c r="J1646">
        <v>9644228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0</v>
      </c>
      <c r="G1647">
        <v>0</v>
      </c>
      <c r="H1647">
        <v>28198624</v>
      </c>
      <c r="I1647">
        <v>25677741</v>
      </c>
      <c r="J1647">
        <v>13637750</v>
      </c>
      <c r="K1647">
        <v>120355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0</v>
      </c>
      <c r="G1648">
        <v>0</v>
      </c>
      <c r="H1648">
        <v>13095778</v>
      </c>
      <c r="I1648">
        <v>32594998</v>
      </c>
      <c r="J1648">
        <v>16423447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0</v>
      </c>
      <c r="G1649">
        <v>0</v>
      </c>
      <c r="H1649">
        <v>1360259</v>
      </c>
      <c r="I1649">
        <v>432644</v>
      </c>
      <c r="J1649">
        <v>89505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0</v>
      </c>
      <c r="G1650">
        <v>0</v>
      </c>
      <c r="H1650">
        <v>2192820</v>
      </c>
      <c r="I1650">
        <v>1825814</v>
      </c>
      <c r="J1650">
        <v>2825195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45371</v>
      </c>
      <c r="G1651">
        <v>111733</v>
      </c>
      <c r="H1651">
        <v>532728</v>
      </c>
      <c r="I1651">
        <v>779640</v>
      </c>
      <c r="J1651">
        <v>92907</v>
      </c>
      <c r="K1651">
        <v>404752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0</v>
      </c>
      <c r="G1652">
        <v>0</v>
      </c>
      <c r="H1652">
        <v>34928394</v>
      </c>
      <c r="I1652">
        <v>53611331</v>
      </c>
      <c r="J1652">
        <v>36888700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226881</v>
      </c>
      <c r="G1653">
        <v>2222941</v>
      </c>
      <c r="H1653">
        <v>2352478</v>
      </c>
      <c r="I1653">
        <v>812520</v>
      </c>
      <c r="J1653">
        <v>549656</v>
      </c>
      <c r="K1653">
        <v>926700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0</v>
      </c>
      <c r="G1654">
        <v>0</v>
      </c>
      <c r="H1654">
        <v>13530631</v>
      </c>
      <c r="I1654">
        <v>12293014</v>
      </c>
      <c r="J1654">
        <v>15254897</v>
      </c>
      <c r="K1654">
        <v>16588754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0</v>
      </c>
      <c r="G1655">
        <v>0</v>
      </c>
      <c r="H1655">
        <v>73632235</v>
      </c>
      <c r="I1655">
        <v>64066858</v>
      </c>
      <c r="J1655">
        <v>31470935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0</v>
      </c>
      <c r="G1656">
        <v>0</v>
      </c>
      <c r="H1656">
        <v>5474186</v>
      </c>
      <c r="I1656">
        <v>3607070</v>
      </c>
      <c r="J1656">
        <v>1322993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0</v>
      </c>
      <c r="G1657">
        <v>0</v>
      </c>
      <c r="H1657">
        <v>33511188</v>
      </c>
      <c r="I1657">
        <v>13905305</v>
      </c>
      <c r="J1657">
        <v>38331549</v>
      </c>
      <c r="K1657">
        <v>31564607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0</v>
      </c>
      <c r="G1658">
        <v>0</v>
      </c>
      <c r="H1658">
        <v>75384479</v>
      </c>
      <c r="I1658">
        <v>72223675</v>
      </c>
      <c r="J1658">
        <v>65910331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0</v>
      </c>
      <c r="G1659">
        <v>0</v>
      </c>
      <c r="H1659">
        <v>37177555</v>
      </c>
      <c r="I1659">
        <v>46609823</v>
      </c>
      <c r="J1659">
        <v>32947763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0</v>
      </c>
      <c r="G1660">
        <v>0</v>
      </c>
      <c r="H1660">
        <v>50409287</v>
      </c>
      <c r="I1660">
        <v>52161571</v>
      </c>
      <c r="J1660">
        <v>40726321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0</v>
      </c>
      <c r="G1661">
        <v>0</v>
      </c>
      <c r="H1661">
        <v>9740150</v>
      </c>
      <c r="I1661">
        <v>17425589</v>
      </c>
      <c r="J1661">
        <v>3058127</v>
      </c>
      <c r="K1661">
        <v>726600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0</v>
      </c>
      <c r="G1662">
        <v>0</v>
      </c>
      <c r="H1662">
        <v>5774500</v>
      </c>
      <c r="I1662">
        <v>55220979</v>
      </c>
      <c r="J1662">
        <v>24265856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406100</v>
      </c>
      <c r="G1663">
        <v>303777</v>
      </c>
      <c r="H1663">
        <v>220864640</v>
      </c>
      <c r="I1663">
        <v>196070095</v>
      </c>
      <c r="J1663">
        <v>190951361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37204</v>
      </c>
      <c r="G1664">
        <v>53548</v>
      </c>
      <c r="H1664">
        <v>574649</v>
      </c>
      <c r="I1664">
        <v>1297546</v>
      </c>
      <c r="J1664">
        <v>2075396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0</v>
      </c>
      <c r="G1665">
        <v>0</v>
      </c>
      <c r="H1665">
        <v>1624901</v>
      </c>
      <c r="I1665">
        <v>940635</v>
      </c>
      <c r="J1665">
        <v>3221851</v>
      </c>
      <c r="K1665">
        <v>1417508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0</v>
      </c>
      <c r="G1666">
        <v>0</v>
      </c>
      <c r="H1666">
        <v>27131275</v>
      </c>
      <c r="I1666">
        <v>26791303</v>
      </c>
      <c r="J1666">
        <v>32130404</v>
      </c>
      <c r="K1666">
        <v>47587053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12915495</v>
      </c>
      <c r="G1667">
        <v>12659849</v>
      </c>
      <c r="H1667">
        <v>291602157</v>
      </c>
      <c r="I1667">
        <v>222542420</v>
      </c>
      <c r="J1667">
        <v>164107147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0</v>
      </c>
      <c r="G1668">
        <v>0</v>
      </c>
      <c r="H1668">
        <v>42102020</v>
      </c>
      <c r="I1668">
        <v>34179736</v>
      </c>
      <c r="J1668">
        <v>39388266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0</v>
      </c>
      <c r="G1669">
        <v>0</v>
      </c>
      <c r="H1669">
        <v>41399368</v>
      </c>
      <c r="I1669">
        <v>29625051</v>
      </c>
      <c r="J1669">
        <v>32997000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0</v>
      </c>
      <c r="G1670">
        <v>0</v>
      </c>
      <c r="H1670">
        <v>0</v>
      </c>
      <c r="I1670">
        <v>0</v>
      </c>
      <c r="J1670">
        <v>2399933</v>
      </c>
      <c r="K1670">
        <v>1220270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0</v>
      </c>
      <c r="G1671">
        <v>0</v>
      </c>
      <c r="H1671">
        <v>41021548</v>
      </c>
      <c r="I1671">
        <v>49551400</v>
      </c>
      <c r="J1671">
        <v>41523573</v>
      </c>
      <c r="K1671">
        <v>30129024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0</v>
      </c>
      <c r="G1672">
        <v>0</v>
      </c>
      <c r="H1672">
        <v>161444</v>
      </c>
      <c r="I1672">
        <v>1236790</v>
      </c>
      <c r="J1672">
        <v>63424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0</v>
      </c>
      <c r="G1673">
        <v>0</v>
      </c>
      <c r="H1673">
        <v>127559</v>
      </c>
      <c r="I1673">
        <v>619728</v>
      </c>
      <c r="J1673">
        <v>738915</v>
      </c>
      <c r="K1673">
        <v>540430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0</v>
      </c>
      <c r="G1674">
        <v>0</v>
      </c>
      <c r="H1674">
        <v>83690340</v>
      </c>
      <c r="I1674">
        <v>65654898</v>
      </c>
      <c r="J1674">
        <v>23952494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1982734</v>
      </c>
      <c r="G1675">
        <v>0</v>
      </c>
      <c r="H1675">
        <v>6024398</v>
      </c>
      <c r="I1675">
        <v>26190964</v>
      </c>
      <c r="J1675">
        <v>4035994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0</v>
      </c>
      <c r="G1676">
        <v>0</v>
      </c>
      <c r="H1676">
        <v>563129</v>
      </c>
      <c r="I1676">
        <v>476326</v>
      </c>
      <c r="J1676">
        <v>365362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0</v>
      </c>
      <c r="G1677">
        <v>0</v>
      </c>
      <c r="H1677">
        <v>40000</v>
      </c>
      <c r="I1677">
        <v>7500</v>
      </c>
      <c r="J1677">
        <v>104695</v>
      </c>
      <c r="K1677">
        <v>0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0</v>
      </c>
      <c r="G1678">
        <v>0</v>
      </c>
      <c r="H1678">
        <v>35829473</v>
      </c>
      <c r="I1678">
        <v>32623610</v>
      </c>
      <c r="J1678">
        <v>25097953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1726036</v>
      </c>
      <c r="G1679">
        <v>1570670</v>
      </c>
      <c r="H1679">
        <v>7821907</v>
      </c>
      <c r="I1679">
        <v>7170868</v>
      </c>
      <c r="J1679">
        <v>8963860</v>
      </c>
      <c r="K1679">
        <v>10916596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0</v>
      </c>
      <c r="G1680">
        <v>0</v>
      </c>
      <c r="H1680">
        <v>151658083</v>
      </c>
      <c r="I1680">
        <v>180048515</v>
      </c>
      <c r="J1680">
        <v>189457536</v>
      </c>
      <c r="K1680">
        <v>192202000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0</v>
      </c>
      <c r="G1681">
        <v>2100000</v>
      </c>
      <c r="H1681">
        <v>2310322</v>
      </c>
      <c r="I1681">
        <v>2264602</v>
      </c>
      <c r="J1681">
        <v>3719188</v>
      </c>
      <c r="K1681">
        <v>4249806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0</v>
      </c>
      <c r="G1682">
        <v>0</v>
      </c>
      <c r="H1682">
        <v>428293</v>
      </c>
      <c r="I1682">
        <v>357536</v>
      </c>
      <c r="J1682">
        <v>9071540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0</v>
      </c>
      <c r="G1683">
        <v>0</v>
      </c>
      <c r="H1683">
        <v>65822821</v>
      </c>
      <c r="I1683">
        <v>119814252</v>
      </c>
      <c r="J1683">
        <v>61928433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0</v>
      </c>
      <c r="G1684">
        <v>0</v>
      </c>
      <c r="H1684">
        <v>5189725</v>
      </c>
      <c r="I1684">
        <v>9758086</v>
      </c>
      <c r="J1684">
        <v>6473120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0</v>
      </c>
      <c r="G1685">
        <v>0</v>
      </c>
      <c r="H1685">
        <v>2904859</v>
      </c>
      <c r="I1685">
        <v>8768735</v>
      </c>
      <c r="J1685">
        <v>11288063</v>
      </c>
      <c r="K1685">
        <v>16751755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298662</v>
      </c>
      <c r="G1686">
        <v>258211</v>
      </c>
      <c r="H1686">
        <v>22323946</v>
      </c>
      <c r="I1686">
        <v>2698001</v>
      </c>
      <c r="J1686">
        <v>2593815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0</v>
      </c>
      <c r="G1687">
        <v>0</v>
      </c>
      <c r="H1687">
        <v>1942322</v>
      </c>
      <c r="I1687">
        <v>1070038</v>
      </c>
      <c r="J1687">
        <v>193793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0</v>
      </c>
      <c r="G1688">
        <v>0</v>
      </c>
      <c r="H1688">
        <v>85837747</v>
      </c>
      <c r="I1688">
        <v>57067497</v>
      </c>
      <c r="J1688">
        <v>58498992</v>
      </c>
      <c r="K1688">
        <v>96319361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0</v>
      </c>
      <c r="G1689">
        <v>0</v>
      </c>
      <c r="H1689">
        <v>10434328</v>
      </c>
      <c r="I1689">
        <v>6353998</v>
      </c>
      <c r="J1689">
        <v>4326708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0</v>
      </c>
      <c r="G1690">
        <v>0</v>
      </c>
      <c r="H1690">
        <v>200000</v>
      </c>
      <c r="I1690">
        <v>4787602</v>
      </c>
      <c r="J1690">
        <v>1499306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0</v>
      </c>
      <c r="G1691">
        <v>0</v>
      </c>
      <c r="H1691">
        <v>31040593</v>
      </c>
      <c r="I1691">
        <v>9638651</v>
      </c>
      <c r="J1691">
        <v>4503292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387177</v>
      </c>
      <c r="G1692">
        <v>0</v>
      </c>
      <c r="H1692">
        <v>18503450</v>
      </c>
      <c r="I1692">
        <v>25678775</v>
      </c>
      <c r="J1692">
        <v>43375003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0</v>
      </c>
      <c r="G1693">
        <v>0</v>
      </c>
      <c r="H1693">
        <v>10729732</v>
      </c>
      <c r="I1693">
        <v>6170287</v>
      </c>
      <c r="J1693">
        <v>100700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32849</v>
      </c>
      <c r="G1694">
        <v>0</v>
      </c>
      <c r="H1694">
        <v>19456</v>
      </c>
      <c r="I1694">
        <v>22795</v>
      </c>
      <c r="J1694">
        <v>320762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346789</v>
      </c>
      <c r="G1695">
        <v>0</v>
      </c>
      <c r="H1695">
        <v>47233609</v>
      </c>
      <c r="I1695">
        <v>37251335</v>
      </c>
      <c r="J1695">
        <v>44986853</v>
      </c>
      <c r="K1695">
        <v>57290201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199295</v>
      </c>
      <c r="G1696">
        <v>159559</v>
      </c>
      <c r="H1696">
        <v>61557493</v>
      </c>
      <c r="I1696">
        <v>47173926</v>
      </c>
      <c r="J1696">
        <v>127696892</v>
      </c>
      <c r="K1696">
        <v>48939068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0</v>
      </c>
      <c r="G1697">
        <v>0</v>
      </c>
      <c r="H1697">
        <v>549240</v>
      </c>
      <c r="I1697">
        <v>841975</v>
      </c>
      <c r="J1697">
        <v>381729</v>
      </c>
      <c r="K1697">
        <v>353510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0</v>
      </c>
      <c r="G1698">
        <v>0</v>
      </c>
      <c r="H1698">
        <v>34372604</v>
      </c>
      <c r="I1698">
        <v>15677150</v>
      </c>
      <c r="J1698">
        <v>9682684</v>
      </c>
      <c r="K1698">
        <v>172080</v>
      </c>
      <c r="L1698">
        <v>199509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0</v>
      </c>
      <c r="G1699">
        <v>0</v>
      </c>
      <c r="H1699">
        <v>2147119</v>
      </c>
      <c r="I1699">
        <v>5424047</v>
      </c>
      <c r="J1699">
        <v>990348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0</v>
      </c>
      <c r="G1700">
        <v>0</v>
      </c>
      <c r="H1700">
        <v>41979039</v>
      </c>
      <c r="I1700">
        <v>26169655</v>
      </c>
      <c r="J1700">
        <v>24438290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0</v>
      </c>
      <c r="G1701">
        <v>0</v>
      </c>
      <c r="H1701">
        <v>5530602</v>
      </c>
      <c r="I1701">
        <v>1583016</v>
      </c>
      <c r="J1701">
        <v>5009895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0</v>
      </c>
      <c r="G1702">
        <v>0</v>
      </c>
      <c r="H1702">
        <v>518344723</v>
      </c>
      <c r="I1702">
        <v>503676663</v>
      </c>
      <c r="J1702">
        <v>371887644</v>
      </c>
      <c r="K1702">
        <v>231932021</v>
      </c>
      <c r="L1702">
        <v>206385706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0</v>
      </c>
      <c r="G1703">
        <v>0</v>
      </c>
      <c r="H1703">
        <v>19577336</v>
      </c>
      <c r="I1703">
        <v>13866665</v>
      </c>
      <c r="J1703">
        <v>10422361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0</v>
      </c>
      <c r="G1704">
        <v>0</v>
      </c>
      <c r="H1704">
        <v>30275</v>
      </c>
      <c r="I1704">
        <v>108880</v>
      </c>
      <c r="J1704">
        <v>416160</v>
      </c>
      <c r="K1704">
        <v>556900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0</v>
      </c>
      <c r="G1705">
        <v>0</v>
      </c>
      <c r="H1705">
        <v>32240476</v>
      </c>
      <c r="I1705">
        <v>2828033</v>
      </c>
      <c r="J1705">
        <v>21390241</v>
      </c>
      <c r="K1705">
        <v>17028921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0</v>
      </c>
      <c r="G1706">
        <v>0</v>
      </c>
      <c r="H1706">
        <v>4465771</v>
      </c>
      <c r="I1706">
        <v>4833033</v>
      </c>
      <c r="J1706">
        <v>6761235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0</v>
      </c>
      <c r="G1707">
        <v>0</v>
      </c>
      <c r="H1707">
        <v>153091566</v>
      </c>
      <c r="I1707">
        <v>204401574</v>
      </c>
      <c r="J1707">
        <v>171824465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0</v>
      </c>
      <c r="G1708">
        <v>0</v>
      </c>
      <c r="H1708">
        <v>867773</v>
      </c>
      <c r="I1708">
        <v>1010674</v>
      </c>
      <c r="J1708">
        <v>1134866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0</v>
      </c>
      <c r="G1709">
        <v>0</v>
      </c>
      <c r="H1709">
        <v>3549893</v>
      </c>
      <c r="I1709">
        <v>4514214</v>
      </c>
      <c r="J1709">
        <v>8432971</v>
      </c>
      <c r="K1709">
        <v>3964381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0</v>
      </c>
      <c r="G1710">
        <v>0</v>
      </c>
      <c r="H1710">
        <v>4328598</v>
      </c>
      <c r="I1710">
        <v>4210110</v>
      </c>
      <c r="J1710">
        <v>2911152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0</v>
      </c>
      <c r="G1711">
        <v>0</v>
      </c>
      <c r="H1711">
        <v>9444064</v>
      </c>
      <c r="I1711">
        <v>5458400</v>
      </c>
      <c r="J1711">
        <v>7069900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0</v>
      </c>
      <c r="G1712">
        <v>0</v>
      </c>
      <c r="H1712">
        <v>264813901</v>
      </c>
      <c r="I1712">
        <v>58798860</v>
      </c>
      <c r="J1712">
        <v>92758900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347952</v>
      </c>
      <c r="G1713">
        <v>224410</v>
      </c>
      <c r="H1713">
        <v>13285938</v>
      </c>
      <c r="I1713">
        <v>16904670</v>
      </c>
      <c r="J1713">
        <v>8409864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0</v>
      </c>
      <c r="G1714">
        <v>0</v>
      </c>
      <c r="H1714">
        <v>35005437</v>
      </c>
      <c r="I1714">
        <v>21159917</v>
      </c>
      <c r="J1714">
        <v>27646795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0</v>
      </c>
      <c r="G1715">
        <v>0</v>
      </c>
      <c r="H1715">
        <v>312801</v>
      </c>
      <c r="I1715">
        <v>2126666</v>
      </c>
      <c r="J1715">
        <v>279450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0</v>
      </c>
      <c r="G1716">
        <v>0</v>
      </c>
      <c r="H1716">
        <v>6608619</v>
      </c>
      <c r="I1716">
        <v>2655871</v>
      </c>
      <c r="J1716">
        <v>3523946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1193746</v>
      </c>
      <c r="G1717">
        <v>159901</v>
      </c>
      <c r="H1717">
        <v>5326056</v>
      </c>
      <c r="I1717">
        <v>4736398</v>
      </c>
      <c r="J1717">
        <v>6342913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15815588</v>
      </c>
      <c r="G1718">
        <v>12884238</v>
      </c>
      <c r="H1718">
        <v>242033066</v>
      </c>
      <c r="I1718">
        <v>223364799</v>
      </c>
      <c r="J1718">
        <v>206387900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0</v>
      </c>
      <c r="G1719">
        <v>0</v>
      </c>
      <c r="H1719">
        <v>424060</v>
      </c>
      <c r="I1719">
        <v>0</v>
      </c>
      <c r="J1719">
        <v>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0</v>
      </c>
      <c r="G1720">
        <v>0</v>
      </c>
      <c r="H1720">
        <v>143386</v>
      </c>
      <c r="I1720">
        <v>2101157</v>
      </c>
      <c r="J1720">
        <v>2124732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0</v>
      </c>
      <c r="G1721">
        <v>0</v>
      </c>
      <c r="H1721">
        <v>51461349</v>
      </c>
      <c r="I1721">
        <v>79477488</v>
      </c>
      <c r="J1721">
        <v>62137779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0</v>
      </c>
      <c r="G1722">
        <v>0</v>
      </c>
      <c r="H1722">
        <v>29882826</v>
      </c>
      <c r="I1722">
        <v>33495226</v>
      </c>
      <c r="J1722">
        <v>41126473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1666147</v>
      </c>
      <c r="G1723">
        <v>1988907</v>
      </c>
      <c r="H1723">
        <v>353294717</v>
      </c>
      <c r="I1723">
        <v>491331946</v>
      </c>
      <c r="J1723">
        <v>294103952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0</v>
      </c>
      <c r="G1724">
        <v>0</v>
      </c>
      <c r="H1724">
        <v>779551</v>
      </c>
      <c r="I1724">
        <v>347281</v>
      </c>
      <c r="J1724">
        <v>6710807</v>
      </c>
      <c r="K1724">
        <v>457355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0</v>
      </c>
      <c r="G1725">
        <v>0</v>
      </c>
      <c r="H1725">
        <v>15478070</v>
      </c>
      <c r="I1725">
        <v>19142999</v>
      </c>
      <c r="J1725">
        <v>22572800</v>
      </c>
      <c r="K1725">
        <v>10086433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0</v>
      </c>
      <c r="G1726">
        <v>0</v>
      </c>
      <c r="H1726">
        <v>36928633</v>
      </c>
      <c r="I1726">
        <v>61451236</v>
      </c>
      <c r="J1726">
        <v>22379968</v>
      </c>
      <c r="K1726">
        <v>4889073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0</v>
      </c>
      <c r="G1727">
        <v>0</v>
      </c>
      <c r="H1727">
        <v>46161883</v>
      </c>
      <c r="I1727">
        <v>34147388</v>
      </c>
      <c r="J1727">
        <v>68614625</v>
      </c>
      <c r="K1727">
        <v>43712945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1452732</v>
      </c>
      <c r="G1728">
        <v>0</v>
      </c>
      <c r="H1728">
        <v>479026</v>
      </c>
      <c r="I1728">
        <v>2997436</v>
      </c>
      <c r="J1728">
        <v>5038636</v>
      </c>
      <c r="K1728">
        <v>4331337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492355</v>
      </c>
      <c r="G1729">
        <v>0</v>
      </c>
      <c r="H1729">
        <v>813385282</v>
      </c>
      <c r="I1729">
        <v>775053849</v>
      </c>
      <c r="J1729">
        <v>645523705</v>
      </c>
      <c r="K1729">
        <v>454466797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130288313</v>
      </c>
      <c r="G1730">
        <v>153258190</v>
      </c>
      <c r="H1730">
        <v>184444643</v>
      </c>
      <c r="I1730">
        <v>172867569</v>
      </c>
      <c r="J1730">
        <v>81902678</v>
      </c>
      <c r="K1730">
        <v>56207658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0</v>
      </c>
      <c r="G1731">
        <v>0</v>
      </c>
      <c r="H1731">
        <v>3184161</v>
      </c>
      <c r="I1731">
        <v>0</v>
      </c>
      <c r="J1731">
        <v>56082908</v>
      </c>
      <c r="K1731">
        <v>29366931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0</v>
      </c>
      <c r="G1732">
        <v>0</v>
      </c>
      <c r="H1732">
        <v>0</v>
      </c>
      <c r="I1732">
        <v>0</v>
      </c>
      <c r="J1732">
        <v>5388048222</v>
      </c>
      <c r="K1732">
        <v>6378462862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0</v>
      </c>
      <c r="G1733">
        <v>0</v>
      </c>
      <c r="H1733">
        <v>7399544</v>
      </c>
      <c r="I1733">
        <v>613583</v>
      </c>
      <c r="J1733">
        <v>7791814</v>
      </c>
      <c r="K1733">
        <v>8843955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1369816</v>
      </c>
      <c r="G1734">
        <v>1249504</v>
      </c>
      <c r="H1734">
        <v>8991368</v>
      </c>
      <c r="I1734">
        <v>28576601</v>
      </c>
      <c r="J1734">
        <v>91444717</v>
      </c>
      <c r="K1734">
        <v>120148483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0</v>
      </c>
      <c r="G1735">
        <v>0</v>
      </c>
      <c r="H1735">
        <v>517498868</v>
      </c>
      <c r="I1735">
        <v>679822784</v>
      </c>
      <c r="J1735">
        <v>370156125</v>
      </c>
      <c r="K1735">
        <v>1633630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10320</v>
      </c>
      <c r="G1736">
        <v>277879</v>
      </c>
      <c r="H1736">
        <v>1212940</v>
      </c>
      <c r="I1736">
        <v>798691</v>
      </c>
      <c r="J1736">
        <v>492648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0</v>
      </c>
      <c r="G1737">
        <v>0</v>
      </c>
      <c r="H1737">
        <v>857170522</v>
      </c>
      <c r="I1737">
        <v>318259549</v>
      </c>
      <c r="J1737">
        <v>193035920</v>
      </c>
      <c r="K1737">
        <v>280698612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0</v>
      </c>
      <c r="G1738">
        <v>0</v>
      </c>
      <c r="H1738">
        <v>1185530</v>
      </c>
      <c r="I1738">
        <v>1849434</v>
      </c>
      <c r="J1738">
        <v>63500</v>
      </c>
      <c r="K1738">
        <v>16500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0</v>
      </c>
      <c r="G1739">
        <v>0</v>
      </c>
      <c r="H1739">
        <v>2486049</v>
      </c>
      <c r="I1739">
        <v>3786103</v>
      </c>
      <c r="J1739">
        <v>2194656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0</v>
      </c>
      <c r="G1740">
        <v>0</v>
      </c>
      <c r="H1740">
        <v>4067843</v>
      </c>
      <c r="I1740">
        <v>4332310</v>
      </c>
      <c r="J1740">
        <v>817140</v>
      </c>
      <c r="K1740">
        <v>361901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0</v>
      </c>
      <c r="G1741">
        <v>0</v>
      </c>
      <c r="H1741">
        <v>35927</v>
      </c>
      <c r="I1741">
        <v>77948</v>
      </c>
      <c r="J1741">
        <v>0</v>
      </c>
      <c r="K1741">
        <v>4005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0</v>
      </c>
      <c r="G1742">
        <v>0</v>
      </c>
      <c r="H1742">
        <v>54065</v>
      </c>
      <c r="I1742">
        <v>0</v>
      </c>
      <c r="J1742">
        <v>0</v>
      </c>
      <c r="K1742">
        <v>53640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0</v>
      </c>
      <c r="G1743">
        <v>0</v>
      </c>
      <c r="H1743">
        <v>25824296</v>
      </c>
      <c r="I1743">
        <v>31260724</v>
      </c>
      <c r="J1743">
        <v>22107712</v>
      </c>
      <c r="K1743">
        <v>3421819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0</v>
      </c>
      <c r="G1744">
        <v>0</v>
      </c>
      <c r="H1744">
        <v>43847453</v>
      </c>
      <c r="I1744">
        <v>110089712</v>
      </c>
      <c r="J1744">
        <v>109454214</v>
      </c>
      <c r="K1744">
        <v>69934178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0</v>
      </c>
      <c r="G1745">
        <v>0</v>
      </c>
      <c r="H1745">
        <v>115103498</v>
      </c>
      <c r="I1745">
        <v>57926343</v>
      </c>
      <c r="J1745">
        <v>31984706</v>
      </c>
      <c r="K1745">
        <v>36359908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0</v>
      </c>
      <c r="G1746">
        <v>0</v>
      </c>
      <c r="H1746">
        <v>6192384</v>
      </c>
      <c r="I1746">
        <v>9921683</v>
      </c>
      <c r="J1746">
        <v>14961680</v>
      </c>
      <c r="K1746">
        <v>4462189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0</v>
      </c>
      <c r="G1747">
        <v>0</v>
      </c>
      <c r="H1747">
        <v>1494336</v>
      </c>
      <c r="I1747">
        <v>2587623</v>
      </c>
      <c r="J1747">
        <v>5364198</v>
      </c>
      <c r="K1747">
        <v>5947458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0</v>
      </c>
      <c r="G1748">
        <v>0</v>
      </c>
      <c r="H1748">
        <v>7539291</v>
      </c>
      <c r="I1748">
        <v>8987213</v>
      </c>
      <c r="J1748">
        <v>2931835</v>
      </c>
      <c r="K1748">
        <v>4698604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0</v>
      </c>
      <c r="G1749">
        <v>0</v>
      </c>
      <c r="H1749">
        <v>1838945</v>
      </c>
      <c r="I1749">
        <v>1639785</v>
      </c>
      <c r="J1749">
        <v>1916198</v>
      </c>
      <c r="K1749">
        <v>1692608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1353139</v>
      </c>
      <c r="G1750">
        <v>1223924</v>
      </c>
      <c r="H1750">
        <v>7585048</v>
      </c>
      <c r="I1750">
        <v>11650543</v>
      </c>
      <c r="J1750">
        <v>8569987</v>
      </c>
      <c r="K1750">
        <v>5858839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0</v>
      </c>
      <c r="G1751">
        <v>0</v>
      </c>
      <c r="H1751">
        <v>5692780</v>
      </c>
      <c r="I1751">
        <v>5603970</v>
      </c>
      <c r="J1751">
        <v>7665869</v>
      </c>
      <c r="K1751">
        <v>17277367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0</v>
      </c>
      <c r="G1752">
        <v>0</v>
      </c>
      <c r="H1752">
        <v>18848523</v>
      </c>
      <c r="I1752">
        <v>16059701</v>
      </c>
      <c r="J1752">
        <v>33735390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0</v>
      </c>
      <c r="G1754">
        <v>0</v>
      </c>
      <c r="H1754">
        <v>432031977</v>
      </c>
      <c r="I1754">
        <v>402668628</v>
      </c>
      <c r="J1754">
        <v>452865514</v>
      </c>
      <c r="K1754">
        <v>184847183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0</v>
      </c>
      <c r="G1755">
        <v>0</v>
      </c>
      <c r="H1755">
        <v>57163926</v>
      </c>
      <c r="I1755">
        <v>59082015</v>
      </c>
      <c r="J1755">
        <v>64284301</v>
      </c>
      <c r="K1755">
        <v>63134898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0</v>
      </c>
      <c r="G1756">
        <v>0</v>
      </c>
      <c r="H1756">
        <v>61802166</v>
      </c>
      <c r="I1756">
        <v>10646203</v>
      </c>
      <c r="J1756">
        <v>12188183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0</v>
      </c>
      <c r="G1757">
        <v>0</v>
      </c>
      <c r="H1757">
        <v>68958</v>
      </c>
      <c r="I1757">
        <v>798603</v>
      </c>
      <c r="J1757">
        <v>1258722</v>
      </c>
      <c r="K1757">
        <v>1241141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0</v>
      </c>
      <c r="G1758">
        <v>0</v>
      </c>
      <c r="H1758">
        <v>49518818</v>
      </c>
      <c r="I1758">
        <v>21435067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0</v>
      </c>
      <c r="G1759">
        <v>0</v>
      </c>
      <c r="H1759">
        <v>1676061</v>
      </c>
      <c r="I1759">
        <v>17919840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49622</v>
      </c>
      <c r="G1760">
        <v>419042</v>
      </c>
      <c r="H1760">
        <v>4626776</v>
      </c>
      <c r="I1760">
        <v>2287354</v>
      </c>
      <c r="J1760">
        <v>2496040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0</v>
      </c>
      <c r="G1761">
        <v>0</v>
      </c>
      <c r="H1761">
        <v>1682585</v>
      </c>
      <c r="I1761">
        <v>807082</v>
      </c>
      <c r="J1761">
        <v>265161</v>
      </c>
      <c r="K1761">
        <v>95406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0</v>
      </c>
      <c r="G1762">
        <v>0</v>
      </c>
      <c r="H1762">
        <v>35952140</v>
      </c>
      <c r="I1762">
        <v>75526539</v>
      </c>
      <c r="J1762">
        <v>49085434</v>
      </c>
      <c r="K1762">
        <v>53495079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0</v>
      </c>
      <c r="G1763">
        <v>0</v>
      </c>
      <c r="H1763">
        <v>8952162</v>
      </c>
      <c r="I1763">
        <v>3682217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0</v>
      </c>
      <c r="G1764">
        <v>16485175</v>
      </c>
      <c r="H1764">
        <v>81667362</v>
      </c>
      <c r="I1764">
        <v>90164396</v>
      </c>
      <c r="J1764">
        <v>82055216</v>
      </c>
      <c r="K1764">
        <v>184456718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0</v>
      </c>
      <c r="G1765">
        <v>0</v>
      </c>
      <c r="H1765">
        <v>48702211</v>
      </c>
      <c r="I1765">
        <v>59888726</v>
      </c>
      <c r="J1765">
        <v>66750816</v>
      </c>
      <c r="K1765">
        <v>56389364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0</v>
      </c>
      <c r="G1766">
        <v>2053300</v>
      </c>
      <c r="H1766">
        <v>151886386</v>
      </c>
      <c r="I1766">
        <v>87737459</v>
      </c>
      <c r="J1766">
        <v>79292655</v>
      </c>
      <c r="K1766">
        <v>5574785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0</v>
      </c>
      <c r="G1767">
        <v>0</v>
      </c>
      <c r="H1767">
        <v>381708</v>
      </c>
      <c r="I1767">
        <v>316118</v>
      </c>
      <c r="J1767">
        <v>667297</v>
      </c>
      <c r="K1767">
        <v>1265882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0</v>
      </c>
      <c r="G1768">
        <v>0</v>
      </c>
      <c r="H1768">
        <v>1619058</v>
      </c>
      <c r="I1768">
        <v>2069145</v>
      </c>
      <c r="J1768">
        <v>5963397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0</v>
      </c>
      <c r="G1769">
        <v>0</v>
      </c>
      <c r="H1769">
        <v>30000</v>
      </c>
      <c r="I1769">
        <v>504710</v>
      </c>
      <c r="J1769">
        <v>163800</v>
      </c>
      <c r="K1769">
        <v>41200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0</v>
      </c>
      <c r="G1770">
        <v>9889510</v>
      </c>
      <c r="H1770">
        <v>4141660</v>
      </c>
      <c r="I1770">
        <v>1381093</v>
      </c>
      <c r="J1770">
        <v>337515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0</v>
      </c>
      <c r="G1771">
        <v>0</v>
      </c>
      <c r="H1771">
        <v>5730141</v>
      </c>
      <c r="I1771">
        <v>7173597</v>
      </c>
      <c r="J1771">
        <v>8689836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0</v>
      </c>
      <c r="G1772">
        <v>0</v>
      </c>
      <c r="H1772">
        <v>15066794</v>
      </c>
      <c r="I1772">
        <v>13023049</v>
      </c>
      <c r="J1772">
        <v>12373443</v>
      </c>
      <c r="K1772">
        <v>6419591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0</v>
      </c>
      <c r="G1773">
        <v>0</v>
      </c>
      <c r="H1773">
        <v>71753122</v>
      </c>
      <c r="I1773">
        <v>95615269</v>
      </c>
      <c r="J1773">
        <v>41468703</v>
      </c>
      <c r="K1773">
        <v>37906905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0</v>
      </c>
      <c r="G1774">
        <v>0</v>
      </c>
      <c r="H1774">
        <v>15655569</v>
      </c>
      <c r="I1774">
        <v>13039265</v>
      </c>
      <c r="J1774">
        <v>8142556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0</v>
      </c>
      <c r="G1775">
        <v>0</v>
      </c>
      <c r="H1775">
        <v>4501462</v>
      </c>
      <c r="I1775">
        <v>6380976</v>
      </c>
      <c r="J1775">
        <v>6295828</v>
      </c>
      <c r="K1775">
        <v>4382140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0</v>
      </c>
      <c r="G1776">
        <v>0</v>
      </c>
      <c r="H1776">
        <v>26825457</v>
      </c>
      <c r="I1776">
        <v>198168</v>
      </c>
      <c r="J1776">
        <v>46886557</v>
      </c>
      <c r="K1776">
        <v>228168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0</v>
      </c>
      <c r="G1777">
        <v>0</v>
      </c>
      <c r="H1777">
        <v>32709696</v>
      </c>
      <c r="I1777">
        <v>12495881</v>
      </c>
      <c r="J1777">
        <v>6727379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0</v>
      </c>
      <c r="G1778">
        <v>0</v>
      </c>
      <c r="H1778">
        <v>37706703</v>
      </c>
      <c r="I1778">
        <v>123755059</v>
      </c>
      <c r="J1778">
        <v>141531669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0</v>
      </c>
      <c r="G1779">
        <v>0</v>
      </c>
      <c r="H1779">
        <v>56002078</v>
      </c>
      <c r="I1779">
        <v>46842000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0</v>
      </c>
      <c r="G1780">
        <v>0</v>
      </c>
      <c r="H1780">
        <v>3484089</v>
      </c>
      <c r="I1780">
        <v>2913090</v>
      </c>
      <c r="J1780">
        <v>4752651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0</v>
      </c>
      <c r="G1781">
        <v>0</v>
      </c>
      <c r="H1781">
        <v>9208839</v>
      </c>
      <c r="I1781">
        <v>15503221</v>
      </c>
      <c r="J1781">
        <v>5079966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154408</v>
      </c>
      <c r="G1782">
        <v>0</v>
      </c>
      <c r="H1782">
        <v>1762279</v>
      </c>
      <c r="I1782">
        <v>2857620</v>
      </c>
      <c r="J1782">
        <v>2957782</v>
      </c>
      <c r="K1782">
        <v>3416371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0</v>
      </c>
      <c r="G1783">
        <v>0</v>
      </c>
      <c r="H1783">
        <v>1119455</v>
      </c>
      <c r="I1783">
        <v>2584429</v>
      </c>
      <c r="J1783">
        <v>2329516</v>
      </c>
      <c r="K1783">
        <v>492387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272310</v>
      </c>
      <c r="G1784">
        <v>0</v>
      </c>
      <c r="H1784">
        <v>66028</v>
      </c>
      <c r="I1784">
        <v>113938</v>
      </c>
      <c r="J1784">
        <v>428112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0</v>
      </c>
      <c r="G1785">
        <v>0</v>
      </c>
      <c r="H1785">
        <v>3958806</v>
      </c>
      <c r="I1785">
        <v>4877732</v>
      </c>
      <c r="J1785">
        <v>2976452</v>
      </c>
      <c r="K1785">
        <v>6310348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1986878</v>
      </c>
      <c r="G1786">
        <v>220198</v>
      </c>
      <c r="H1786">
        <v>986013</v>
      </c>
      <c r="I1786">
        <v>4110049</v>
      </c>
      <c r="J1786">
        <v>2290961</v>
      </c>
      <c r="K1786">
        <v>40000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0</v>
      </c>
      <c r="G1787">
        <v>0</v>
      </c>
      <c r="H1787">
        <v>68022079</v>
      </c>
      <c r="I1787">
        <v>68258642</v>
      </c>
      <c r="J1787">
        <v>8603249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0</v>
      </c>
      <c r="G1788">
        <v>0</v>
      </c>
      <c r="H1788">
        <v>17694896</v>
      </c>
      <c r="I1788">
        <v>16422437</v>
      </c>
      <c r="J1788">
        <v>14430582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0</v>
      </c>
      <c r="G1789">
        <v>0</v>
      </c>
      <c r="H1789">
        <v>648844</v>
      </c>
      <c r="I1789">
        <v>833342</v>
      </c>
      <c r="J1789">
        <v>1069064</v>
      </c>
      <c r="K1789">
        <v>592897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0</v>
      </c>
      <c r="G1790">
        <v>0</v>
      </c>
      <c r="H1790">
        <v>1701544</v>
      </c>
      <c r="I1790">
        <v>3783629</v>
      </c>
      <c r="J1790">
        <v>666628</v>
      </c>
      <c r="K1790">
        <v>1484221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0</v>
      </c>
      <c r="G1791">
        <v>0</v>
      </c>
      <c r="H1791">
        <v>18969815</v>
      </c>
      <c r="I1791">
        <v>16211492</v>
      </c>
      <c r="J1791">
        <v>11556878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0</v>
      </c>
      <c r="G1792">
        <v>0</v>
      </c>
      <c r="H1792">
        <v>174461772</v>
      </c>
      <c r="I1792">
        <v>132645633</v>
      </c>
      <c r="J1792">
        <v>88221132</v>
      </c>
      <c r="K1792">
        <v>63797126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0</v>
      </c>
      <c r="G1793">
        <v>0</v>
      </c>
      <c r="H1793">
        <v>999885</v>
      </c>
      <c r="I1793">
        <v>1873584</v>
      </c>
      <c r="J1793">
        <v>805700</v>
      </c>
      <c r="K1793">
        <v>65715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0</v>
      </c>
      <c r="G1794">
        <v>0</v>
      </c>
      <c r="H1794">
        <v>62075037</v>
      </c>
      <c r="I1794">
        <v>35996210</v>
      </c>
      <c r="J1794">
        <v>10872292</v>
      </c>
      <c r="K1794">
        <v>25207406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0</v>
      </c>
      <c r="G1795">
        <v>0</v>
      </c>
      <c r="H1795">
        <v>0</v>
      </c>
      <c r="I1795">
        <v>0</v>
      </c>
      <c r="J1795">
        <v>0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0</v>
      </c>
      <c r="G1796">
        <v>0</v>
      </c>
      <c r="H1796">
        <v>20767615</v>
      </c>
      <c r="I1796">
        <v>19664053</v>
      </c>
      <c r="J1796">
        <v>17586705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4935</v>
      </c>
      <c r="G1797">
        <v>22832</v>
      </c>
      <c r="H1797">
        <v>236709</v>
      </c>
      <c r="I1797">
        <v>60790</v>
      </c>
      <c r="J1797">
        <v>266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0</v>
      </c>
      <c r="G1798">
        <v>0</v>
      </c>
      <c r="H1798">
        <v>63245360</v>
      </c>
      <c r="I1798">
        <v>42909442</v>
      </c>
      <c r="J1798">
        <v>28007725</v>
      </c>
      <c r="K1798">
        <v>19345573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0</v>
      </c>
      <c r="G1799">
        <v>0</v>
      </c>
      <c r="H1799">
        <v>355261</v>
      </c>
      <c r="I1799">
        <v>2271885</v>
      </c>
      <c r="J1799">
        <v>1082890</v>
      </c>
      <c r="K1799">
        <v>762657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0</v>
      </c>
      <c r="G1800">
        <v>0</v>
      </c>
      <c r="H1800">
        <v>192768947</v>
      </c>
      <c r="I1800">
        <v>398745404</v>
      </c>
      <c r="J1800">
        <v>199192878</v>
      </c>
      <c r="K1800">
        <v>102274579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0</v>
      </c>
      <c r="G1801">
        <v>0</v>
      </c>
      <c r="H1801">
        <v>12985054</v>
      </c>
      <c r="I1801">
        <v>9668229</v>
      </c>
      <c r="J1801">
        <v>18905426</v>
      </c>
      <c r="K1801">
        <v>11809790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0</v>
      </c>
      <c r="G1802">
        <v>0</v>
      </c>
      <c r="H1802">
        <v>27281174</v>
      </c>
      <c r="I1802">
        <v>13282202</v>
      </c>
      <c r="J1802">
        <v>4006346</v>
      </c>
      <c r="K1802">
        <v>8967465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0</v>
      </c>
      <c r="G1803">
        <v>0</v>
      </c>
      <c r="H1803">
        <v>25187556</v>
      </c>
      <c r="I1803">
        <v>22115403</v>
      </c>
      <c r="J1803">
        <v>21334378</v>
      </c>
      <c r="K1803">
        <v>11379043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0</v>
      </c>
      <c r="G1804">
        <v>0</v>
      </c>
      <c r="H1804">
        <v>282248559</v>
      </c>
      <c r="I1804">
        <v>195748774</v>
      </c>
      <c r="J1804">
        <v>134103485</v>
      </c>
      <c r="K1804">
        <v>113925611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0</v>
      </c>
      <c r="G1805">
        <v>0</v>
      </c>
      <c r="H1805">
        <v>1927617</v>
      </c>
      <c r="I1805">
        <v>1062839</v>
      </c>
      <c r="J1805">
        <v>3527360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0</v>
      </c>
      <c r="G1806">
        <v>0</v>
      </c>
      <c r="H1806">
        <v>6632591</v>
      </c>
      <c r="I1806">
        <v>4312472</v>
      </c>
      <c r="J1806">
        <v>4076925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0</v>
      </c>
      <c r="G1807">
        <v>0</v>
      </c>
      <c r="H1807">
        <v>15602865</v>
      </c>
      <c r="I1807">
        <v>11217661</v>
      </c>
      <c r="J1807">
        <v>10417672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0</v>
      </c>
      <c r="G1808">
        <v>0</v>
      </c>
      <c r="H1808">
        <v>52548316</v>
      </c>
      <c r="I1808">
        <v>56547944</v>
      </c>
      <c r="J1808">
        <v>15115044</v>
      </c>
      <c r="K1808">
        <v>12373882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0</v>
      </c>
      <c r="G1809">
        <v>0</v>
      </c>
      <c r="H1809">
        <v>11699000</v>
      </c>
      <c r="I1809">
        <v>8803700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0</v>
      </c>
      <c r="G1810">
        <v>0</v>
      </c>
      <c r="H1810">
        <v>1443247</v>
      </c>
      <c r="I1810">
        <v>520622</v>
      </c>
      <c r="J1810">
        <v>635472</v>
      </c>
      <c r="K1810">
        <v>548906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0</v>
      </c>
      <c r="G1811">
        <v>0</v>
      </c>
      <c r="H1811">
        <v>13498171</v>
      </c>
      <c r="I1811">
        <v>12670258</v>
      </c>
      <c r="J1811">
        <v>5069901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0</v>
      </c>
      <c r="G1812">
        <v>0</v>
      </c>
      <c r="H1812">
        <v>3140913</v>
      </c>
      <c r="I1812">
        <v>9423505</v>
      </c>
      <c r="J1812">
        <v>1129259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0</v>
      </c>
      <c r="G1813">
        <v>0</v>
      </c>
      <c r="H1813">
        <v>437673626</v>
      </c>
      <c r="I1813">
        <v>193905977</v>
      </c>
      <c r="J1813">
        <v>90332258</v>
      </c>
      <c r="K1813">
        <v>27573730</v>
      </c>
      <c r="L1813">
        <v>13275200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0</v>
      </c>
      <c r="G1814">
        <v>0</v>
      </c>
      <c r="H1814">
        <v>2031749</v>
      </c>
      <c r="I1814">
        <v>1793621</v>
      </c>
      <c r="J1814">
        <v>3541828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0</v>
      </c>
      <c r="G1815">
        <v>0</v>
      </c>
      <c r="H1815">
        <v>170434778</v>
      </c>
      <c r="I1815">
        <v>158986696</v>
      </c>
      <c r="J1815">
        <v>139932592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0</v>
      </c>
      <c r="G1816">
        <v>0</v>
      </c>
      <c r="H1816">
        <v>5064737</v>
      </c>
      <c r="I1816">
        <v>4964094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0</v>
      </c>
      <c r="G1817">
        <v>0</v>
      </c>
      <c r="H1817">
        <v>827772</v>
      </c>
      <c r="I1817">
        <v>14014420</v>
      </c>
      <c r="J1817">
        <v>13903443</v>
      </c>
      <c r="K1817">
        <v>206653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0</v>
      </c>
      <c r="G1818">
        <v>0</v>
      </c>
      <c r="H1818">
        <v>8409078</v>
      </c>
      <c r="I1818">
        <v>20999640</v>
      </c>
      <c r="J1818">
        <v>8724711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0</v>
      </c>
      <c r="G1819">
        <v>0</v>
      </c>
      <c r="H1819">
        <v>12999364</v>
      </c>
      <c r="I1819">
        <v>12542099</v>
      </c>
      <c r="J1819">
        <v>21887500</v>
      </c>
      <c r="K1819">
        <v>22905463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0</v>
      </c>
      <c r="G1820">
        <v>0</v>
      </c>
      <c r="H1820">
        <v>1592592385</v>
      </c>
      <c r="I1820">
        <v>540830686</v>
      </c>
      <c r="J1820">
        <v>341722899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827440</v>
      </c>
      <c r="G1821">
        <v>0</v>
      </c>
      <c r="H1821">
        <v>164067573</v>
      </c>
      <c r="I1821">
        <v>18421761</v>
      </c>
      <c r="J1821">
        <v>31651370</v>
      </c>
      <c r="K1821">
        <v>28474563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0</v>
      </c>
      <c r="G1822">
        <v>0</v>
      </c>
      <c r="H1822">
        <v>3772289</v>
      </c>
      <c r="I1822">
        <v>304460</v>
      </c>
      <c r="J1822">
        <v>64114</v>
      </c>
      <c r="K1822">
        <v>487085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0</v>
      </c>
      <c r="G1823">
        <v>0</v>
      </c>
      <c r="H1823">
        <v>27414416</v>
      </c>
      <c r="I1823">
        <v>45340460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0</v>
      </c>
      <c r="G1824">
        <v>0</v>
      </c>
      <c r="H1824">
        <v>26266913</v>
      </c>
      <c r="I1824">
        <v>1630494</v>
      </c>
      <c r="J1824">
        <v>828948</v>
      </c>
      <c r="K1824">
        <v>336798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0</v>
      </c>
      <c r="G1825">
        <v>0</v>
      </c>
      <c r="H1825">
        <v>1533961</v>
      </c>
      <c r="I1825">
        <v>911757</v>
      </c>
      <c r="J1825">
        <v>1198917</v>
      </c>
      <c r="K1825">
        <v>559640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0</v>
      </c>
      <c r="G1826">
        <v>0</v>
      </c>
      <c r="H1826">
        <v>373372712</v>
      </c>
      <c r="I1826">
        <v>499278273</v>
      </c>
      <c r="J1826">
        <v>555183386</v>
      </c>
      <c r="K1826">
        <v>335117568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0</v>
      </c>
      <c r="G1827">
        <v>0</v>
      </c>
      <c r="H1827">
        <v>19744388</v>
      </c>
      <c r="I1827">
        <v>18287115</v>
      </c>
      <c r="J1827">
        <v>13565042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0</v>
      </c>
      <c r="G1828">
        <v>0</v>
      </c>
      <c r="H1828">
        <v>20935382</v>
      </c>
      <c r="I1828">
        <v>13794057</v>
      </c>
      <c r="J1828">
        <v>16333055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0</v>
      </c>
      <c r="G1829">
        <v>0</v>
      </c>
      <c r="H1829">
        <v>21968023</v>
      </c>
      <c r="I1829">
        <v>22467137</v>
      </c>
      <c r="J1829">
        <v>18477805</v>
      </c>
      <c r="K1829">
        <v>10009843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0</v>
      </c>
      <c r="G1830">
        <v>0</v>
      </c>
      <c r="H1830">
        <v>0</v>
      </c>
      <c r="I1830">
        <v>0</v>
      </c>
      <c r="J1830">
        <v>11747</v>
      </c>
      <c r="K1830">
        <v>51617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0</v>
      </c>
      <c r="G1831">
        <v>0</v>
      </c>
      <c r="H1831">
        <v>10886403</v>
      </c>
      <c r="I1831">
        <v>7373799</v>
      </c>
      <c r="J1831">
        <v>5646953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0</v>
      </c>
      <c r="G1832">
        <v>0</v>
      </c>
      <c r="H1832">
        <v>2245157</v>
      </c>
      <c r="I1832">
        <v>697336</v>
      </c>
      <c r="J1832">
        <v>558383</v>
      </c>
      <c r="K1832">
        <v>593613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0</v>
      </c>
      <c r="G1833">
        <v>0</v>
      </c>
      <c r="H1833">
        <v>23359873</v>
      </c>
      <c r="I1833">
        <v>20691658</v>
      </c>
      <c r="J1833">
        <v>35700462</v>
      </c>
      <c r="K1833">
        <v>21048669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1702</v>
      </c>
      <c r="G1834">
        <v>3298</v>
      </c>
      <c r="H1834">
        <v>1103717</v>
      </c>
      <c r="I1834">
        <v>1201159</v>
      </c>
      <c r="J1834">
        <v>1386474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0</v>
      </c>
      <c r="G1835">
        <v>0</v>
      </c>
      <c r="H1835">
        <v>4391162</v>
      </c>
      <c r="I1835">
        <v>776996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0</v>
      </c>
      <c r="G1836">
        <v>0</v>
      </c>
      <c r="H1836">
        <v>17668952</v>
      </c>
      <c r="I1836">
        <v>1825068</v>
      </c>
      <c r="J1836">
        <v>4678773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0</v>
      </c>
      <c r="G1837">
        <v>0</v>
      </c>
      <c r="H1837">
        <v>0</v>
      </c>
      <c r="I1837">
        <v>0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0</v>
      </c>
      <c r="G1838">
        <v>0</v>
      </c>
      <c r="H1838">
        <v>88224546</v>
      </c>
      <c r="I1838">
        <v>26404960</v>
      </c>
      <c r="J1838">
        <v>62018894</v>
      </c>
      <c r="K1838">
        <v>19516725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49541</v>
      </c>
      <c r="G1839">
        <v>49541</v>
      </c>
      <c r="H1839">
        <v>4117135</v>
      </c>
      <c r="I1839">
        <v>5627972</v>
      </c>
      <c r="J1839">
        <v>2460850</v>
      </c>
      <c r="K1839">
        <v>930240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0</v>
      </c>
      <c r="G1840">
        <v>0</v>
      </c>
      <c r="H1840">
        <v>64366</v>
      </c>
      <c r="I1840">
        <v>45791</v>
      </c>
      <c r="J1840">
        <v>4976</v>
      </c>
      <c r="K1840">
        <v>93624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89788865</v>
      </c>
      <c r="G1841">
        <v>64770882</v>
      </c>
      <c r="H1841">
        <v>150584887</v>
      </c>
      <c r="I1841">
        <v>125778462</v>
      </c>
      <c r="J1841">
        <v>112475876</v>
      </c>
      <c r="K1841">
        <v>84635440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0</v>
      </c>
      <c r="G1842">
        <v>0</v>
      </c>
      <c r="H1842">
        <v>3095063</v>
      </c>
      <c r="I1842">
        <v>6819831</v>
      </c>
      <c r="J1842">
        <v>7347505</v>
      </c>
      <c r="K1842">
        <v>7405821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0</v>
      </c>
      <c r="G1843">
        <v>0</v>
      </c>
      <c r="H1843">
        <v>4605975</v>
      </c>
      <c r="I1843">
        <v>4669822</v>
      </c>
      <c r="J1843">
        <v>5404166</v>
      </c>
      <c r="K1843">
        <v>5319905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0</v>
      </c>
      <c r="G1844">
        <v>0</v>
      </c>
      <c r="H1844">
        <v>27511276</v>
      </c>
      <c r="I1844">
        <v>19895370</v>
      </c>
      <c r="J1844">
        <v>19206359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0</v>
      </c>
      <c r="G1845">
        <v>0</v>
      </c>
      <c r="H1845">
        <v>935056250</v>
      </c>
      <c r="I1845">
        <v>862748883</v>
      </c>
      <c r="J1845">
        <v>651001141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0</v>
      </c>
      <c r="G1846">
        <v>0</v>
      </c>
      <c r="H1846">
        <v>7512531</v>
      </c>
      <c r="I1846">
        <v>12142241</v>
      </c>
      <c r="J1846">
        <v>6109742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0</v>
      </c>
      <c r="G1847">
        <v>0</v>
      </c>
      <c r="H1847">
        <v>82676504</v>
      </c>
      <c r="I1847">
        <v>109807436</v>
      </c>
      <c r="J1847">
        <v>137310657</v>
      </c>
      <c r="K1847">
        <v>25912303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0</v>
      </c>
      <c r="G1848">
        <v>0</v>
      </c>
      <c r="H1848">
        <v>24862491</v>
      </c>
      <c r="I1848">
        <v>43377541</v>
      </c>
      <c r="J1848">
        <v>28742469</v>
      </c>
      <c r="K1848">
        <v>37640791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0</v>
      </c>
      <c r="G1849">
        <v>0</v>
      </c>
      <c r="H1849">
        <v>34161832</v>
      </c>
      <c r="I1849">
        <v>21730401</v>
      </c>
      <c r="J1849">
        <v>12825308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0</v>
      </c>
      <c r="G1850">
        <v>0</v>
      </c>
      <c r="H1850">
        <v>545679</v>
      </c>
      <c r="I1850">
        <v>563168</v>
      </c>
      <c r="J1850">
        <v>127724</v>
      </c>
      <c r="K1850">
        <v>111972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0</v>
      </c>
      <c r="G1851">
        <v>0</v>
      </c>
      <c r="H1851">
        <v>7578489</v>
      </c>
      <c r="I1851">
        <v>500000</v>
      </c>
      <c r="J1851">
        <v>0</v>
      </c>
      <c r="K1851">
        <v>0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0</v>
      </c>
      <c r="G1852">
        <v>0</v>
      </c>
      <c r="H1852">
        <v>56060060</v>
      </c>
      <c r="I1852">
        <v>62867762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0</v>
      </c>
      <c r="G1853">
        <v>0</v>
      </c>
      <c r="H1853">
        <v>1256189</v>
      </c>
      <c r="I1853">
        <v>3716003</v>
      </c>
      <c r="J1853">
        <v>5053604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0</v>
      </c>
      <c r="G1854">
        <v>0</v>
      </c>
      <c r="H1854">
        <v>117200</v>
      </c>
      <c r="I1854">
        <v>11702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0</v>
      </c>
      <c r="G1855">
        <v>0</v>
      </c>
      <c r="H1855">
        <v>214031512</v>
      </c>
      <c r="I1855">
        <v>65276348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0</v>
      </c>
      <c r="G1856">
        <v>0</v>
      </c>
      <c r="H1856">
        <v>0</v>
      </c>
      <c r="I1856">
        <v>0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0</v>
      </c>
      <c r="G1857">
        <v>5800000</v>
      </c>
      <c r="H1857">
        <v>6770916</v>
      </c>
      <c r="I1857">
        <v>5800000</v>
      </c>
      <c r="J1857">
        <v>5801500</v>
      </c>
      <c r="K1857">
        <v>6058000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0</v>
      </c>
      <c r="G1858">
        <v>0</v>
      </c>
      <c r="H1858">
        <v>59650368</v>
      </c>
      <c r="I1858">
        <v>117152853</v>
      </c>
      <c r="J1858">
        <v>30559572</v>
      </c>
      <c r="K1858">
        <v>45108018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11834139</v>
      </c>
      <c r="G1859">
        <v>9721746</v>
      </c>
      <c r="H1859">
        <v>8085250</v>
      </c>
      <c r="I1859">
        <v>9786363</v>
      </c>
      <c r="J1859">
        <v>8088623</v>
      </c>
      <c r="K1859">
        <v>7365348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0</v>
      </c>
      <c r="G1860">
        <v>0</v>
      </c>
      <c r="H1860">
        <v>0</v>
      </c>
      <c r="I1860">
        <v>0</v>
      </c>
      <c r="J1860">
        <v>646208</v>
      </c>
      <c r="K1860">
        <v>565908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0</v>
      </c>
      <c r="G1861">
        <v>0</v>
      </c>
      <c r="H1861">
        <v>3031</v>
      </c>
      <c r="I1861">
        <v>1198545</v>
      </c>
      <c r="J1861">
        <v>9600</v>
      </c>
      <c r="K1861">
        <v>21244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0</v>
      </c>
      <c r="G1862">
        <v>0</v>
      </c>
      <c r="H1862">
        <v>1352493</v>
      </c>
      <c r="I1862">
        <v>3239224</v>
      </c>
      <c r="J1862">
        <v>535918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0</v>
      </c>
      <c r="G1863">
        <v>13805600</v>
      </c>
      <c r="H1863">
        <v>21455530</v>
      </c>
      <c r="I1863">
        <v>795088</v>
      </c>
      <c r="J1863">
        <v>541721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754376</v>
      </c>
      <c r="G1865">
        <v>676389</v>
      </c>
      <c r="H1865">
        <v>26252755</v>
      </c>
      <c r="I1865">
        <v>34242721</v>
      </c>
      <c r="J1865">
        <v>19677692</v>
      </c>
      <c r="K1865">
        <v>5763988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0</v>
      </c>
      <c r="G1866">
        <v>0</v>
      </c>
      <c r="H1866">
        <v>0</v>
      </c>
      <c r="I1866">
        <v>6736890</v>
      </c>
      <c r="J1866">
        <v>856636427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0</v>
      </c>
      <c r="G1867">
        <v>0</v>
      </c>
      <c r="H1867">
        <v>1629274</v>
      </c>
      <c r="I1867">
        <v>1618810</v>
      </c>
      <c r="J1867">
        <v>2045003</v>
      </c>
      <c r="K1867">
        <v>1426119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0</v>
      </c>
      <c r="G1868">
        <v>0</v>
      </c>
      <c r="H1868">
        <v>26729070</v>
      </c>
      <c r="I1868">
        <v>13729874</v>
      </c>
      <c r="J1868">
        <v>25414817</v>
      </c>
      <c r="K1868">
        <v>5456325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0</v>
      </c>
      <c r="G1869">
        <v>0</v>
      </c>
      <c r="H1869">
        <v>3371030</v>
      </c>
      <c r="I1869">
        <v>14830192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0</v>
      </c>
      <c r="G1870">
        <v>0</v>
      </c>
      <c r="H1870">
        <v>70872250</v>
      </c>
      <c r="I1870">
        <v>36983497</v>
      </c>
      <c r="J1870">
        <v>21574632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0</v>
      </c>
      <c r="G1871">
        <v>0</v>
      </c>
      <c r="H1871">
        <v>0</v>
      </c>
      <c r="I1871">
        <v>0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0</v>
      </c>
      <c r="G1872">
        <v>0</v>
      </c>
      <c r="H1872">
        <v>5701290</v>
      </c>
      <c r="I1872">
        <v>559171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77615</v>
      </c>
      <c r="G1873">
        <v>92709</v>
      </c>
      <c r="H1873">
        <v>191581</v>
      </c>
      <c r="I1873">
        <v>476679</v>
      </c>
      <c r="J1873">
        <v>267284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0</v>
      </c>
      <c r="G1874">
        <v>0</v>
      </c>
      <c r="H1874">
        <v>3225010</v>
      </c>
      <c r="I1874">
        <v>4961202</v>
      </c>
      <c r="J1874">
        <v>881062</v>
      </c>
      <c r="K1874">
        <v>2444530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0</v>
      </c>
      <c r="G1875">
        <v>0</v>
      </c>
      <c r="H1875">
        <v>284511</v>
      </c>
      <c r="I1875">
        <v>41254408</v>
      </c>
      <c r="J1875">
        <v>7342567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0</v>
      </c>
      <c r="G1876">
        <v>0</v>
      </c>
      <c r="H1876">
        <v>517722</v>
      </c>
      <c r="I1876">
        <v>37924</v>
      </c>
      <c r="J1876">
        <v>959248</v>
      </c>
      <c r="K1876">
        <v>2941255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0</v>
      </c>
      <c r="G1877">
        <v>0</v>
      </c>
      <c r="H1877">
        <v>882300</v>
      </c>
      <c r="I1877">
        <v>5367975</v>
      </c>
      <c r="J1877">
        <v>7748576</v>
      </c>
      <c r="K1877">
        <v>4946650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0</v>
      </c>
      <c r="G1878">
        <v>0</v>
      </c>
      <c r="H1878">
        <v>29426458</v>
      </c>
      <c r="I1878">
        <v>16718441</v>
      </c>
      <c r="J1878">
        <v>8868942</v>
      </c>
      <c r="K1878">
        <v>2609730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0</v>
      </c>
      <c r="G1879">
        <v>44037</v>
      </c>
      <c r="H1879">
        <v>20036148</v>
      </c>
      <c r="I1879">
        <v>13416975</v>
      </c>
      <c r="J1879">
        <v>14992580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0</v>
      </c>
      <c r="G1880">
        <v>0</v>
      </c>
      <c r="H1880">
        <v>33951353</v>
      </c>
      <c r="I1880">
        <v>43787960</v>
      </c>
      <c r="J1880">
        <v>47589322</v>
      </c>
      <c r="K1880">
        <v>33827029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0</v>
      </c>
      <c r="G1881">
        <v>0</v>
      </c>
      <c r="H1881">
        <v>11568215</v>
      </c>
      <c r="I1881">
        <v>2227391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0</v>
      </c>
      <c r="G1882">
        <v>0</v>
      </c>
      <c r="H1882">
        <v>13164928</v>
      </c>
      <c r="I1882">
        <v>2237452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952551</v>
      </c>
      <c r="G1883">
        <v>1205931</v>
      </c>
      <c r="H1883">
        <v>6293185</v>
      </c>
      <c r="I1883">
        <v>6726817</v>
      </c>
      <c r="J1883">
        <v>4335325</v>
      </c>
      <c r="K1883">
        <v>11810626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0</v>
      </c>
      <c r="G1884">
        <v>0</v>
      </c>
      <c r="H1884">
        <v>391673</v>
      </c>
      <c r="I1884">
        <v>422776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0</v>
      </c>
      <c r="G1885">
        <v>0</v>
      </c>
      <c r="H1885">
        <v>266000</v>
      </c>
      <c r="I1885">
        <v>80000</v>
      </c>
      <c r="J1885">
        <v>918036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0</v>
      </c>
      <c r="G1886">
        <v>0</v>
      </c>
      <c r="H1886">
        <v>401059345</v>
      </c>
      <c r="I1886">
        <v>162752911</v>
      </c>
      <c r="J1886">
        <v>91563547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27000</v>
      </c>
      <c r="G1887">
        <v>0</v>
      </c>
      <c r="H1887">
        <v>7385893</v>
      </c>
      <c r="I1887">
        <v>6639668</v>
      </c>
      <c r="J1887">
        <v>6072706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0</v>
      </c>
      <c r="G1888">
        <v>0</v>
      </c>
      <c r="H1888">
        <v>24344284</v>
      </c>
      <c r="I1888">
        <v>44101514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0</v>
      </c>
      <c r="G1889">
        <v>0</v>
      </c>
      <c r="H1889">
        <v>10577169</v>
      </c>
      <c r="I1889">
        <v>26854389</v>
      </c>
      <c r="J1889">
        <v>19549844</v>
      </c>
      <c r="K1889">
        <v>2882484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0</v>
      </c>
      <c r="G1890">
        <v>0</v>
      </c>
      <c r="H1890">
        <v>1741769</v>
      </c>
      <c r="I1890">
        <v>2173363</v>
      </c>
      <c r="J1890">
        <v>1326947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0</v>
      </c>
      <c r="G1891">
        <v>0</v>
      </c>
      <c r="H1891">
        <v>1821508</v>
      </c>
      <c r="I1891">
        <v>941040</v>
      </c>
      <c r="J1891">
        <v>830956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0</v>
      </c>
      <c r="G1892">
        <v>0</v>
      </c>
      <c r="H1892">
        <v>109457579</v>
      </c>
      <c r="I1892">
        <v>175759445</v>
      </c>
      <c r="J1892">
        <v>137557682</v>
      </c>
      <c r="K1892">
        <v>134294948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0</v>
      </c>
      <c r="G1893">
        <v>0</v>
      </c>
      <c r="H1893">
        <v>5974717</v>
      </c>
      <c r="I1893">
        <v>5717049</v>
      </c>
      <c r="J1893">
        <v>3921387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0</v>
      </c>
      <c r="G1894">
        <v>0</v>
      </c>
      <c r="H1894">
        <v>116391117</v>
      </c>
      <c r="I1894">
        <v>4240315</v>
      </c>
      <c r="J1894">
        <v>5288794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0</v>
      </c>
      <c r="G1895">
        <v>0</v>
      </c>
      <c r="H1895">
        <v>146022</v>
      </c>
      <c r="I1895">
        <v>0</v>
      </c>
      <c r="J1895">
        <v>0</v>
      </c>
      <c r="K1895">
        <v>0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0</v>
      </c>
      <c r="G1896">
        <v>0</v>
      </c>
      <c r="H1896">
        <v>35269607</v>
      </c>
      <c r="I1896">
        <v>38397890</v>
      </c>
      <c r="J1896">
        <v>30798433</v>
      </c>
      <c r="K1896">
        <v>17149874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0</v>
      </c>
      <c r="G1897">
        <v>0</v>
      </c>
      <c r="H1897">
        <v>4367049588</v>
      </c>
      <c r="I1897">
        <v>2586821525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0</v>
      </c>
      <c r="G1898">
        <v>0</v>
      </c>
      <c r="H1898">
        <v>376205846</v>
      </c>
      <c r="I1898">
        <v>383575860</v>
      </c>
      <c r="J1898">
        <v>320885752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0</v>
      </c>
      <c r="G1899">
        <v>0</v>
      </c>
      <c r="H1899">
        <v>10584470</v>
      </c>
      <c r="I1899">
        <v>26467029</v>
      </c>
      <c r="J1899">
        <v>26644219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0</v>
      </c>
      <c r="G1900">
        <v>0</v>
      </c>
      <c r="H1900">
        <v>105938833</v>
      </c>
      <c r="I1900">
        <v>124016408</v>
      </c>
      <c r="J1900">
        <v>134688708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0</v>
      </c>
      <c r="G1901">
        <v>0</v>
      </c>
      <c r="H1901">
        <v>88313332</v>
      </c>
      <c r="I1901">
        <v>57674279</v>
      </c>
      <c r="J1901">
        <v>82625773</v>
      </c>
      <c r="K1901">
        <v>53539695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0</v>
      </c>
      <c r="G1902">
        <v>0</v>
      </c>
      <c r="H1902">
        <v>5416654</v>
      </c>
      <c r="I1902">
        <v>7349202</v>
      </c>
      <c r="J1902">
        <v>6631212</v>
      </c>
      <c r="K1902">
        <v>5205478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0</v>
      </c>
      <c r="G1903">
        <v>0</v>
      </c>
      <c r="H1903">
        <v>261546</v>
      </c>
      <c r="I1903">
        <v>237759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0</v>
      </c>
      <c r="G1904">
        <v>0</v>
      </c>
      <c r="H1904">
        <v>484057770</v>
      </c>
      <c r="I1904">
        <v>432917479</v>
      </c>
      <c r="J1904">
        <v>358095873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0</v>
      </c>
      <c r="G1905">
        <v>0</v>
      </c>
      <c r="H1905">
        <v>13679</v>
      </c>
      <c r="I1905">
        <v>387476</v>
      </c>
      <c r="J1905">
        <v>0</v>
      </c>
      <c r="K1905">
        <v>12258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0</v>
      </c>
      <c r="G1906">
        <v>0</v>
      </c>
      <c r="H1906">
        <v>56758314</v>
      </c>
      <c r="I1906">
        <v>48186673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0</v>
      </c>
      <c r="G1907">
        <v>0</v>
      </c>
      <c r="H1907">
        <v>0</v>
      </c>
      <c r="I1907">
        <v>0</v>
      </c>
      <c r="J1907">
        <v>79592000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6992973</v>
      </c>
      <c r="G1908">
        <v>7909856</v>
      </c>
      <c r="H1908">
        <v>5569501</v>
      </c>
      <c r="I1908">
        <v>3512097</v>
      </c>
      <c r="J1908">
        <v>15891151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0</v>
      </c>
      <c r="G1909">
        <v>0</v>
      </c>
      <c r="H1909">
        <v>12583264</v>
      </c>
      <c r="I1909">
        <v>10426356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0</v>
      </c>
      <c r="G1910">
        <v>0</v>
      </c>
      <c r="H1910">
        <v>20046923</v>
      </c>
      <c r="I1910">
        <v>9301032</v>
      </c>
      <c r="J1910">
        <v>608739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0</v>
      </c>
      <c r="G1911">
        <v>0</v>
      </c>
      <c r="H1911">
        <v>95980327</v>
      </c>
      <c r="I1911">
        <v>102639053</v>
      </c>
      <c r="J1911">
        <v>78823520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430406</v>
      </c>
      <c r="G1912">
        <v>0</v>
      </c>
      <c r="H1912">
        <v>106360646</v>
      </c>
      <c r="I1912">
        <v>28051693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0</v>
      </c>
      <c r="G1913">
        <v>0</v>
      </c>
      <c r="H1913">
        <v>9439642</v>
      </c>
      <c r="I1913">
        <v>7295555</v>
      </c>
      <c r="J1913">
        <v>6542817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0</v>
      </c>
      <c r="G1914">
        <v>0</v>
      </c>
      <c r="H1914">
        <v>1194745</v>
      </c>
      <c r="I1914">
        <v>0</v>
      </c>
      <c r="J1914">
        <v>0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0</v>
      </c>
      <c r="G1915">
        <v>0</v>
      </c>
      <c r="H1915">
        <v>3080512</v>
      </c>
      <c r="I1915">
        <v>3438992</v>
      </c>
      <c r="J1915">
        <v>3208302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331676</v>
      </c>
      <c r="G1916">
        <v>0</v>
      </c>
      <c r="H1916">
        <v>5568605</v>
      </c>
      <c r="I1916">
        <v>5694880</v>
      </c>
      <c r="J1916">
        <v>5363817</v>
      </c>
      <c r="K1916">
        <v>3410801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9321488</v>
      </c>
      <c r="G1917">
        <v>0</v>
      </c>
      <c r="H1917">
        <v>4141142</v>
      </c>
      <c r="I1917">
        <v>8711311</v>
      </c>
      <c r="J1917">
        <v>17234289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0</v>
      </c>
      <c r="G1918">
        <v>0</v>
      </c>
      <c r="H1918">
        <v>321797</v>
      </c>
      <c r="I1918">
        <v>254607</v>
      </c>
      <c r="J1918">
        <v>191245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0</v>
      </c>
      <c r="G1919">
        <v>0</v>
      </c>
      <c r="H1919">
        <v>415322</v>
      </c>
      <c r="I1919">
        <v>786299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0</v>
      </c>
      <c r="G1920">
        <v>0</v>
      </c>
      <c r="H1920">
        <v>7201048</v>
      </c>
      <c r="I1920">
        <v>14128035</v>
      </c>
      <c r="J1920">
        <v>16417792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0</v>
      </c>
      <c r="G1921">
        <v>0</v>
      </c>
      <c r="H1921">
        <v>41573381</v>
      </c>
      <c r="I1921">
        <v>31980058</v>
      </c>
      <c r="J1921">
        <v>40287036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0</v>
      </c>
      <c r="G1922">
        <v>0</v>
      </c>
      <c r="H1922">
        <v>0</v>
      </c>
      <c r="I1922">
        <v>45192</v>
      </c>
      <c r="J1922">
        <v>956000</v>
      </c>
      <c r="K1922">
        <v>0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0</v>
      </c>
      <c r="G1923">
        <v>0</v>
      </c>
      <c r="H1923">
        <v>10357521</v>
      </c>
      <c r="I1923">
        <v>1355904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0</v>
      </c>
      <c r="G1924">
        <v>0</v>
      </c>
      <c r="H1924">
        <v>18871375</v>
      </c>
      <c r="I1924">
        <v>16649351</v>
      </c>
      <c r="J1924">
        <v>32536134</v>
      </c>
      <c r="K1924">
        <v>19037315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0</v>
      </c>
      <c r="G1925">
        <v>0</v>
      </c>
      <c r="H1925">
        <v>15807087</v>
      </c>
      <c r="I1925">
        <v>14688605</v>
      </c>
      <c r="J1925">
        <v>10330017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0</v>
      </c>
      <c r="G1926">
        <v>0</v>
      </c>
      <c r="H1926">
        <v>25657260</v>
      </c>
      <c r="I1926">
        <v>10655472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0</v>
      </c>
      <c r="G1927">
        <v>0</v>
      </c>
      <c r="H1927">
        <v>11471369</v>
      </c>
      <c r="I1927">
        <v>220238</v>
      </c>
      <c r="J1927">
        <v>230500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0</v>
      </c>
      <c r="G1928">
        <v>0</v>
      </c>
      <c r="H1928">
        <v>26260862</v>
      </c>
      <c r="I1928">
        <v>289536</v>
      </c>
      <c r="J1928">
        <v>2206613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1559585</v>
      </c>
      <c r="G1929">
        <v>1039226</v>
      </c>
      <c r="H1929">
        <v>47140378</v>
      </c>
      <c r="I1929">
        <v>59397937</v>
      </c>
      <c r="J1929">
        <v>14786665</v>
      </c>
      <c r="K1929">
        <v>4845124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0</v>
      </c>
      <c r="G1930">
        <v>0</v>
      </c>
      <c r="H1930">
        <v>6600136</v>
      </c>
      <c r="I1930">
        <v>2309210</v>
      </c>
      <c r="J1930">
        <v>510069</v>
      </c>
      <c r="K1930">
        <v>756252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0</v>
      </c>
      <c r="G1931">
        <v>0</v>
      </c>
      <c r="H1931">
        <v>3615329</v>
      </c>
      <c r="I1931">
        <v>1243609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0</v>
      </c>
      <c r="G1932">
        <v>0</v>
      </c>
      <c r="H1932">
        <v>19805877</v>
      </c>
      <c r="I1932">
        <v>20832618</v>
      </c>
      <c r="J1932">
        <v>3058295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0</v>
      </c>
      <c r="G1933">
        <v>0</v>
      </c>
      <c r="H1933">
        <v>15952956</v>
      </c>
      <c r="I1933">
        <v>10285000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0</v>
      </c>
      <c r="G1934">
        <v>0</v>
      </c>
      <c r="H1934">
        <v>1939830</v>
      </c>
      <c r="I1934">
        <v>51467434</v>
      </c>
      <c r="J1934">
        <v>4065851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0</v>
      </c>
      <c r="G1935">
        <v>0</v>
      </c>
      <c r="H1935">
        <v>2432908</v>
      </c>
      <c r="I1935">
        <v>2260676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0</v>
      </c>
      <c r="G1936">
        <v>0</v>
      </c>
      <c r="H1936">
        <v>30822352</v>
      </c>
      <c r="I1936">
        <v>9183233</v>
      </c>
      <c r="J1936">
        <v>61164518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0</v>
      </c>
      <c r="G1937">
        <v>0</v>
      </c>
      <c r="H1937">
        <v>2024787</v>
      </c>
      <c r="I1937">
        <v>1667423</v>
      </c>
      <c r="J1937">
        <v>2665259</v>
      </c>
      <c r="K1937">
        <v>564418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0</v>
      </c>
      <c r="G1938">
        <v>1130404</v>
      </c>
      <c r="H1938">
        <v>6071320</v>
      </c>
      <c r="I1938">
        <v>3754037</v>
      </c>
      <c r="J1938">
        <v>6787600</v>
      </c>
      <c r="K1938">
        <v>5646292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0</v>
      </c>
      <c r="G1939">
        <v>0</v>
      </c>
      <c r="H1939">
        <v>6901448</v>
      </c>
      <c r="I1939">
        <v>5314353</v>
      </c>
      <c r="J1939">
        <v>6489541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0</v>
      </c>
      <c r="G1940">
        <v>0</v>
      </c>
      <c r="H1940">
        <v>30804909</v>
      </c>
      <c r="I1940">
        <v>37958655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0</v>
      </c>
      <c r="G1941">
        <v>0</v>
      </c>
      <c r="H1941">
        <v>27934557</v>
      </c>
      <c r="I1941">
        <v>16800149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0</v>
      </c>
      <c r="G1942">
        <v>0</v>
      </c>
      <c r="H1942">
        <v>50642712</v>
      </c>
      <c r="I1942">
        <v>31352205</v>
      </c>
      <c r="J1942">
        <v>17537447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0</v>
      </c>
      <c r="G1943">
        <v>0</v>
      </c>
      <c r="H1943">
        <v>5023313</v>
      </c>
      <c r="I1943">
        <v>4634795</v>
      </c>
      <c r="J1943">
        <v>3754998</v>
      </c>
      <c r="K1943">
        <v>2887013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0</v>
      </c>
      <c r="G1944">
        <v>0</v>
      </c>
      <c r="H1944">
        <v>2226503</v>
      </c>
      <c r="I1944">
        <v>2035528</v>
      </c>
      <c r="J1944">
        <v>1530156</v>
      </c>
      <c r="K1944">
        <v>2725688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0</v>
      </c>
      <c r="G1945">
        <v>0</v>
      </c>
      <c r="H1945">
        <v>183776</v>
      </c>
      <c r="I1945">
        <v>369397</v>
      </c>
      <c r="J1945">
        <v>169770</v>
      </c>
      <c r="K1945">
        <v>495940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0</v>
      </c>
      <c r="G1946">
        <v>0</v>
      </c>
      <c r="H1946">
        <v>10558444</v>
      </c>
      <c r="I1946">
        <v>6733270</v>
      </c>
      <c r="J1946">
        <v>6415752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0</v>
      </c>
      <c r="G1947">
        <v>0</v>
      </c>
      <c r="H1947">
        <v>0</v>
      </c>
      <c r="I1947">
        <v>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0</v>
      </c>
      <c r="G1948">
        <v>0</v>
      </c>
      <c r="H1948">
        <v>232564693</v>
      </c>
      <c r="I1948">
        <v>72543016</v>
      </c>
      <c r="J1948">
        <v>107111107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0</v>
      </c>
      <c r="G1949">
        <v>0</v>
      </c>
      <c r="H1949">
        <v>42861197</v>
      </c>
      <c r="I1949">
        <v>17343391</v>
      </c>
      <c r="J1949">
        <v>39392495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0</v>
      </c>
      <c r="G1950">
        <v>0</v>
      </c>
      <c r="H1950">
        <v>1201933035</v>
      </c>
      <c r="I1950">
        <v>1430828212</v>
      </c>
      <c r="J1950">
        <v>1159030148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0</v>
      </c>
      <c r="G1951">
        <v>0</v>
      </c>
      <c r="H1951">
        <v>5710173</v>
      </c>
      <c r="I1951">
        <v>4843697</v>
      </c>
      <c r="J1951">
        <v>5051649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1917855</v>
      </c>
      <c r="G1952">
        <v>1760000</v>
      </c>
      <c r="H1952">
        <v>57807609</v>
      </c>
      <c r="I1952">
        <v>109325328</v>
      </c>
      <c r="J1952">
        <v>23447473</v>
      </c>
      <c r="K1952">
        <v>20039304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0</v>
      </c>
      <c r="G1953">
        <v>0</v>
      </c>
      <c r="H1953">
        <v>21458717</v>
      </c>
      <c r="I1953">
        <v>28918723</v>
      </c>
      <c r="J1953">
        <v>13632929</v>
      </c>
      <c r="K1953">
        <v>10825737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0</v>
      </c>
      <c r="G1954">
        <v>0</v>
      </c>
      <c r="H1954">
        <v>1657691</v>
      </c>
      <c r="I1954">
        <v>2812978</v>
      </c>
      <c r="J1954">
        <v>1607272</v>
      </c>
      <c r="K1954">
        <v>844790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0</v>
      </c>
      <c r="G1955">
        <v>0</v>
      </c>
      <c r="H1955">
        <v>0</v>
      </c>
      <c r="I1955">
        <v>119977</v>
      </c>
      <c r="J1955">
        <v>0</v>
      </c>
      <c r="K1955">
        <v>0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0</v>
      </c>
      <c r="G1956">
        <v>0</v>
      </c>
      <c r="H1956">
        <v>2115846</v>
      </c>
      <c r="I1956">
        <v>960637</v>
      </c>
      <c r="J1956">
        <v>652380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0</v>
      </c>
      <c r="G1957">
        <v>0</v>
      </c>
      <c r="H1957">
        <v>2314331</v>
      </c>
      <c r="I1957">
        <v>1947450</v>
      </c>
      <c r="J1957">
        <v>1868310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0</v>
      </c>
      <c r="G1958">
        <v>0</v>
      </c>
      <c r="H1958">
        <v>399031248</v>
      </c>
      <c r="I1958">
        <v>357345027</v>
      </c>
      <c r="J1958">
        <v>325850919</v>
      </c>
      <c r="K1958">
        <v>245620083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0</v>
      </c>
      <c r="G1959">
        <v>0</v>
      </c>
      <c r="H1959">
        <v>32337096</v>
      </c>
      <c r="I1959">
        <v>38201247</v>
      </c>
      <c r="J1959">
        <v>25783628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0</v>
      </c>
      <c r="G1960">
        <v>0</v>
      </c>
      <c r="H1960">
        <v>7074617</v>
      </c>
      <c r="I1960">
        <v>6759731</v>
      </c>
      <c r="J1960">
        <v>5720461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268112</v>
      </c>
      <c r="G1961">
        <v>258197</v>
      </c>
      <c r="H1961">
        <v>84064280</v>
      </c>
      <c r="I1961">
        <v>75944890</v>
      </c>
      <c r="J1961">
        <v>82514921</v>
      </c>
      <c r="K1961">
        <v>73059076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0</v>
      </c>
      <c r="G1962">
        <v>0</v>
      </c>
      <c r="H1962">
        <v>13448550</v>
      </c>
      <c r="I1962">
        <v>16701946</v>
      </c>
      <c r="J1962">
        <v>33057635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0</v>
      </c>
      <c r="G1963">
        <v>0</v>
      </c>
      <c r="H1963">
        <v>1231576</v>
      </c>
      <c r="I1963">
        <v>2113583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19821</v>
      </c>
      <c r="G1964">
        <v>0</v>
      </c>
      <c r="H1964">
        <v>0</v>
      </c>
      <c r="I1964">
        <v>2225639</v>
      </c>
      <c r="J1964">
        <v>1800</v>
      </c>
      <c r="K1964">
        <v>16622550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0</v>
      </c>
      <c r="G1965">
        <v>0</v>
      </c>
      <c r="H1965">
        <v>62185303</v>
      </c>
      <c r="I1965">
        <v>61812078</v>
      </c>
      <c r="J1965">
        <v>32705259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0</v>
      </c>
      <c r="G1966">
        <v>0</v>
      </c>
      <c r="H1966">
        <v>55865</v>
      </c>
      <c r="I1966">
        <v>6724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0</v>
      </c>
      <c r="G1967">
        <v>0</v>
      </c>
      <c r="H1967">
        <v>788784548</v>
      </c>
      <c r="I1967">
        <v>655459126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0</v>
      </c>
      <c r="G1968">
        <v>0</v>
      </c>
      <c r="H1968">
        <v>11955403</v>
      </c>
      <c r="I1968">
        <v>39788340</v>
      </c>
      <c r="J1968">
        <v>6438626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0</v>
      </c>
      <c r="G1969">
        <v>0</v>
      </c>
      <c r="H1969">
        <v>14279906</v>
      </c>
      <c r="I1969">
        <v>11265580</v>
      </c>
      <c r="J1969">
        <v>10127177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0</v>
      </c>
      <c r="G1970">
        <v>0</v>
      </c>
      <c r="H1970">
        <v>23808053</v>
      </c>
      <c r="I1970">
        <v>11795943</v>
      </c>
      <c r="J1970">
        <v>5005311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0</v>
      </c>
      <c r="G1971">
        <v>0</v>
      </c>
      <c r="H1971">
        <v>99769709</v>
      </c>
      <c r="I1971">
        <v>163656338</v>
      </c>
      <c r="J1971">
        <v>25403226</v>
      </c>
      <c r="K1971">
        <v>3510829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0</v>
      </c>
      <c r="G1972">
        <v>0</v>
      </c>
      <c r="H1972">
        <v>0</v>
      </c>
      <c r="I1972">
        <v>0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0</v>
      </c>
      <c r="G1973">
        <v>0</v>
      </c>
      <c r="H1973">
        <v>6211700</v>
      </c>
      <c r="I1973">
        <v>15903750</v>
      </c>
      <c r="J1973">
        <v>28251411</v>
      </c>
      <c r="K1973">
        <v>10296763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0</v>
      </c>
      <c r="G1974">
        <v>330003</v>
      </c>
      <c r="H1974">
        <v>41845915</v>
      </c>
      <c r="I1974">
        <v>123034352</v>
      </c>
      <c r="J1974">
        <v>9269186</v>
      </c>
      <c r="K1974">
        <v>1450130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0</v>
      </c>
      <c r="G1975">
        <v>0</v>
      </c>
      <c r="H1975">
        <v>0</v>
      </c>
      <c r="I1975">
        <v>0</v>
      </c>
      <c r="J1975">
        <v>1719510</v>
      </c>
      <c r="K1975">
        <v>767545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722054</v>
      </c>
      <c r="G1976">
        <v>545886</v>
      </c>
      <c r="H1976">
        <v>1776733</v>
      </c>
      <c r="I1976">
        <v>1948675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0</v>
      </c>
      <c r="G1977">
        <v>0</v>
      </c>
      <c r="H1977">
        <v>21638066</v>
      </c>
      <c r="I1977">
        <v>15027364</v>
      </c>
      <c r="J1977">
        <v>18894646</v>
      </c>
      <c r="K1977">
        <v>15589349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102495</v>
      </c>
      <c r="G1978">
        <v>0</v>
      </c>
      <c r="H1978">
        <v>7994467</v>
      </c>
      <c r="I1978">
        <v>7860526</v>
      </c>
      <c r="J1978">
        <v>15760850</v>
      </c>
      <c r="K1978">
        <v>1732568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0</v>
      </c>
      <c r="G1979">
        <v>0</v>
      </c>
      <c r="H1979">
        <v>24286208</v>
      </c>
      <c r="I1979">
        <v>18461597</v>
      </c>
      <c r="J1979">
        <v>14559981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0</v>
      </c>
      <c r="G1980">
        <v>0</v>
      </c>
      <c r="H1980">
        <v>7253100</v>
      </c>
      <c r="I1980">
        <v>7128750</v>
      </c>
      <c r="J1980">
        <v>3262060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0</v>
      </c>
      <c r="G1981">
        <v>0</v>
      </c>
      <c r="H1981">
        <v>124183335</v>
      </c>
      <c r="I1981">
        <v>203972510</v>
      </c>
      <c r="J1981">
        <v>119621518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0</v>
      </c>
      <c r="G1982">
        <v>0</v>
      </c>
      <c r="H1982">
        <v>11345476</v>
      </c>
      <c r="I1982">
        <v>15442113</v>
      </c>
      <c r="J1982">
        <v>3088696</v>
      </c>
      <c r="K1982">
        <v>7964572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0</v>
      </c>
      <c r="G1983">
        <v>0</v>
      </c>
      <c r="H1983">
        <v>16185830</v>
      </c>
      <c r="I1983">
        <v>14118628</v>
      </c>
      <c r="J1983">
        <v>13754552</v>
      </c>
      <c r="K1983">
        <v>2014834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0</v>
      </c>
      <c r="G1984">
        <v>0</v>
      </c>
      <c r="H1984">
        <v>1319650</v>
      </c>
      <c r="I1984">
        <v>3938560</v>
      </c>
      <c r="J1984">
        <v>5844002</v>
      </c>
      <c r="K1984">
        <v>13756789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7300000</v>
      </c>
      <c r="G1985">
        <v>0</v>
      </c>
      <c r="H1985">
        <v>127834</v>
      </c>
      <c r="I1985">
        <v>81826</v>
      </c>
      <c r="J1985">
        <v>360442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0</v>
      </c>
      <c r="G1986">
        <v>0</v>
      </c>
      <c r="H1986">
        <v>84197319</v>
      </c>
      <c r="I1986">
        <v>84497597</v>
      </c>
      <c r="J1986">
        <v>89611576</v>
      </c>
      <c r="K1986">
        <v>102095984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0</v>
      </c>
      <c r="G1987">
        <v>0</v>
      </c>
      <c r="H1987">
        <v>19618042</v>
      </c>
      <c r="I1987">
        <v>12273364</v>
      </c>
      <c r="J1987">
        <v>20360032</v>
      </c>
      <c r="K1987">
        <v>10597979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782809</v>
      </c>
      <c r="G1988">
        <v>14050191</v>
      </c>
      <c r="H1988">
        <v>49361553</v>
      </c>
      <c r="I1988">
        <v>30749782</v>
      </c>
      <c r="J1988">
        <v>22648444</v>
      </c>
      <c r="K1988">
        <v>15945266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0</v>
      </c>
      <c r="G1989">
        <v>0</v>
      </c>
      <c r="H1989">
        <v>0</v>
      </c>
      <c r="I1989">
        <v>0</v>
      </c>
      <c r="J1989">
        <v>41801592</v>
      </c>
      <c r="K1989">
        <v>21645842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0</v>
      </c>
      <c r="G1990">
        <v>0</v>
      </c>
      <c r="H1990">
        <v>5498092</v>
      </c>
      <c r="I1990">
        <v>13164232</v>
      </c>
      <c r="J1990">
        <v>3303903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0</v>
      </c>
      <c r="G1991">
        <v>0</v>
      </c>
      <c r="H1991">
        <v>1597284</v>
      </c>
      <c r="I1991">
        <v>2016976</v>
      </c>
      <c r="J1991">
        <v>510299</v>
      </c>
      <c r="K1991">
        <v>2548546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0</v>
      </c>
      <c r="G1992">
        <v>0</v>
      </c>
      <c r="H1992">
        <v>246066395</v>
      </c>
      <c r="I1992">
        <v>270305079</v>
      </c>
      <c r="J1992">
        <v>255784452</v>
      </c>
      <c r="K1992">
        <v>184811127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0</v>
      </c>
      <c r="G1993">
        <v>0</v>
      </c>
      <c r="H1993">
        <v>1925415</v>
      </c>
      <c r="I1993">
        <v>781408</v>
      </c>
      <c r="J1993">
        <v>450393</v>
      </c>
      <c r="K1993">
        <v>0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0</v>
      </c>
      <c r="G1994">
        <v>0</v>
      </c>
      <c r="H1994">
        <v>168416933</v>
      </c>
      <c r="I1994">
        <v>173576231</v>
      </c>
      <c r="J1994">
        <v>107955314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0</v>
      </c>
      <c r="G1995">
        <v>0</v>
      </c>
      <c r="H1995">
        <v>336348</v>
      </c>
      <c r="I1995">
        <v>893013</v>
      </c>
      <c r="J1995">
        <v>814422</v>
      </c>
      <c r="K1995">
        <v>348530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0</v>
      </c>
      <c r="G1996">
        <v>0</v>
      </c>
      <c r="H1996">
        <v>70790611</v>
      </c>
      <c r="I1996">
        <v>109080430</v>
      </c>
      <c r="J1996">
        <v>122937080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0</v>
      </c>
      <c r="G1997">
        <v>0</v>
      </c>
      <c r="H1997">
        <v>0</v>
      </c>
      <c r="I1997">
        <v>0</v>
      </c>
      <c r="J1997">
        <v>7461739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0</v>
      </c>
      <c r="G1998">
        <v>0</v>
      </c>
      <c r="H1998">
        <v>622874</v>
      </c>
      <c r="I1998">
        <v>775681</v>
      </c>
      <c r="J1998">
        <v>433249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0</v>
      </c>
      <c r="G1999">
        <v>0</v>
      </c>
      <c r="H1999">
        <v>620291</v>
      </c>
      <c r="I1999">
        <v>1782347</v>
      </c>
      <c r="J1999">
        <v>6818530</v>
      </c>
      <c r="K1999">
        <v>24146279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0</v>
      </c>
      <c r="G2000">
        <v>0</v>
      </c>
      <c r="H2000">
        <v>15455373</v>
      </c>
      <c r="I2000">
        <v>27899378</v>
      </c>
      <c r="J2000">
        <v>18815466</v>
      </c>
      <c r="K2000">
        <v>28908137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0</v>
      </c>
      <c r="G2001">
        <v>0</v>
      </c>
      <c r="H2001">
        <v>20527255</v>
      </c>
      <c r="I2001">
        <v>7187637</v>
      </c>
      <c r="J2001">
        <v>11480015</v>
      </c>
      <c r="K2001">
        <v>9151596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0</v>
      </c>
      <c r="G2002">
        <v>0</v>
      </c>
      <c r="H2002">
        <v>4022235</v>
      </c>
      <c r="I2002">
        <v>3321790</v>
      </c>
      <c r="J2002">
        <v>3055041</v>
      </c>
      <c r="K2002">
        <v>3208401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0</v>
      </c>
      <c r="G2003">
        <v>0</v>
      </c>
      <c r="H2003">
        <v>3130827</v>
      </c>
      <c r="I2003">
        <v>3204342</v>
      </c>
      <c r="J2003">
        <v>1222277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0</v>
      </c>
      <c r="G2004">
        <v>0</v>
      </c>
      <c r="H2004">
        <v>111627094</v>
      </c>
      <c r="I2004">
        <v>116383210</v>
      </c>
      <c r="J2004">
        <v>167041614</v>
      </c>
      <c r="K2004">
        <v>171264129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44037</v>
      </c>
      <c r="G2005">
        <v>0</v>
      </c>
      <c r="H2005">
        <v>790096</v>
      </c>
      <c r="I2005">
        <v>590444</v>
      </c>
      <c r="J2005">
        <v>810494</v>
      </c>
      <c r="K2005">
        <v>833995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0</v>
      </c>
      <c r="G2006">
        <v>0</v>
      </c>
      <c r="H2006">
        <v>2099788</v>
      </c>
      <c r="I2006">
        <v>1783858</v>
      </c>
      <c r="J2006">
        <v>5310625</v>
      </c>
      <c r="K2006">
        <v>2622009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0</v>
      </c>
      <c r="G2007">
        <v>0</v>
      </c>
      <c r="H2007">
        <v>77168807</v>
      </c>
      <c r="I2007">
        <v>57427706</v>
      </c>
      <c r="J2007">
        <v>48721918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0</v>
      </c>
      <c r="G2008">
        <v>0</v>
      </c>
      <c r="H2008">
        <v>10429916</v>
      </c>
      <c r="I2008">
        <v>6376818</v>
      </c>
      <c r="J2008">
        <v>9552163</v>
      </c>
      <c r="K2008">
        <v>3222044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0</v>
      </c>
      <c r="G2009">
        <v>0</v>
      </c>
      <c r="H2009">
        <v>0</v>
      </c>
      <c r="I2009">
        <v>0</v>
      </c>
      <c r="J2009">
        <v>817856481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0</v>
      </c>
      <c r="G2010">
        <v>0</v>
      </c>
      <c r="H2010">
        <v>9879051</v>
      </c>
      <c r="I2010">
        <v>9345677</v>
      </c>
      <c r="J2010">
        <v>9545673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0</v>
      </c>
      <c r="G2011">
        <v>0</v>
      </c>
      <c r="H2011">
        <v>51676107</v>
      </c>
      <c r="I2011">
        <v>40975334</v>
      </c>
      <c r="J2011">
        <v>4058371</v>
      </c>
      <c r="K2011">
        <v>30544351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0</v>
      </c>
      <c r="G2012">
        <v>0</v>
      </c>
      <c r="H2012">
        <v>14870684</v>
      </c>
      <c r="I2012">
        <v>11719937</v>
      </c>
      <c r="J2012">
        <v>6433917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0</v>
      </c>
      <c r="G2013">
        <v>0</v>
      </c>
      <c r="H2013">
        <v>16721314</v>
      </c>
      <c r="I2013">
        <v>3547703</v>
      </c>
      <c r="J2013">
        <v>1460295</v>
      </c>
      <c r="K2013">
        <v>1086921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0</v>
      </c>
      <c r="G2014">
        <v>54767673</v>
      </c>
      <c r="H2014">
        <v>278177206</v>
      </c>
      <c r="I2014">
        <v>450684904</v>
      </c>
      <c r="J2014">
        <v>328112706</v>
      </c>
      <c r="K2014">
        <v>154600926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0</v>
      </c>
      <c r="G2015">
        <v>0</v>
      </c>
      <c r="H2015">
        <v>4983139</v>
      </c>
      <c r="I2015">
        <v>3296687</v>
      </c>
      <c r="J2015">
        <v>6374352</v>
      </c>
      <c r="K2015">
        <v>6419656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0</v>
      </c>
      <c r="G2016">
        <v>0</v>
      </c>
      <c r="H2016">
        <v>17792747</v>
      </c>
      <c r="I2016">
        <v>19417708</v>
      </c>
      <c r="J2016">
        <v>46075776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0</v>
      </c>
      <c r="G2017">
        <v>0</v>
      </c>
      <c r="H2017">
        <v>0</v>
      </c>
      <c r="I2017">
        <v>0</v>
      </c>
      <c r="J2017">
        <v>1851423</v>
      </c>
      <c r="K2017">
        <v>1037185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68115</v>
      </c>
      <c r="G2018">
        <v>81450</v>
      </c>
      <c r="H2018">
        <v>0</v>
      </c>
      <c r="I2018">
        <v>547409</v>
      </c>
      <c r="J2018">
        <v>1361860</v>
      </c>
      <c r="K2018">
        <v>654486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0</v>
      </c>
      <c r="G2019">
        <v>0</v>
      </c>
      <c r="H2019">
        <v>34210924</v>
      </c>
      <c r="I2019">
        <v>37138448</v>
      </c>
      <c r="J2019">
        <v>97791200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0</v>
      </c>
      <c r="G2020">
        <v>75812</v>
      </c>
      <c r="H2020">
        <v>3036153</v>
      </c>
      <c r="I2020">
        <v>599322</v>
      </c>
      <c r="J2020">
        <v>259410</v>
      </c>
      <c r="K2020">
        <v>2606575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0</v>
      </c>
      <c r="G2021">
        <v>0</v>
      </c>
      <c r="H2021">
        <v>10874998</v>
      </c>
      <c r="I2021">
        <v>3995144</v>
      </c>
      <c r="J2021">
        <v>2027870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0</v>
      </c>
      <c r="G2022">
        <v>0</v>
      </c>
      <c r="H2022">
        <v>19875946</v>
      </c>
      <c r="I2022">
        <v>19576043</v>
      </c>
      <c r="J2022">
        <v>44311195</v>
      </c>
      <c r="K2022">
        <v>8726682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0</v>
      </c>
      <c r="G2023">
        <v>0</v>
      </c>
      <c r="H2023">
        <v>227180960</v>
      </c>
      <c r="I2023">
        <v>144646079</v>
      </c>
      <c r="J2023">
        <v>95440259</v>
      </c>
      <c r="K2023">
        <v>127920893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0</v>
      </c>
      <c r="G2024">
        <v>0</v>
      </c>
      <c r="H2024">
        <v>10907847</v>
      </c>
      <c r="I2024">
        <v>7717907</v>
      </c>
      <c r="J2024">
        <v>9233862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0</v>
      </c>
      <c r="G2025">
        <v>3139513</v>
      </c>
      <c r="H2025">
        <v>308334663</v>
      </c>
      <c r="I2025">
        <v>393285004</v>
      </c>
      <c r="J2025">
        <v>545843314</v>
      </c>
      <c r="K2025">
        <v>320956202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0</v>
      </c>
      <c r="G2026">
        <v>0</v>
      </c>
      <c r="H2026">
        <v>1094263</v>
      </c>
      <c r="I2026">
        <v>691726</v>
      </c>
      <c r="J2026">
        <v>3679315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0</v>
      </c>
      <c r="G2027">
        <v>0</v>
      </c>
      <c r="H2027">
        <v>29808</v>
      </c>
      <c r="I2027">
        <v>0</v>
      </c>
      <c r="J2027">
        <v>45660</v>
      </c>
      <c r="K2027">
        <v>209836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0</v>
      </c>
      <c r="G2028">
        <v>0</v>
      </c>
      <c r="H2028">
        <v>71502285</v>
      </c>
      <c r="I2028">
        <v>21133362</v>
      </c>
      <c r="J2028">
        <v>24600344</v>
      </c>
      <c r="K2028">
        <v>37277312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0</v>
      </c>
      <c r="G2029">
        <v>0</v>
      </c>
      <c r="H2029">
        <v>11081471</v>
      </c>
      <c r="I2029">
        <v>18952048</v>
      </c>
      <c r="J2029">
        <v>19307777</v>
      </c>
      <c r="K2029">
        <v>39507710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41918</v>
      </c>
      <c r="G2030">
        <v>12450</v>
      </c>
      <c r="H2030">
        <v>75525</v>
      </c>
      <c r="I2030">
        <v>257232</v>
      </c>
      <c r="J2030">
        <v>1773362</v>
      </c>
      <c r="K2030">
        <v>0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0</v>
      </c>
      <c r="G2031">
        <v>0</v>
      </c>
      <c r="H2031">
        <v>811173293</v>
      </c>
      <c r="I2031">
        <v>971526205</v>
      </c>
      <c r="J2031">
        <v>933462140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0</v>
      </c>
      <c r="G2032">
        <v>0</v>
      </c>
      <c r="H2032">
        <v>6446104</v>
      </c>
      <c r="I2032">
        <v>6316625</v>
      </c>
      <c r="J2032">
        <v>12758802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0</v>
      </c>
      <c r="G2033">
        <v>0</v>
      </c>
      <c r="H2033">
        <v>328290</v>
      </c>
      <c r="I2033">
        <v>57527</v>
      </c>
      <c r="J2033">
        <v>805407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0</v>
      </c>
      <c r="G2034">
        <v>0</v>
      </c>
      <c r="H2034">
        <v>39192130</v>
      </c>
      <c r="I2034">
        <v>56409645</v>
      </c>
      <c r="J2034">
        <v>16992904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0</v>
      </c>
      <c r="G2035">
        <v>0</v>
      </c>
      <c r="H2035">
        <v>3974859</v>
      </c>
      <c r="I2035">
        <v>2844640</v>
      </c>
      <c r="J2035">
        <v>1753833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0</v>
      </c>
      <c r="G2036">
        <v>0</v>
      </c>
      <c r="H2036">
        <v>34742121</v>
      </c>
      <c r="I2036">
        <v>16587930</v>
      </c>
      <c r="J2036">
        <v>16031060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0</v>
      </c>
      <c r="G2037">
        <v>0</v>
      </c>
      <c r="H2037">
        <v>55886356</v>
      </c>
      <c r="I2037">
        <v>79961299</v>
      </c>
      <c r="J2037">
        <v>5071211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0</v>
      </c>
      <c r="G2038">
        <v>0</v>
      </c>
      <c r="H2038">
        <v>30308356</v>
      </c>
      <c r="I2038">
        <v>28740504</v>
      </c>
      <c r="J2038">
        <v>29377723</v>
      </c>
      <c r="K2038">
        <v>16167709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0</v>
      </c>
      <c r="G2039">
        <v>0</v>
      </c>
      <c r="H2039">
        <v>96928367</v>
      </c>
      <c r="I2039">
        <v>34526601</v>
      </c>
      <c r="J2039">
        <v>64448614</v>
      </c>
      <c r="K2039">
        <v>25403321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0</v>
      </c>
      <c r="G2040">
        <v>0</v>
      </c>
      <c r="H2040">
        <v>161520826</v>
      </c>
      <c r="I2040">
        <v>57592206</v>
      </c>
      <c r="J2040">
        <v>37309570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0</v>
      </c>
      <c r="G2041">
        <v>0</v>
      </c>
      <c r="H2041">
        <v>18243164</v>
      </c>
      <c r="I2041">
        <v>26136653</v>
      </c>
      <c r="J2041">
        <v>35820628</v>
      </c>
      <c r="K2041">
        <v>14317393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0</v>
      </c>
      <c r="G2042">
        <v>0</v>
      </c>
      <c r="H2042">
        <v>243763918</v>
      </c>
      <c r="I2042">
        <v>123358422</v>
      </c>
      <c r="J2042">
        <v>62023150</v>
      </c>
      <c r="K2042">
        <v>40114539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0</v>
      </c>
      <c r="G2043">
        <v>0</v>
      </c>
      <c r="H2043">
        <v>392029</v>
      </c>
      <c r="I2043">
        <v>0</v>
      </c>
      <c r="J2043">
        <v>319519</v>
      </c>
      <c r="K2043">
        <v>84932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0</v>
      </c>
      <c r="G2044">
        <v>0</v>
      </c>
      <c r="H2044">
        <v>395944456</v>
      </c>
      <c r="I2044">
        <v>359116079</v>
      </c>
      <c r="J2044">
        <v>281536085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0</v>
      </c>
      <c r="G2045">
        <v>0</v>
      </c>
      <c r="H2045">
        <v>33638332</v>
      </c>
      <c r="I2045">
        <v>83349091</v>
      </c>
      <c r="J2045">
        <v>71499891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0</v>
      </c>
      <c r="G2046">
        <v>0</v>
      </c>
      <c r="H2046">
        <v>1539004</v>
      </c>
      <c r="I2046">
        <v>463161</v>
      </c>
      <c r="J2046">
        <v>1330776</v>
      </c>
      <c r="K2046">
        <v>925446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0</v>
      </c>
      <c r="G2047">
        <v>0</v>
      </c>
      <c r="H2047">
        <v>2831384</v>
      </c>
      <c r="I2047">
        <v>7254934</v>
      </c>
      <c r="J2047">
        <v>1135687</v>
      </c>
      <c r="K2047">
        <v>816839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0</v>
      </c>
      <c r="G2048">
        <v>0</v>
      </c>
      <c r="H2048">
        <v>69475362</v>
      </c>
      <c r="I2048">
        <v>42830138</v>
      </c>
      <c r="J2048">
        <v>65036798</v>
      </c>
      <c r="K2048">
        <v>32938185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0</v>
      </c>
      <c r="G2049">
        <v>0</v>
      </c>
      <c r="H2049">
        <v>250891</v>
      </c>
      <c r="I2049">
        <v>15950341</v>
      </c>
      <c r="J2049">
        <v>25277797</v>
      </c>
      <c r="K2049">
        <v>5346828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0</v>
      </c>
      <c r="G2050">
        <v>0</v>
      </c>
      <c r="H2050">
        <v>735397</v>
      </c>
      <c r="I2050">
        <v>615728</v>
      </c>
      <c r="J2050">
        <v>1584815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0</v>
      </c>
      <c r="G2051">
        <v>0</v>
      </c>
      <c r="H2051">
        <v>45015361</v>
      </c>
      <c r="I2051">
        <v>66446052</v>
      </c>
      <c r="J2051">
        <v>73106266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0</v>
      </c>
      <c r="G2052">
        <v>0</v>
      </c>
      <c r="H2052">
        <v>27258427</v>
      </c>
      <c r="I2052">
        <v>23664056</v>
      </c>
      <c r="J2052">
        <v>32471087</v>
      </c>
      <c r="K2052">
        <v>18825607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0</v>
      </c>
      <c r="G2053">
        <v>0</v>
      </c>
      <c r="H2053">
        <v>0</v>
      </c>
      <c r="I2053">
        <v>0</v>
      </c>
      <c r="J2053">
        <v>3971966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0</v>
      </c>
      <c r="G2054">
        <v>0</v>
      </c>
      <c r="H2054">
        <v>75066654</v>
      </c>
      <c r="I2054">
        <v>114824379</v>
      </c>
      <c r="J2054">
        <v>72399384</v>
      </c>
      <c r="K2054">
        <v>54229047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1560984</v>
      </c>
      <c r="G2055">
        <v>1116377</v>
      </c>
      <c r="H2055">
        <v>71015891</v>
      </c>
      <c r="I2055">
        <v>40000195</v>
      </c>
      <c r="J2055">
        <v>18149491</v>
      </c>
      <c r="K2055">
        <v>13039983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0</v>
      </c>
      <c r="G2057">
        <v>0</v>
      </c>
      <c r="H2057">
        <v>37233917</v>
      </c>
      <c r="I2057">
        <v>14555730</v>
      </c>
      <c r="J2057">
        <v>20423700</v>
      </c>
      <c r="K2057">
        <v>41920664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0</v>
      </c>
      <c r="G2058">
        <v>0</v>
      </c>
      <c r="H2058">
        <v>15492147</v>
      </c>
      <c r="I2058">
        <v>13587967</v>
      </c>
      <c r="J2058">
        <v>10776406</v>
      </c>
      <c r="K2058">
        <v>6225585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67684</v>
      </c>
      <c r="G2059">
        <v>42719</v>
      </c>
      <c r="H2059">
        <v>626514</v>
      </c>
      <c r="I2059">
        <v>923197</v>
      </c>
      <c r="J2059">
        <v>1055439</v>
      </c>
      <c r="K2059">
        <v>1143062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0</v>
      </c>
      <c r="G2060">
        <v>0</v>
      </c>
      <c r="H2060">
        <v>8236236</v>
      </c>
      <c r="I2060">
        <v>10768928</v>
      </c>
      <c r="J2060">
        <v>10602616</v>
      </c>
      <c r="K2060">
        <v>25893147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3172038</v>
      </c>
      <c r="G2061">
        <v>2187879</v>
      </c>
      <c r="H2061">
        <v>1655401</v>
      </c>
      <c r="I2061">
        <v>560241</v>
      </c>
      <c r="J2061">
        <v>526280</v>
      </c>
      <c r="K2061">
        <v>499728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0</v>
      </c>
      <c r="G2062">
        <v>0</v>
      </c>
      <c r="H2062">
        <v>430636411</v>
      </c>
      <c r="I2062">
        <v>383535026</v>
      </c>
      <c r="J2062">
        <v>189312890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0</v>
      </c>
      <c r="G2063">
        <v>0</v>
      </c>
      <c r="H2063">
        <v>45114275</v>
      </c>
      <c r="I2063">
        <v>24886517</v>
      </c>
      <c r="J2063">
        <v>39200978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0</v>
      </c>
      <c r="G2064">
        <v>0</v>
      </c>
      <c r="H2064">
        <v>10165549</v>
      </c>
      <c r="I2064">
        <v>15684377</v>
      </c>
      <c r="J2064">
        <v>12800912</v>
      </c>
      <c r="K2064">
        <v>590593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0</v>
      </c>
      <c r="G2065">
        <v>0</v>
      </c>
      <c r="H2065">
        <v>1825660230</v>
      </c>
      <c r="I2065">
        <v>456288975</v>
      </c>
      <c r="J2065">
        <v>602816731</v>
      </c>
      <c r="K2065">
        <v>276266442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0</v>
      </c>
      <c r="G2066">
        <v>0</v>
      </c>
      <c r="H2066">
        <v>59574318</v>
      </c>
      <c r="I2066">
        <v>55515581</v>
      </c>
      <c r="J2066">
        <v>49567883</v>
      </c>
      <c r="K2066">
        <v>27713399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0</v>
      </c>
      <c r="G2067">
        <v>0</v>
      </c>
      <c r="H2067">
        <v>506811</v>
      </c>
      <c r="I2067">
        <v>814736</v>
      </c>
      <c r="J2067">
        <v>310335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0</v>
      </c>
      <c r="G2068">
        <v>0</v>
      </c>
      <c r="H2068">
        <v>8507460</v>
      </c>
      <c r="I2068">
        <v>6288874</v>
      </c>
      <c r="J2068">
        <v>2944820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0</v>
      </c>
      <c r="G2069">
        <v>0</v>
      </c>
      <c r="H2069">
        <v>1623458</v>
      </c>
      <c r="I2069">
        <v>884312</v>
      </c>
      <c r="J2069">
        <v>5249005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0</v>
      </c>
      <c r="G2070">
        <v>0</v>
      </c>
      <c r="H2070">
        <v>5736614</v>
      </c>
      <c r="I2070">
        <v>402206</v>
      </c>
      <c r="J2070">
        <v>623699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0</v>
      </c>
      <c r="G2071">
        <v>0</v>
      </c>
      <c r="H2071">
        <v>13694365</v>
      </c>
      <c r="I2071">
        <v>4614018</v>
      </c>
      <c r="J2071">
        <v>2621078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0</v>
      </c>
      <c r="G2072">
        <v>0</v>
      </c>
      <c r="H2072">
        <v>52540690</v>
      </c>
      <c r="I2072">
        <v>52117875</v>
      </c>
      <c r="J2072">
        <v>9419724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0</v>
      </c>
      <c r="G2073">
        <v>0</v>
      </c>
      <c r="H2073">
        <v>1385976</v>
      </c>
      <c r="I2073">
        <v>1170538</v>
      </c>
      <c r="J2073">
        <v>669235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0</v>
      </c>
      <c r="G2074">
        <v>0</v>
      </c>
      <c r="H2074">
        <v>3242676</v>
      </c>
      <c r="I2074">
        <v>2092033</v>
      </c>
      <c r="J2074">
        <v>5903997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0</v>
      </c>
      <c r="G2075">
        <v>0</v>
      </c>
      <c r="H2075">
        <v>4096127</v>
      </c>
      <c r="I2075">
        <v>3440662</v>
      </c>
      <c r="J2075">
        <v>4372384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0</v>
      </c>
      <c r="G2076">
        <v>0</v>
      </c>
      <c r="H2076">
        <v>1500297</v>
      </c>
      <c r="I2076">
        <v>4198318</v>
      </c>
      <c r="J2076">
        <v>4015092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32596</v>
      </c>
      <c r="G2077">
        <v>0</v>
      </c>
      <c r="H2077">
        <v>19924495</v>
      </c>
      <c r="I2077">
        <v>9776346</v>
      </c>
      <c r="J2077">
        <v>32278390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0</v>
      </c>
      <c r="G2078">
        <v>0</v>
      </c>
      <c r="H2078">
        <v>112560942</v>
      </c>
      <c r="I2078">
        <v>94718617</v>
      </c>
      <c r="J2078">
        <v>26508285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0</v>
      </c>
      <c r="G2079">
        <v>0</v>
      </c>
      <c r="H2079">
        <v>58992221</v>
      </c>
      <c r="I2079">
        <v>18888160</v>
      </c>
      <c r="J2079">
        <v>19290219</v>
      </c>
      <c r="K2079">
        <v>19416741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0</v>
      </c>
      <c r="G2080">
        <v>0</v>
      </c>
      <c r="H2080">
        <v>3199634</v>
      </c>
      <c r="I2080">
        <v>2799605</v>
      </c>
      <c r="J2080">
        <v>320285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0</v>
      </c>
      <c r="G2081">
        <v>0</v>
      </c>
      <c r="H2081">
        <v>48798183</v>
      </c>
      <c r="I2081">
        <v>54226163</v>
      </c>
      <c r="J2081">
        <v>23208503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0</v>
      </c>
      <c r="G2082">
        <v>0</v>
      </c>
      <c r="H2082">
        <v>17493529</v>
      </c>
      <c r="I2082">
        <v>13780040</v>
      </c>
      <c r="J2082">
        <v>13741364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0</v>
      </c>
      <c r="G2083">
        <v>0</v>
      </c>
      <c r="H2083">
        <v>18552759</v>
      </c>
      <c r="I2083">
        <v>10121837</v>
      </c>
      <c r="J2083">
        <v>15178303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0</v>
      </c>
      <c r="G2084">
        <v>0</v>
      </c>
      <c r="H2084">
        <v>185213098</v>
      </c>
      <c r="I2084">
        <v>139957167</v>
      </c>
      <c r="J2084">
        <v>106686294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0</v>
      </c>
      <c r="G2085">
        <v>0</v>
      </c>
      <c r="H2085">
        <v>922466</v>
      </c>
      <c r="I2085">
        <v>407340</v>
      </c>
      <c r="J2085">
        <v>478800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0</v>
      </c>
      <c r="G2086">
        <v>0</v>
      </c>
      <c r="H2086">
        <v>688525</v>
      </c>
      <c r="I2086">
        <v>1131693</v>
      </c>
      <c r="J2086">
        <v>638526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0</v>
      </c>
      <c r="G2087">
        <v>0</v>
      </c>
      <c r="H2087">
        <v>639754</v>
      </c>
      <c r="I2087">
        <v>326385</v>
      </c>
      <c r="J2087">
        <v>170574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4944036</v>
      </c>
      <c r="G2088">
        <v>4739100</v>
      </c>
      <c r="H2088">
        <v>5206479</v>
      </c>
      <c r="I2088">
        <v>4577400</v>
      </c>
      <c r="J2088">
        <v>3315572</v>
      </c>
      <c r="K2088">
        <v>4055871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0</v>
      </c>
      <c r="G2089">
        <v>772193</v>
      </c>
      <c r="H2089">
        <v>41475747</v>
      </c>
      <c r="I2089">
        <v>54400504</v>
      </c>
      <c r="J2089">
        <v>54973232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0</v>
      </c>
      <c r="G2090">
        <v>0</v>
      </c>
      <c r="H2090">
        <v>12417799</v>
      </c>
      <c r="I2090">
        <v>13747562</v>
      </c>
      <c r="J2090">
        <v>10426065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0</v>
      </c>
      <c r="G2091">
        <v>0</v>
      </c>
      <c r="H2091">
        <v>0</v>
      </c>
      <c r="I2091">
        <v>0</v>
      </c>
      <c r="J2091">
        <v>1074236859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0</v>
      </c>
      <c r="G2092">
        <v>0</v>
      </c>
      <c r="H2092">
        <v>0</v>
      </c>
      <c r="I2092">
        <v>5200</v>
      </c>
      <c r="J2092">
        <v>29893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0</v>
      </c>
      <c r="G2093">
        <v>855413</v>
      </c>
      <c r="H2093">
        <v>13098670</v>
      </c>
      <c r="I2093">
        <v>9861114</v>
      </c>
      <c r="J2093">
        <v>6628521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0</v>
      </c>
      <c r="G2094">
        <v>0</v>
      </c>
      <c r="H2094">
        <v>93230759</v>
      </c>
      <c r="I2094">
        <v>89191808</v>
      </c>
      <c r="J2094">
        <v>64697254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0</v>
      </c>
      <c r="G2095">
        <v>0</v>
      </c>
      <c r="H2095">
        <v>9337499</v>
      </c>
      <c r="I2095">
        <v>4516661</v>
      </c>
      <c r="J2095">
        <v>5375979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0</v>
      </c>
      <c r="G2096">
        <v>0</v>
      </c>
      <c r="H2096">
        <v>31751571</v>
      </c>
      <c r="I2096">
        <v>13650089</v>
      </c>
      <c r="J2096">
        <v>2665110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128364</v>
      </c>
      <c r="G2097">
        <v>46068</v>
      </c>
      <c r="H2097">
        <v>704796</v>
      </c>
      <c r="I2097">
        <v>352293</v>
      </c>
      <c r="J2097">
        <v>1006161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0</v>
      </c>
      <c r="G2098">
        <v>0</v>
      </c>
      <c r="H2098">
        <v>27276740</v>
      </c>
      <c r="I2098">
        <v>47705317</v>
      </c>
      <c r="J2098">
        <v>34627616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0</v>
      </c>
      <c r="G2099">
        <v>0</v>
      </c>
      <c r="H2099">
        <v>1010800</v>
      </c>
      <c r="I2099">
        <v>113000</v>
      </c>
      <c r="J2099">
        <v>0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0</v>
      </c>
      <c r="G2100">
        <v>0</v>
      </c>
      <c r="H2100">
        <v>379055093</v>
      </c>
      <c r="I2100">
        <v>383025084</v>
      </c>
      <c r="J2100">
        <v>371076299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0</v>
      </c>
      <c r="G2101">
        <v>0</v>
      </c>
      <c r="H2101">
        <v>490195</v>
      </c>
      <c r="I2101">
        <v>576320</v>
      </c>
      <c r="J2101">
        <v>3270121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0</v>
      </c>
      <c r="G2102">
        <v>0</v>
      </c>
      <c r="H2102">
        <v>117264</v>
      </c>
      <c r="I2102">
        <v>84691</v>
      </c>
      <c r="J2102">
        <v>94965</v>
      </c>
      <c r="K2102">
        <v>61179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0</v>
      </c>
      <c r="G2103">
        <v>0</v>
      </c>
      <c r="H2103">
        <v>51456650</v>
      </c>
      <c r="I2103">
        <v>16251974</v>
      </c>
      <c r="J2103">
        <v>2866250</v>
      </c>
      <c r="K2103">
        <v>6624553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0</v>
      </c>
      <c r="G2104">
        <v>0</v>
      </c>
      <c r="H2104">
        <v>2231400</v>
      </c>
      <c r="I2104">
        <v>875729</v>
      </c>
      <c r="J2104">
        <v>984331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2015638</v>
      </c>
      <c r="G2105">
        <v>0</v>
      </c>
      <c r="H2105">
        <v>18099291</v>
      </c>
      <c r="I2105">
        <v>16483629</v>
      </c>
      <c r="J2105">
        <v>13806361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250000</v>
      </c>
      <c r="G2106">
        <v>0</v>
      </c>
      <c r="H2106">
        <v>27293473</v>
      </c>
      <c r="I2106">
        <v>16732248</v>
      </c>
      <c r="J2106">
        <v>50499272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0</v>
      </c>
      <c r="G2107">
        <v>0</v>
      </c>
      <c r="H2107">
        <v>671221</v>
      </c>
      <c r="I2107">
        <v>261099</v>
      </c>
      <c r="J2107">
        <v>205638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29714</v>
      </c>
      <c r="G2108">
        <v>0</v>
      </c>
      <c r="H2108">
        <v>990914</v>
      </c>
      <c r="I2108">
        <v>1285878</v>
      </c>
      <c r="J2108">
        <v>1337224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244022</v>
      </c>
      <c r="G2109">
        <v>220187</v>
      </c>
      <c r="H2109">
        <v>1709958</v>
      </c>
      <c r="I2109">
        <v>1371710</v>
      </c>
      <c r="J2109">
        <v>1229091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0</v>
      </c>
      <c r="G2110">
        <v>0</v>
      </c>
      <c r="H2110">
        <v>48787530</v>
      </c>
      <c r="I2110">
        <v>13253723</v>
      </c>
      <c r="J2110">
        <v>7509754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99939000</v>
      </c>
      <c r="I2111">
        <v>103705000</v>
      </c>
      <c r="J2111">
        <v>282209000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0</v>
      </c>
      <c r="G2112">
        <v>0</v>
      </c>
      <c r="H2112">
        <v>1980871</v>
      </c>
      <c r="I2112">
        <v>1216772</v>
      </c>
      <c r="J2112">
        <v>2047853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0</v>
      </c>
      <c r="G2113">
        <v>0</v>
      </c>
      <c r="H2113">
        <v>1258261</v>
      </c>
      <c r="I2113">
        <v>672475</v>
      </c>
      <c r="J2113">
        <v>86428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0</v>
      </c>
      <c r="G2114">
        <v>0</v>
      </c>
      <c r="H2114">
        <v>27419308</v>
      </c>
      <c r="I2114">
        <v>30769063</v>
      </c>
      <c r="J2114">
        <v>20084049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0</v>
      </c>
      <c r="G2115">
        <v>0</v>
      </c>
      <c r="H2115">
        <v>241498401</v>
      </c>
      <c r="I2115">
        <v>227084856</v>
      </c>
      <c r="J2115">
        <v>213715208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156670</v>
      </c>
      <c r="G2116">
        <v>382376</v>
      </c>
      <c r="H2116">
        <v>4472558</v>
      </c>
      <c r="I2116">
        <v>4739694</v>
      </c>
      <c r="J2116">
        <v>23347842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0</v>
      </c>
      <c r="G2117">
        <v>0</v>
      </c>
      <c r="H2117">
        <v>2832427</v>
      </c>
      <c r="I2117">
        <v>4542309</v>
      </c>
      <c r="J2117">
        <v>4121124</v>
      </c>
      <c r="K2117">
        <v>2333561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0</v>
      </c>
      <c r="G2118">
        <v>0</v>
      </c>
      <c r="H2118">
        <v>104018803</v>
      </c>
      <c r="I2118">
        <v>121226827</v>
      </c>
      <c r="J2118">
        <v>101051190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0</v>
      </c>
      <c r="G2119">
        <v>0</v>
      </c>
      <c r="H2119">
        <v>5519525</v>
      </c>
      <c r="I2119">
        <v>9602716</v>
      </c>
      <c r="J2119">
        <v>3470091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0</v>
      </c>
      <c r="G2120">
        <v>0</v>
      </c>
      <c r="H2120">
        <v>206079</v>
      </c>
      <c r="I2120">
        <v>7085316</v>
      </c>
      <c r="J2120">
        <v>2285208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0</v>
      </c>
      <c r="G2121">
        <v>0</v>
      </c>
      <c r="H2121">
        <v>1173010</v>
      </c>
      <c r="I2121">
        <v>1594269</v>
      </c>
      <c r="J2121">
        <v>2011498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0</v>
      </c>
      <c r="G2122">
        <v>0</v>
      </c>
      <c r="H2122">
        <v>8004700</v>
      </c>
      <c r="I2122">
        <v>4299135</v>
      </c>
      <c r="J2122">
        <v>1701559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145579</v>
      </c>
      <c r="G2123">
        <v>105139</v>
      </c>
      <c r="H2123">
        <v>29610613</v>
      </c>
      <c r="I2123">
        <v>9289615</v>
      </c>
      <c r="J2123">
        <v>7927022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0</v>
      </c>
      <c r="G2124">
        <v>0</v>
      </c>
      <c r="H2124">
        <v>14918826</v>
      </c>
      <c r="I2124">
        <v>6595043</v>
      </c>
      <c r="J2124">
        <v>4038156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0</v>
      </c>
      <c r="G2125">
        <v>0</v>
      </c>
      <c r="H2125">
        <v>160062</v>
      </c>
      <c r="I2125">
        <v>195176</v>
      </c>
      <c r="J2125">
        <v>182832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0</v>
      </c>
      <c r="G2126">
        <v>0</v>
      </c>
      <c r="H2126">
        <v>7870730</v>
      </c>
      <c r="I2126">
        <v>1147491</v>
      </c>
      <c r="J2126">
        <v>1692464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0</v>
      </c>
      <c r="G2127">
        <v>0</v>
      </c>
      <c r="H2127">
        <v>1434490</v>
      </c>
      <c r="I2127">
        <v>9026812</v>
      </c>
      <c r="J2127">
        <v>2895159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0</v>
      </c>
      <c r="G2128">
        <v>0</v>
      </c>
      <c r="H2128">
        <v>6019309</v>
      </c>
      <c r="I2128">
        <v>458098</v>
      </c>
      <c r="J2128">
        <v>230902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0</v>
      </c>
      <c r="G2129">
        <v>0</v>
      </c>
      <c r="H2129">
        <v>3393571</v>
      </c>
      <c r="I2129">
        <v>1972328</v>
      </c>
      <c r="J2129">
        <v>1734164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0</v>
      </c>
      <c r="G2130">
        <v>0</v>
      </c>
      <c r="H2130">
        <v>4280796</v>
      </c>
      <c r="I2130">
        <v>5501240</v>
      </c>
      <c r="J2130">
        <v>477540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0</v>
      </c>
      <c r="G2131">
        <v>0</v>
      </c>
      <c r="H2131">
        <v>8793892</v>
      </c>
      <c r="I2131">
        <v>6569011</v>
      </c>
      <c r="J2131">
        <v>14726059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0</v>
      </c>
      <c r="G2132">
        <v>0</v>
      </c>
      <c r="H2132">
        <v>42806813</v>
      </c>
      <c r="I2132">
        <v>35402991</v>
      </c>
      <c r="J2132">
        <v>67310089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248913</v>
      </c>
      <c r="G2133">
        <v>1937</v>
      </c>
      <c r="H2133">
        <v>1566216305</v>
      </c>
      <c r="I2133">
        <v>1218947317</v>
      </c>
      <c r="J2133">
        <v>998010642</v>
      </c>
      <c r="K2133">
        <v>811623965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0</v>
      </c>
      <c r="G2134">
        <v>0</v>
      </c>
      <c r="H2134">
        <v>2462418</v>
      </c>
      <c r="I2134">
        <v>7934511</v>
      </c>
      <c r="J2134">
        <v>13721503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0</v>
      </c>
      <c r="G2135">
        <v>0</v>
      </c>
      <c r="H2135">
        <v>10096376</v>
      </c>
      <c r="I2135">
        <v>16439723</v>
      </c>
      <c r="J2135">
        <v>33099644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0</v>
      </c>
      <c r="G2136">
        <v>0</v>
      </c>
      <c r="H2136">
        <v>274235</v>
      </c>
      <c r="I2136">
        <v>470081</v>
      </c>
      <c r="J2136">
        <v>23915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0</v>
      </c>
      <c r="G2137">
        <v>0</v>
      </c>
      <c r="H2137">
        <v>24806552</v>
      </c>
      <c r="I2137">
        <v>34076903</v>
      </c>
      <c r="J2137">
        <v>22359504</v>
      </c>
      <c r="K2137">
        <v>8771661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0</v>
      </c>
      <c r="G2138">
        <v>0</v>
      </c>
      <c r="H2138">
        <v>82124</v>
      </c>
      <c r="I2138">
        <v>10000</v>
      </c>
      <c r="J2138">
        <v>0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0</v>
      </c>
      <c r="G2139">
        <v>0</v>
      </c>
      <c r="H2139">
        <v>48288356</v>
      </c>
      <c r="I2139">
        <v>35001218</v>
      </c>
      <c r="J2139">
        <v>28688871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0</v>
      </c>
      <c r="G2140">
        <v>2337811</v>
      </c>
      <c r="H2140">
        <v>2899286</v>
      </c>
      <c r="I2140">
        <v>5651740</v>
      </c>
      <c r="J2140">
        <v>4128867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0</v>
      </c>
      <c r="G2141">
        <v>0</v>
      </c>
      <c r="H2141">
        <v>16289412</v>
      </c>
      <c r="I2141">
        <v>31174821</v>
      </c>
      <c r="J2141">
        <v>28621219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7579289</v>
      </c>
      <c r="G2142">
        <v>12979139</v>
      </c>
      <c r="H2142">
        <v>45846178</v>
      </c>
      <c r="I2142">
        <v>33111974</v>
      </c>
      <c r="J2142">
        <v>40453103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0</v>
      </c>
      <c r="G2143">
        <v>0</v>
      </c>
      <c r="H2143">
        <v>2576004</v>
      </c>
      <c r="I2143">
        <v>2160967</v>
      </c>
      <c r="J2143">
        <v>1699513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0</v>
      </c>
      <c r="G2144">
        <v>0</v>
      </c>
      <c r="H2144">
        <v>910126232</v>
      </c>
      <c r="I2144">
        <v>1074484552</v>
      </c>
      <c r="J2144">
        <v>692988913</v>
      </c>
      <c r="K2144">
        <v>1107541694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19497000</v>
      </c>
      <c r="G2145">
        <v>32854000</v>
      </c>
      <c r="H2145">
        <v>6023732</v>
      </c>
      <c r="I2145">
        <v>12081304</v>
      </c>
      <c r="J2145">
        <v>383174417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0</v>
      </c>
      <c r="G2146">
        <v>0</v>
      </c>
      <c r="H2146">
        <v>106507234</v>
      </c>
      <c r="I2146">
        <v>224590356</v>
      </c>
      <c r="J2146">
        <v>3020868</v>
      </c>
      <c r="K2146">
        <v>22676940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1165757.0929</v>
      </c>
      <c r="H2147">
        <v>64254345.288800001</v>
      </c>
      <c r="I2147">
        <v>21764818.113200001</v>
      </c>
      <c r="J2147">
        <v>20295432.960000001</v>
      </c>
      <c r="K2147">
        <v>19873909.583999999</v>
      </c>
      <c r="L2147">
        <v>25124907.192000002</v>
      </c>
      <c r="M2147">
        <v>7587613.0719999997</v>
      </c>
      <c r="N2147">
        <v>2552078.9840000002</v>
      </c>
      <c r="O2147">
        <v>6206036.1660000002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8141592.0294000003</v>
      </c>
      <c r="H2148">
        <v>8585391.8036000002</v>
      </c>
      <c r="I2148">
        <v>5923379.7901999997</v>
      </c>
      <c r="J2148">
        <v>11676070.809599999</v>
      </c>
      <c r="K2148">
        <v>154599714.28799999</v>
      </c>
      <c r="L2148">
        <v>2782216.0520000001</v>
      </c>
      <c r="M2148">
        <v>161855.9228</v>
      </c>
      <c r="N2148">
        <v>5841421.6140000001</v>
      </c>
      <c r="O2148">
        <v>318746.25900000002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1091004.8987</v>
      </c>
      <c r="H2149">
        <v>89684871.799600005</v>
      </c>
      <c r="I2149">
        <v>192547032.7938</v>
      </c>
      <c r="J2149">
        <v>245987322.47040001</v>
      </c>
      <c r="K2149">
        <v>263265198.912</v>
      </c>
      <c r="L2149">
        <v>169156674.30199999</v>
      </c>
      <c r="M2149">
        <v>121378187.2264</v>
      </c>
      <c r="N2149">
        <v>90681519.406800002</v>
      </c>
      <c r="O2149">
        <v>65492000.283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0</v>
      </c>
      <c r="H2150">
        <v>10304881.754000001</v>
      </c>
      <c r="I2150">
        <v>13635164.895</v>
      </c>
      <c r="J2150">
        <v>12660307.8144</v>
      </c>
      <c r="K2150">
        <v>16759110.528000001</v>
      </c>
      <c r="L2150">
        <v>11325478.779999999</v>
      </c>
      <c r="M2150">
        <v>13268602.838400001</v>
      </c>
      <c r="N2150">
        <v>10659928.958000001</v>
      </c>
      <c r="O2150">
        <v>1408095.8714999999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690947.0773</v>
      </c>
      <c r="H2151">
        <v>19018438.998799998</v>
      </c>
      <c r="I2151">
        <v>25257937.229400001</v>
      </c>
      <c r="J2151">
        <v>61209470.668799996</v>
      </c>
      <c r="K2151">
        <v>91386391.967999995</v>
      </c>
      <c r="L2151">
        <v>119855907.402</v>
      </c>
      <c r="M2151">
        <v>211351248.75799999</v>
      </c>
      <c r="N2151">
        <v>100559550.48720001</v>
      </c>
      <c r="O2151">
        <v>163533453.53099999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0</v>
      </c>
      <c r="H2152">
        <v>3081789.1172000002</v>
      </c>
      <c r="I2152">
        <v>0</v>
      </c>
      <c r="J2152">
        <v>895846.9632</v>
      </c>
      <c r="K2152">
        <v>11710798.847999999</v>
      </c>
      <c r="L2152">
        <v>958000.89</v>
      </c>
      <c r="M2152">
        <v>40306.447999999997</v>
      </c>
      <c r="N2152">
        <v>1925421.6939999999</v>
      </c>
      <c r="O2152">
        <v>1778870.7734999999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0</v>
      </c>
      <c r="H2153">
        <v>9726398.2007999998</v>
      </c>
      <c r="I2153">
        <v>17988157.364999998</v>
      </c>
      <c r="J2153">
        <v>7084630.5791999996</v>
      </c>
      <c r="K2153">
        <v>14896370.736</v>
      </c>
      <c r="L2153">
        <v>3347355.55</v>
      </c>
      <c r="M2153">
        <v>11671867.0276</v>
      </c>
      <c r="N2153">
        <v>3876855.2843999998</v>
      </c>
      <c r="O2153">
        <v>5037302.13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0</v>
      </c>
      <c r="H2154">
        <v>21656496.217999998</v>
      </c>
      <c r="I2154">
        <v>24438441.164799999</v>
      </c>
      <c r="J2154">
        <v>38972290.867200002</v>
      </c>
      <c r="K2154">
        <v>35077694.976000004</v>
      </c>
      <c r="L2154">
        <v>38989040.398000002</v>
      </c>
      <c r="M2154">
        <v>49008393.954000004</v>
      </c>
      <c r="N2154">
        <v>54742595.423600003</v>
      </c>
      <c r="O2154">
        <v>60115921.814999998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4613.9062999999996</v>
      </c>
      <c r="H2155">
        <v>62597879.224399999</v>
      </c>
      <c r="I2155">
        <v>81946580.104399994</v>
      </c>
      <c r="J2155">
        <v>96809893.171200007</v>
      </c>
      <c r="K2155">
        <v>98145152.496000007</v>
      </c>
      <c r="L2155">
        <v>56662891.207999997</v>
      </c>
      <c r="M2155">
        <v>28185107.979600001</v>
      </c>
      <c r="N2155">
        <v>14715612.2512</v>
      </c>
      <c r="O2155">
        <v>41865620.092500001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1152845.6783</v>
      </c>
      <c r="H2156">
        <v>4116962.7451999998</v>
      </c>
      <c r="I2156">
        <v>5235636.1908</v>
      </c>
      <c r="J2156">
        <v>7202862.4896</v>
      </c>
      <c r="K2156">
        <v>3121516.5120000001</v>
      </c>
      <c r="L2156">
        <v>4057407.662</v>
      </c>
      <c r="M2156">
        <v>4975614.3528000005</v>
      </c>
      <c r="N2156">
        <v>6314675.3404000001</v>
      </c>
      <c r="O2156">
        <v>2740355.6535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26824311.370099999</v>
      </c>
      <c r="H2157">
        <v>250186633.4436</v>
      </c>
      <c r="I2157">
        <v>128939587.47939999</v>
      </c>
      <c r="J2157">
        <v>239328566.32319999</v>
      </c>
      <c r="K2157">
        <v>85054186.799999997</v>
      </c>
      <c r="L2157">
        <v>47806718.343999997</v>
      </c>
      <c r="M2157">
        <v>44289889.893600002</v>
      </c>
      <c r="N2157">
        <v>34083843.457999997</v>
      </c>
      <c r="O2157">
        <v>40191978.575999998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21843398.3994</v>
      </c>
      <c r="H2158">
        <v>71931624.765200004</v>
      </c>
      <c r="I2158">
        <v>317556997.70719999</v>
      </c>
      <c r="J2158">
        <v>208227337.72799999</v>
      </c>
      <c r="K2158">
        <v>83091151.296000004</v>
      </c>
      <c r="L2158">
        <v>348035400.48199999</v>
      </c>
      <c r="M2158">
        <v>133854929.884</v>
      </c>
      <c r="N2158">
        <v>255919301.1424</v>
      </c>
      <c r="O2158">
        <v>365047732.02899998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45000.495499999997</v>
      </c>
      <c r="H2159">
        <v>96790930.005600005</v>
      </c>
      <c r="I2159">
        <v>108236799.4646</v>
      </c>
      <c r="J2159">
        <v>101662633.728</v>
      </c>
      <c r="K2159">
        <v>35877502.368000001</v>
      </c>
      <c r="L2159">
        <v>33553279.760000002</v>
      </c>
      <c r="M2159">
        <v>41864528.534400001</v>
      </c>
      <c r="N2159">
        <v>56256757.664800003</v>
      </c>
      <c r="O2159">
        <v>47234.186999999998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1041819.1035</v>
      </c>
      <c r="H2160">
        <v>13607849.622400001</v>
      </c>
      <c r="I2160">
        <v>11043308.696599999</v>
      </c>
      <c r="J2160">
        <v>10052710.1952</v>
      </c>
      <c r="K2160">
        <v>11271426.624</v>
      </c>
      <c r="L2160">
        <v>14252961.800000001</v>
      </c>
      <c r="M2160">
        <v>15088345.791999999</v>
      </c>
      <c r="N2160">
        <v>14871829.1708</v>
      </c>
      <c r="O2160">
        <v>14181610.0305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338448.54739999998</v>
      </c>
      <c r="H2161">
        <v>5119397.2964000003</v>
      </c>
      <c r="I2161">
        <v>3757921.4508000002</v>
      </c>
      <c r="J2161">
        <v>4355587.7375999996</v>
      </c>
      <c r="K2161">
        <v>8574231.4560000002</v>
      </c>
      <c r="L2161">
        <v>20265792.162</v>
      </c>
      <c r="M2161">
        <v>8998811.8739999998</v>
      </c>
      <c r="N2161">
        <v>8750529.5164000001</v>
      </c>
      <c r="O2161">
        <v>8420902.7819999997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335227.03960000002</v>
      </c>
      <c r="H2162">
        <v>2561163.5836</v>
      </c>
      <c r="I2162">
        <v>3343091.0342000001</v>
      </c>
      <c r="J2162">
        <v>4629215.6928000003</v>
      </c>
      <c r="K2162">
        <v>6841394.9280000003</v>
      </c>
      <c r="L2162">
        <v>2798446.7280000001</v>
      </c>
      <c r="M2162">
        <v>3961287.6940000001</v>
      </c>
      <c r="N2162">
        <v>3391076.2592000002</v>
      </c>
      <c r="O2162">
        <v>4145565.4139999999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956121.15280000004</v>
      </c>
      <c r="H2163">
        <v>6652816.398</v>
      </c>
      <c r="I2163">
        <v>4762663.8037999999</v>
      </c>
      <c r="J2163">
        <v>3523922.5343999998</v>
      </c>
      <c r="K2163">
        <v>2154724.56</v>
      </c>
      <c r="L2163">
        <v>2700693.6880000001</v>
      </c>
      <c r="M2163">
        <v>3389436.4972000001</v>
      </c>
      <c r="N2163">
        <v>3920154.2044000002</v>
      </c>
      <c r="O2163">
        <v>3483191.2230000002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0</v>
      </c>
      <c r="H2164">
        <v>12584531.897600001</v>
      </c>
      <c r="I2164">
        <v>20770701.5922</v>
      </c>
      <c r="J2164">
        <v>13715393.126399999</v>
      </c>
      <c r="K2164">
        <v>11391671.232000001</v>
      </c>
      <c r="L2164">
        <v>9310369.068</v>
      </c>
      <c r="M2164">
        <v>8358300.4387999997</v>
      </c>
      <c r="N2164">
        <v>9711898.0307999998</v>
      </c>
      <c r="O2164">
        <v>8915720.1089999992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3569035.3058000002</v>
      </c>
      <c r="H2165">
        <v>700064.07279999997</v>
      </c>
      <c r="I2165">
        <v>1043139.8758</v>
      </c>
      <c r="J2165">
        <v>983761.6128</v>
      </c>
      <c r="K2165">
        <v>5202822.3839999996</v>
      </c>
      <c r="L2165">
        <v>1376005.554</v>
      </c>
      <c r="M2165">
        <v>2389206.1335999998</v>
      </c>
      <c r="N2165">
        <v>2348393.1660000002</v>
      </c>
      <c r="O2165">
        <v>2126227.7625000002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0</v>
      </c>
      <c r="H2166">
        <v>6040708.9047999997</v>
      </c>
      <c r="I2166">
        <v>6317841.7023999998</v>
      </c>
      <c r="J2166">
        <v>15737544.806399999</v>
      </c>
      <c r="K2166">
        <v>15526592.927999999</v>
      </c>
      <c r="L2166">
        <v>17771195.287999999</v>
      </c>
      <c r="M2166">
        <v>2107411.6076000002</v>
      </c>
      <c r="N2166">
        <v>2112465.4292000001</v>
      </c>
      <c r="O2166">
        <v>3651681.5550000002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0</v>
      </c>
      <c r="H2167">
        <v>14152318.6436</v>
      </c>
      <c r="I2167">
        <v>1510360.9657999999</v>
      </c>
      <c r="J2167">
        <v>11234986.5984</v>
      </c>
      <c r="K2167">
        <v>3336210.432</v>
      </c>
      <c r="L2167">
        <v>1302954.8840000001</v>
      </c>
      <c r="M2167">
        <v>15568111.1664</v>
      </c>
      <c r="N2167">
        <v>29197238.5264</v>
      </c>
      <c r="O2167">
        <v>33678312.862499997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65192.719799999999</v>
      </c>
      <c r="H2168">
        <v>18357637.32</v>
      </c>
      <c r="I2168">
        <v>19580267.590599999</v>
      </c>
      <c r="J2168">
        <v>23647867.392000001</v>
      </c>
      <c r="K2168">
        <v>27510013.440000001</v>
      </c>
      <c r="L2168">
        <v>22653426.18</v>
      </c>
      <c r="M2168">
        <v>21136684.405200001</v>
      </c>
      <c r="N2168">
        <v>17808484.1732</v>
      </c>
      <c r="O2168">
        <v>37995944.708999999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23863818.566399999</v>
      </c>
      <c r="H2169">
        <v>115519095.1028</v>
      </c>
      <c r="I2169">
        <v>96875075.672999993</v>
      </c>
      <c r="J2169">
        <v>931126374.91199994</v>
      </c>
      <c r="K2169">
        <v>821584750.89600003</v>
      </c>
      <c r="L2169">
        <v>839081576.71800005</v>
      </c>
      <c r="M2169">
        <v>941648191.06280005</v>
      </c>
      <c r="N2169">
        <v>1057464834.846</v>
      </c>
      <c r="O2169">
        <v>1889335925.3789999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2161016.0189</v>
      </c>
      <c r="H2170">
        <v>13834572.3388</v>
      </c>
      <c r="I2170">
        <v>10965048.4552</v>
      </c>
      <c r="J2170">
        <v>5886888.1919999998</v>
      </c>
      <c r="K2170">
        <v>5262925.2479999997</v>
      </c>
      <c r="L2170">
        <v>3942114.4840000002</v>
      </c>
      <c r="M2170">
        <v>4329220.5684000002</v>
      </c>
      <c r="N2170">
        <v>5406487.6796000004</v>
      </c>
      <c r="O2170">
        <v>4275096.2970000003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0</v>
      </c>
      <c r="H2171">
        <v>97894.274000000005</v>
      </c>
      <c r="I2171">
        <v>290.8</v>
      </c>
      <c r="J2171">
        <v>2520351117.6192002</v>
      </c>
      <c r="K2171">
        <v>2322117952.848</v>
      </c>
      <c r="L2171">
        <v>2384061884.5120001</v>
      </c>
      <c r="M2171">
        <v>2388574625.1848001</v>
      </c>
      <c r="N2171">
        <v>2108606907.1508</v>
      </c>
      <c r="O2171">
        <v>1733611146.4170001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0</v>
      </c>
      <c r="H2172">
        <v>124766201.0196</v>
      </c>
      <c r="I2172">
        <v>81427350.161400005</v>
      </c>
      <c r="J2172">
        <v>113559101.4912</v>
      </c>
      <c r="K2172">
        <v>101292489.21600001</v>
      </c>
      <c r="L2172">
        <v>98685801.214000002</v>
      </c>
      <c r="M2172">
        <v>96888429.013999999</v>
      </c>
      <c r="N2172">
        <v>72604010.172399998</v>
      </c>
      <c r="O2172">
        <v>61353613.552500002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374984.40409999999</v>
      </c>
      <c r="H2173">
        <v>13242157.000800001</v>
      </c>
      <c r="I2173">
        <v>9664717.4986000005</v>
      </c>
      <c r="J2173">
        <v>18147770.112</v>
      </c>
      <c r="K2173">
        <v>10869246.143999999</v>
      </c>
      <c r="L2173">
        <v>29694912.940000001</v>
      </c>
      <c r="M2173">
        <v>252703368.59560001</v>
      </c>
      <c r="N2173">
        <v>354699723.95200002</v>
      </c>
      <c r="O2173">
        <v>216119860.83450001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26433021.561000001</v>
      </c>
      <c r="H2174">
        <v>165522599.36759999</v>
      </c>
      <c r="I2174">
        <v>75781980.260199994</v>
      </c>
      <c r="J2174">
        <v>107093839.4112</v>
      </c>
      <c r="K2174">
        <v>67353685.775999993</v>
      </c>
      <c r="L2174">
        <v>26375356.392000001</v>
      </c>
      <c r="M2174">
        <v>15411835.987600001</v>
      </c>
      <c r="N2174">
        <v>14644732.8608</v>
      </c>
      <c r="O2174">
        <v>15291705.873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0</v>
      </c>
      <c r="G2175">
        <v>0</v>
      </c>
      <c r="H2175">
        <v>19070927.814399999</v>
      </c>
      <c r="I2175">
        <v>23878153.4606</v>
      </c>
      <c r="J2175">
        <v>24561319.987199999</v>
      </c>
      <c r="K2175">
        <v>24791616</v>
      </c>
      <c r="L2175">
        <v>25110815.421999998</v>
      </c>
      <c r="M2175">
        <v>31457885.165199999</v>
      </c>
      <c r="N2175">
        <v>34101095.624399997</v>
      </c>
      <c r="O2175">
        <v>33652711.989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1619651.476</v>
      </c>
      <c r="I2176">
        <v>1984947.5836</v>
      </c>
      <c r="J2176">
        <v>1451993.8559999999</v>
      </c>
      <c r="K2176">
        <v>15720750.143999999</v>
      </c>
      <c r="L2176">
        <v>9526266.3772999998</v>
      </c>
      <c r="M2176">
        <v>5451344.8427999998</v>
      </c>
      <c r="N2176">
        <v>11129670.805</v>
      </c>
      <c r="O2176">
        <v>3206484.1592000001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194226.21220000001</v>
      </c>
      <c r="L2177">
        <v>303810.9644</v>
      </c>
      <c r="M2177">
        <v>109549.2455</v>
      </c>
      <c r="N2177">
        <v>547884.6139</v>
      </c>
      <c r="O2177">
        <v>177330.12150000001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100781746.7105</v>
      </c>
      <c r="H2178">
        <v>433999127.11839998</v>
      </c>
      <c r="I2178">
        <v>878311248.34119999</v>
      </c>
      <c r="J2178">
        <v>412470368.5632</v>
      </c>
      <c r="K2178">
        <v>744860556.14400005</v>
      </c>
      <c r="L2178">
        <v>719209822.10000002</v>
      </c>
      <c r="M2178">
        <v>186443751.38479999</v>
      </c>
      <c r="N2178">
        <v>336937470.00760001</v>
      </c>
      <c r="O2178">
        <v>183175762.28400001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0</v>
      </c>
      <c r="H2179">
        <v>88470058.448799998</v>
      </c>
      <c r="I2179">
        <v>92871746.3574</v>
      </c>
      <c r="J2179">
        <v>86431546.6752</v>
      </c>
      <c r="K2179">
        <v>44324568.288000003</v>
      </c>
      <c r="L2179">
        <v>36693599.711999997</v>
      </c>
      <c r="M2179">
        <v>55683345.660800003</v>
      </c>
      <c r="N2179">
        <v>70100859.463599995</v>
      </c>
      <c r="O2179">
        <v>52292766.133500002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838131.66819999996</v>
      </c>
      <c r="H2180">
        <v>143381899.602</v>
      </c>
      <c r="I2180">
        <v>137783434.01100001</v>
      </c>
      <c r="J2180">
        <v>134127277.67039999</v>
      </c>
      <c r="K2180">
        <v>97220539.296000004</v>
      </c>
      <c r="L2180">
        <v>29937152.938000001</v>
      </c>
      <c r="M2180">
        <v>24495548.838799998</v>
      </c>
      <c r="N2180">
        <v>25865817.969599999</v>
      </c>
      <c r="O2180">
        <v>25130620.056000002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523118.21100000001</v>
      </c>
      <c r="M2181">
        <v>471783.15340000001</v>
      </c>
      <c r="N2181">
        <v>483489.9314</v>
      </c>
      <c r="O2181">
        <v>469734.46730000002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3351061.3361999998</v>
      </c>
      <c r="H2182">
        <v>121737201.99079999</v>
      </c>
      <c r="I2182">
        <v>104413082.62360001</v>
      </c>
      <c r="J2182">
        <v>74747191.603200004</v>
      </c>
      <c r="K2182">
        <v>76682753.280000001</v>
      </c>
      <c r="L2182">
        <v>39654627.781999998</v>
      </c>
      <c r="M2182">
        <v>55678692.784000002</v>
      </c>
      <c r="N2182">
        <v>79378898.681600004</v>
      </c>
      <c r="O2182">
        <v>80719774.511999995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0</v>
      </c>
      <c r="H2183">
        <v>122535532.54880001</v>
      </c>
      <c r="I2183">
        <v>113773427.4684</v>
      </c>
      <c r="J2183">
        <v>98789282.304000005</v>
      </c>
      <c r="K2183">
        <v>73865310.047999993</v>
      </c>
      <c r="L2183">
        <v>68030127.395999998</v>
      </c>
      <c r="M2183">
        <v>66457886.440399997</v>
      </c>
      <c r="N2183">
        <v>71829439.245199993</v>
      </c>
      <c r="O2183">
        <v>51255376.630500004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354292.47</v>
      </c>
      <c r="H2184">
        <v>358569.2</v>
      </c>
      <c r="I2184">
        <v>138809018</v>
      </c>
      <c r="J2184">
        <v>137477683.19999999</v>
      </c>
      <c r="K2184">
        <v>268751952</v>
      </c>
      <c r="L2184">
        <v>2466089.318</v>
      </c>
      <c r="M2184">
        <v>1849862.8511999999</v>
      </c>
      <c r="N2184">
        <v>2774428.2719999999</v>
      </c>
      <c r="O2184">
        <v>1589136.0194999999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0</v>
      </c>
      <c r="G2185">
        <v>0</v>
      </c>
      <c r="H2185">
        <v>468832.60359999997</v>
      </c>
      <c r="I2185">
        <v>474709.33539999998</v>
      </c>
      <c r="J2185">
        <v>550518.68160000001</v>
      </c>
      <c r="K2185">
        <v>470138.54399999999</v>
      </c>
      <c r="L2185">
        <v>538977.054</v>
      </c>
      <c r="M2185">
        <v>526293.98120000004</v>
      </c>
      <c r="N2185">
        <v>531840.58479999995</v>
      </c>
      <c r="O2185">
        <v>524055.13050000003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1202150.2845999999</v>
      </c>
      <c r="H2186">
        <v>1378787695.3192</v>
      </c>
      <c r="I2186">
        <v>1061855961.9802001</v>
      </c>
      <c r="J2186">
        <v>1113803955.7632</v>
      </c>
      <c r="K2186">
        <v>768328925.61600006</v>
      </c>
      <c r="L2186">
        <v>500187394.014</v>
      </c>
      <c r="M2186">
        <v>348387160.1652</v>
      </c>
      <c r="N2186">
        <v>201592423.42399999</v>
      </c>
      <c r="O2186">
        <v>189328758.336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899359.73750000005</v>
      </c>
      <c r="H2187">
        <v>9757373.0079999994</v>
      </c>
      <c r="I2187">
        <v>9645227.3555999994</v>
      </c>
      <c r="J2187">
        <v>6932780.0832000002</v>
      </c>
      <c r="K2187">
        <v>8805427.9199999999</v>
      </c>
      <c r="L2187">
        <v>13873715.393999999</v>
      </c>
      <c r="M2187">
        <v>7821084.3515999997</v>
      </c>
      <c r="N2187">
        <v>5326402.0236</v>
      </c>
      <c r="O2187">
        <v>5866593.2714999998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187969.20480000001</v>
      </c>
      <c r="H2188">
        <v>3106274.9276000001</v>
      </c>
      <c r="I2188">
        <v>3634616.5802000002</v>
      </c>
      <c r="J2188">
        <v>3075703.6031999998</v>
      </c>
      <c r="K2188">
        <v>25458914.879999999</v>
      </c>
      <c r="L2188">
        <v>13595532.257999999</v>
      </c>
      <c r="M2188">
        <v>15642341.187200001</v>
      </c>
      <c r="N2188">
        <v>17385410.938000001</v>
      </c>
      <c r="O2188">
        <v>23042243.6505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730501.98899999994</v>
      </c>
      <c r="H2189">
        <v>2369932.3251999998</v>
      </c>
      <c r="I2189">
        <v>1382192.7560000001</v>
      </c>
      <c r="J2189">
        <v>422111.84639999998</v>
      </c>
      <c r="K2189">
        <v>642546.14399999997</v>
      </c>
      <c r="L2189">
        <v>709933.07</v>
      </c>
      <c r="M2189">
        <v>670055.20400000003</v>
      </c>
      <c r="N2189">
        <v>459123.17920000001</v>
      </c>
      <c r="O2189">
        <v>700538.36250000005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0</v>
      </c>
      <c r="H2190">
        <v>834502823.60000002</v>
      </c>
      <c r="I2190">
        <v>743601917.39999998</v>
      </c>
      <c r="J2190">
        <v>446623027.19999999</v>
      </c>
      <c r="K2190">
        <v>372592368</v>
      </c>
      <c r="L2190">
        <v>284196990</v>
      </c>
      <c r="M2190">
        <v>248173525.59999999</v>
      </c>
      <c r="N2190">
        <v>246269587.19999999</v>
      </c>
      <c r="O2190">
        <v>147413151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191437.50940000001</v>
      </c>
      <c r="H2191">
        <v>644944.36159999995</v>
      </c>
      <c r="I2191">
        <v>834213.88879999996</v>
      </c>
      <c r="J2191">
        <v>305659.23839999997</v>
      </c>
      <c r="K2191">
        <v>689594.11199999996</v>
      </c>
      <c r="L2191">
        <v>1054636.044</v>
      </c>
      <c r="M2191">
        <v>2029000.3811999999</v>
      </c>
      <c r="N2191">
        <v>721369.25840000005</v>
      </c>
      <c r="O2191">
        <v>351292.60950000002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748291.8443</v>
      </c>
      <c r="H2192">
        <v>118181074.7896</v>
      </c>
      <c r="I2192">
        <v>71935831.979599997</v>
      </c>
      <c r="J2192">
        <v>90889306.368000001</v>
      </c>
      <c r="K2192">
        <v>42183533.663999997</v>
      </c>
      <c r="L2192">
        <v>65234881.865999997</v>
      </c>
      <c r="M2192">
        <v>44093626.959200002</v>
      </c>
      <c r="N2192">
        <v>38380698.927199997</v>
      </c>
      <c r="O2192">
        <v>166240055.87400001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882.12440000000004</v>
      </c>
      <c r="G2193">
        <v>329553.77269999997</v>
      </c>
      <c r="H2193">
        <v>0</v>
      </c>
      <c r="I2193">
        <v>0</v>
      </c>
      <c r="J2193">
        <v>61522052.351999998</v>
      </c>
      <c r="K2193">
        <v>58673529.648000002</v>
      </c>
      <c r="L2193">
        <v>28397675.306000002</v>
      </c>
      <c r="M2193">
        <v>20319787.2852</v>
      </c>
      <c r="N2193">
        <v>45422456.968000002</v>
      </c>
      <c r="O2193">
        <v>61636741.330499999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198436.39790000001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1546761798.7016001</v>
      </c>
      <c r="N2195">
        <v>1520862931.5118999</v>
      </c>
      <c r="O2195">
        <v>1600912836.8508999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5105516.0587999998</v>
      </c>
      <c r="I2196">
        <v>3498571.18</v>
      </c>
      <c r="J2196">
        <v>10407975.936000001</v>
      </c>
      <c r="K2196">
        <v>15279094.223999999</v>
      </c>
      <c r="L2196">
        <v>17119217.5847</v>
      </c>
      <c r="M2196">
        <v>13518220.063100001</v>
      </c>
      <c r="N2196">
        <v>6401346.9620000003</v>
      </c>
      <c r="O2196">
        <v>15118527.7742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13942113.456700001</v>
      </c>
      <c r="H2197">
        <v>14373184.346799999</v>
      </c>
      <c r="I2197">
        <v>12257618.250600001</v>
      </c>
      <c r="J2197">
        <v>16938453.8112</v>
      </c>
      <c r="K2197">
        <v>14543469.936000001</v>
      </c>
      <c r="L2197">
        <v>31647363.594000001</v>
      </c>
      <c r="M2197">
        <v>32424377.980799999</v>
      </c>
      <c r="N2197">
        <v>19463656.343600001</v>
      </c>
      <c r="O2197">
        <v>20853194.422499999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750312.83600000001</v>
      </c>
      <c r="G2198">
        <v>1182018.9184999999</v>
      </c>
      <c r="H2198">
        <v>29175045.998399999</v>
      </c>
      <c r="I2198">
        <v>20248203.4934</v>
      </c>
      <c r="J2198">
        <v>38981322.700800002</v>
      </c>
      <c r="K2198">
        <v>31857097.824000001</v>
      </c>
      <c r="L2198">
        <v>30186208.359999999</v>
      </c>
      <c r="M2198">
        <v>30628654.149599999</v>
      </c>
      <c r="N2198">
        <v>36454492.698399998</v>
      </c>
      <c r="O2198">
        <v>30109217.706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160824.92739999999</v>
      </c>
      <c r="H2199">
        <v>7042872.0520000001</v>
      </c>
      <c r="I2199">
        <v>5935417.6015999997</v>
      </c>
      <c r="J2199">
        <v>6275539.5071999999</v>
      </c>
      <c r="K2199">
        <v>9615814.8479999993</v>
      </c>
      <c r="L2199">
        <v>13740563.143999999</v>
      </c>
      <c r="M2199">
        <v>31474247.932399999</v>
      </c>
      <c r="N2199">
        <v>22345510.7064</v>
      </c>
      <c r="O2199">
        <v>14971875.7575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5754586.1919999998</v>
      </c>
      <c r="I2200">
        <v>1995654.5488</v>
      </c>
      <c r="J2200">
        <v>2845622.9375999998</v>
      </c>
      <c r="K2200">
        <v>7176472.8480000002</v>
      </c>
      <c r="L2200">
        <v>2714052.4040999999</v>
      </c>
      <c r="M2200">
        <v>2270566.0737999999</v>
      </c>
      <c r="N2200">
        <v>2438806.9706999999</v>
      </c>
      <c r="O2200">
        <v>18465637.897300001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688745.05440000002</v>
      </c>
      <c r="N2201">
        <v>0</v>
      </c>
      <c r="O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1364286327</v>
      </c>
      <c r="G2203">
        <v>912230828</v>
      </c>
      <c r="H2203">
        <v>770781495</v>
      </c>
      <c r="I2203">
        <v>253965141</v>
      </c>
      <c r="J2203">
        <v>407705939865</v>
      </c>
      <c r="K2203">
        <v>274645554497</v>
      </c>
      <c r="L2203">
        <v>212625705637</v>
      </c>
      <c r="M2203">
        <v>181749337005</v>
      </c>
      <c r="N2203">
        <v>155518071436</v>
      </c>
      <c r="O2203">
        <v>131023977531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184540.9</v>
      </c>
      <c r="L2204">
        <v>475445.1</v>
      </c>
      <c r="M2204">
        <v>153547683.22999999</v>
      </c>
      <c r="N2204">
        <v>154045894.31</v>
      </c>
      <c r="O2204">
        <v>155500137.19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0</v>
      </c>
      <c r="G2205">
        <v>0</v>
      </c>
      <c r="H2205">
        <v>5435870</v>
      </c>
      <c r="I2205">
        <v>400440</v>
      </c>
      <c r="J2205">
        <v>4803224</v>
      </c>
      <c r="K2205">
        <v>1333209</v>
      </c>
      <c r="L2205">
        <v>70783444</v>
      </c>
      <c r="M2205">
        <v>52766584</v>
      </c>
      <c r="N2205">
        <v>15476176</v>
      </c>
      <c r="O2205">
        <v>6691494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0</v>
      </c>
      <c r="G2206">
        <v>0</v>
      </c>
      <c r="H2206">
        <v>29795976</v>
      </c>
      <c r="I2206">
        <v>218388005</v>
      </c>
      <c r="J2206">
        <v>280898243</v>
      </c>
      <c r="K2206">
        <v>221551495</v>
      </c>
      <c r="L2206">
        <v>225928939</v>
      </c>
      <c r="M2206">
        <v>227189614</v>
      </c>
      <c r="N2206">
        <v>229122928</v>
      </c>
      <c r="O2206">
        <v>230108305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2257088</v>
      </c>
      <c r="G2207">
        <v>2864230</v>
      </c>
      <c r="H2207">
        <v>2082336615</v>
      </c>
      <c r="I2207">
        <v>1971619513</v>
      </c>
      <c r="J2207">
        <v>1422419882</v>
      </c>
      <c r="K2207">
        <v>1692606314</v>
      </c>
      <c r="L2207">
        <v>876202270</v>
      </c>
      <c r="M2207">
        <v>1450700142</v>
      </c>
      <c r="N2207">
        <v>653960882</v>
      </c>
      <c r="O2207">
        <v>2381413355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293625</v>
      </c>
      <c r="G2208">
        <v>0</v>
      </c>
      <c r="H2208">
        <v>647721</v>
      </c>
      <c r="I2208">
        <v>859765</v>
      </c>
      <c r="J2208">
        <v>5059935</v>
      </c>
      <c r="K2208">
        <v>1733854</v>
      </c>
      <c r="L2208">
        <v>2355957</v>
      </c>
      <c r="M2208">
        <v>32678330</v>
      </c>
      <c r="N2208">
        <v>22327199</v>
      </c>
      <c r="O2208">
        <v>27576233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626967</v>
      </c>
      <c r="G2209">
        <v>470268</v>
      </c>
      <c r="H2209">
        <v>109729563</v>
      </c>
      <c r="I2209">
        <v>110174421</v>
      </c>
      <c r="J2209">
        <v>97261721</v>
      </c>
      <c r="K2209">
        <v>141478737</v>
      </c>
      <c r="L2209">
        <v>116752382</v>
      </c>
      <c r="M2209">
        <v>23511480</v>
      </c>
      <c r="N2209">
        <v>18821426</v>
      </c>
      <c r="O2209">
        <v>22699995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1647467</v>
      </c>
      <c r="G2210">
        <v>1432998</v>
      </c>
      <c r="H2210">
        <v>1046480143</v>
      </c>
      <c r="I2210">
        <v>1965506647</v>
      </c>
      <c r="J2210">
        <v>1131093210</v>
      </c>
      <c r="K2210">
        <v>323262163</v>
      </c>
      <c r="L2210">
        <v>351133786</v>
      </c>
      <c r="M2210">
        <v>414023537</v>
      </c>
      <c r="N2210">
        <v>498380677</v>
      </c>
      <c r="O2210">
        <v>414822799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0</v>
      </c>
      <c r="G2211">
        <v>0</v>
      </c>
      <c r="H2211">
        <v>60707124</v>
      </c>
      <c r="I2211">
        <v>59219456</v>
      </c>
      <c r="J2211">
        <v>25026716</v>
      </c>
      <c r="K2211">
        <v>22796442</v>
      </c>
      <c r="L2211">
        <v>16679278</v>
      </c>
      <c r="M2211">
        <v>14193785</v>
      </c>
      <c r="N2211">
        <v>49564477</v>
      </c>
      <c r="O2211">
        <v>20779136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1265805</v>
      </c>
      <c r="G2212">
        <v>473274</v>
      </c>
      <c r="H2212">
        <v>728186033</v>
      </c>
      <c r="I2212">
        <v>265338215</v>
      </c>
      <c r="J2212">
        <v>516984711</v>
      </c>
      <c r="K2212">
        <v>2231321228</v>
      </c>
      <c r="L2212">
        <v>652369778</v>
      </c>
      <c r="M2212">
        <v>28756337</v>
      </c>
      <c r="N2212">
        <v>141082677</v>
      </c>
      <c r="O2212">
        <v>678075291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0</v>
      </c>
      <c r="G2213">
        <v>0</v>
      </c>
      <c r="H2213">
        <v>292803811</v>
      </c>
      <c r="I2213">
        <v>206631008</v>
      </c>
      <c r="J2213">
        <v>195563465</v>
      </c>
      <c r="K2213">
        <v>142330979</v>
      </c>
      <c r="L2213">
        <v>117434636</v>
      </c>
      <c r="M2213">
        <v>113994747</v>
      </c>
      <c r="N2213">
        <v>160689070</v>
      </c>
      <c r="O2213">
        <v>135413065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264167</v>
      </c>
      <c r="G2214">
        <v>334278</v>
      </c>
      <c r="H2214">
        <v>417312235</v>
      </c>
      <c r="I2214">
        <v>541036875</v>
      </c>
      <c r="J2214">
        <v>338567941</v>
      </c>
      <c r="K2214">
        <v>110651226</v>
      </c>
      <c r="L2214">
        <v>101464443</v>
      </c>
      <c r="M2214">
        <v>117472835</v>
      </c>
      <c r="N2214">
        <v>90527978</v>
      </c>
      <c r="O2214">
        <v>153229500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8588984.9299999997</v>
      </c>
      <c r="L2215">
        <v>2853419.36</v>
      </c>
      <c r="M2215">
        <v>14900826.91</v>
      </c>
      <c r="N2215">
        <v>14900826.91</v>
      </c>
      <c r="O2215">
        <v>14900826.91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0</v>
      </c>
      <c r="G2216">
        <v>0</v>
      </c>
      <c r="H2216">
        <v>1076856387</v>
      </c>
      <c r="I2216">
        <v>723227529</v>
      </c>
      <c r="J2216">
        <v>640510784</v>
      </c>
      <c r="K2216">
        <v>1201426224</v>
      </c>
      <c r="L2216">
        <v>349784807</v>
      </c>
      <c r="M2216">
        <v>302904454</v>
      </c>
      <c r="N2216">
        <v>482716036</v>
      </c>
      <c r="O2216">
        <v>441836467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0</v>
      </c>
      <c r="G2217">
        <v>0</v>
      </c>
      <c r="H2217">
        <v>1739954</v>
      </c>
      <c r="I2217">
        <v>405780</v>
      </c>
      <c r="J2217">
        <v>1268479</v>
      </c>
      <c r="K2217">
        <v>4321060</v>
      </c>
      <c r="L2217">
        <v>2024718</v>
      </c>
      <c r="M2217">
        <v>2595736</v>
      </c>
      <c r="N2217">
        <v>3627323</v>
      </c>
      <c r="O2217">
        <v>13660200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100706119</v>
      </c>
      <c r="I2218">
        <v>478101744</v>
      </c>
      <c r="J2218">
        <v>146379853</v>
      </c>
      <c r="K2218">
        <v>573784073</v>
      </c>
      <c r="L2218">
        <v>64963843</v>
      </c>
      <c r="M2218">
        <v>1029656</v>
      </c>
      <c r="N2218">
        <v>1076531</v>
      </c>
      <c r="O2218">
        <v>2778488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2379892</v>
      </c>
      <c r="G2219">
        <v>3376263</v>
      </c>
      <c r="H2219">
        <v>137211832</v>
      </c>
      <c r="I2219">
        <v>205428594</v>
      </c>
      <c r="J2219">
        <v>2866289</v>
      </c>
      <c r="K2219">
        <v>2379824</v>
      </c>
      <c r="L2219">
        <v>3714592</v>
      </c>
      <c r="M2219">
        <v>3162386</v>
      </c>
      <c r="N2219">
        <v>15220851</v>
      </c>
      <c r="O2219">
        <v>2087351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0</v>
      </c>
      <c r="G2220">
        <v>0</v>
      </c>
      <c r="H2220">
        <v>356446</v>
      </c>
      <c r="I2220">
        <v>159529</v>
      </c>
      <c r="J2220">
        <v>278128</v>
      </c>
      <c r="K2220">
        <v>48847</v>
      </c>
      <c r="L2220">
        <v>1147470</v>
      </c>
      <c r="M2220">
        <v>727331</v>
      </c>
      <c r="N2220">
        <v>1572324</v>
      </c>
      <c r="O2220">
        <v>764494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2314569</v>
      </c>
      <c r="G2221">
        <v>11501323</v>
      </c>
      <c r="H2221">
        <v>22014942</v>
      </c>
      <c r="I2221">
        <v>79421278</v>
      </c>
      <c r="J2221">
        <v>68948514</v>
      </c>
      <c r="K2221">
        <v>43785062</v>
      </c>
      <c r="L2221">
        <v>28256205</v>
      </c>
      <c r="M2221">
        <v>32633967</v>
      </c>
      <c r="N2221">
        <v>17487659</v>
      </c>
      <c r="O2221">
        <v>28633433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56571454</v>
      </c>
      <c r="K2222">
        <v>30668213</v>
      </c>
      <c r="L2222">
        <v>40504130.840000004</v>
      </c>
      <c r="M2222">
        <v>31818775.210000001</v>
      </c>
      <c r="N2222">
        <v>793291.3</v>
      </c>
      <c r="O2222">
        <v>299453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35903</v>
      </c>
      <c r="G2223">
        <v>93474</v>
      </c>
      <c r="H2223">
        <v>364365551</v>
      </c>
      <c r="I2223">
        <v>445209973</v>
      </c>
      <c r="J2223">
        <v>310776192</v>
      </c>
      <c r="K2223">
        <v>107975519</v>
      </c>
      <c r="L2223">
        <v>95674590</v>
      </c>
      <c r="M2223">
        <v>78357421</v>
      </c>
      <c r="N2223">
        <v>30437965</v>
      </c>
      <c r="O2223">
        <v>1744466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35599290811.400002</v>
      </c>
      <c r="N2224">
        <v>37517671641.790001</v>
      </c>
      <c r="O2224">
        <v>28463966430.34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1827827</v>
      </c>
      <c r="G2225">
        <v>2403580</v>
      </c>
      <c r="H2225">
        <v>27299823</v>
      </c>
      <c r="I2225">
        <v>15897764</v>
      </c>
      <c r="J2225">
        <v>13790019</v>
      </c>
      <c r="K2225">
        <v>11930493</v>
      </c>
      <c r="L2225">
        <v>11460808</v>
      </c>
      <c r="M2225">
        <v>9979167</v>
      </c>
      <c r="N2225">
        <v>22087867</v>
      </c>
      <c r="O2225">
        <v>31857080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11025665</v>
      </c>
      <c r="G2226">
        <v>9991851</v>
      </c>
      <c r="H2226">
        <v>23433464</v>
      </c>
      <c r="I2226">
        <v>16459445</v>
      </c>
      <c r="J2226">
        <v>15141588</v>
      </c>
      <c r="K2226">
        <v>13902704</v>
      </c>
      <c r="L2226">
        <v>18031130</v>
      </c>
      <c r="M2226">
        <v>12087368</v>
      </c>
      <c r="N2226">
        <v>9667278</v>
      </c>
      <c r="O2226">
        <v>12131033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0</v>
      </c>
      <c r="G2227">
        <v>0</v>
      </c>
      <c r="H2227">
        <v>1538134500</v>
      </c>
      <c r="I2227">
        <v>1285893716</v>
      </c>
      <c r="J2227">
        <v>676928969</v>
      </c>
      <c r="K2227">
        <v>518904221</v>
      </c>
      <c r="L2227">
        <v>418207162</v>
      </c>
      <c r="M2227">
        <v>328721699</v>
      </c>
      <c r="N2227">
        <v>269962799</v>
      </c>
      <c r="O2227">
        <v>239261111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19289567</v>
      </c>
      <c r="G2228">
        <v>12352467</v>
      </c>
      <c r="H2228">
        <v>0</v>
      </c>
      <c r="I2228">
        <v>0</v>
      </c>
      <c r="J2228">
        <v>216938239</v>
      </c>
      <c r="K2228">
        <v>163450366</v>
      </c>
      <c r="L2228">
        <v>56943167</v>
      </c>
      <c r="M2228">
        <v>40339906</v>
      </c>
      <c r="N2228">
        <v>38570231</v>
      </c>
      <c r="O2228">
        <v>35002695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6411427</v>
      </c>
      <c r="G2229">
        <v>5940092</v>
      </c>
      <c r="H2229">
        <v>159482510</v>
      </c>
      <c r="I2229">
        <v>156426153</v>
      </c>
      <c r="J2229">
        <v>332152017</v>
      </c>
      <c r="K2229">
        <v>325851113</v>
      </c>
      <c r="L2229">
        <v>475620347</v>
      </c>
      <c r="M2229">
        <v>144315921</v>
      </c>
      <c r="N2229">
        <v>312967029</v>
      </c>
      <c r="O2229">
        <v>407194199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5788496</v>
      </c>
      <c r="G2230">
        <v>10132608</v>
      </c>
      <c r="H2230">
        <v>15759264</v>
      </c>
      <c r="I2230">
        <v>9356060</v>
      </c>
      <c r="J2230">
        <v>7943621</v>
      </c>
      <c r="K2230">
        <v>5924829</v>
      </c>
      <c r="L2230">
        <v>6212914</v>
      </c>
      <c r="M2230">
        <v>3322570</v>
      </c>
      <c r="N2230">
        <v>3437277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327215693</v>
      </c>
      <c r="G2231">
        <v>272308186</v>
      </c>
      <c r="H2231">
        <v>29775232514</v>
      </c>
      <c r="I2231">
        <v>22362181327</v>
      </c>
      <c r="J2231">
        <v>19009474323</v>
      </c>
      <c r="K2231">
        <v>14138839338</v>
      </c>
      <c r="L2231">
        <v>10041754854</v>
      </c>
      <c r="M2231">
        <v>8409063399</v>
      </c>
      <c r="N2231">
        <v>6855647285</v>
      </c>
      <c r="O2231">
        <v>5991698377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361745</v>
      </c>
      <c r="G2232">
        <v>0</v>
      </c>
      <c r="H2232">
        <v>80213269</v>
      </c>
      <c r="I2232">
        <v>64131633</v>
      </c>
      <c r="J2232">
        <v>114018063</v>
      </c>
      <c r="K2232">
        <v>93868961</v>
      </c>
      <c r="L2232">
        <v>123677050</v>
      </c>
      <c r="M2232">
        <v>90235114</v>
      </c>
      <c r="N2232">
        <v>193612016</v>
      </c>
      <c r="O2232">
        <v>243476517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258886.69</v>
      </c>
      <c r="L2233">
        <v>0</v>
      </c>
      <c r="M2233">
        <v>6987825.1900000004</v>
      </c>
      <c r="N2233">
        <v>872643.75</v>
      </c>
      <c r="O2233">
        <v>966285.84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0</v>
      </c>
      <c r="G2234">
        <v>0</v>
      </c>
      <c r="H2234">
        <v>1323390053</v>
      </c>
      <c r="I2234">
        <v>1136098409</v>
      </c>
      <c r="J2234">
        <v>1008925229</v>
      </c>
      <c r="K2234">
        <v>942515953</v>
      </c>
      <c r="L2234">
        <v>193391844</v>
      </c>
      <c r="M2234">
        <v>194102547</v>
      </c>
      <c r="N2234">
        <v>195145289</v>
      </c>
      <c r="O2234">
        <v>3239708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0</v>
      </c>
      <c r="G2235">
        <v>0</v>
      </c>
      <c r="H2235">
        <v>189950328</v>
      </c>
      <c r="I2235">
        <v>4949200</v>
      </c>
      <c r="J2235">
        <v>8829648</v>
      </c>
      <c r="K2235">
        <v>755205</v>
      </c>
      <c r="L2235">
        <v>77500</v>
      </c>
      <c r="M2235">
        <v>0</v>
      </c>
      <c r="N2235">
        <v>0</v>
      </c>
      <c r="O2235">
        <v>12662364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52685111</v>
      </c>
      <c r="G2236">
        <v>43188682</v>
      </c>
      <c r="H2236">
        <v>1163992697</v>
      </c>
      <c r="I2236">
        <v>914480761</v>
      </c>
      <c r="J2236">
        <v>443802430</v>
      </c>
      <c r="K2236">
        <v>2411890293</v>
      </c>
      <c r="L2236">
        <v>689892997</v>
      </c>
      <c r="M2236">
        <v>38914890</v>
      </c>
      <c r="N2236">
        <v>35367082</v>
      </c>
      <c r="O2236">
        <v>39227306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58575</v>
      </c>
      <c r="M2237">
        <v>0</v>
      </c>
      <c r="N2237">
        <v>512403</v>
      </c>
      <c r="O2237">
        <v>14586000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0</v>
      </c>
      <c r="G2238">
        <v>0</v>
      </c>
      <c r="H2238">
        <v>12611067</v>
      </c>
      <c r="I2238">
        <v>56863324</v>
      </c>
      <c r="J2238">
        <v>34298701</v>
      </c>
      <c r="K2238">
        <v>445879923</v>
      </c>
      <c r="L2238">
        <v>226319873</v>
      </c>
      <c r="M2238">
        <v>188899853</v>
      </c>
      <c r="N2238">
        <v>196825827</v>
      </c>
      <c r="O2238">
        <v>128615207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16941000</v>
      </c>
      <c r="G2239">
        <v>4070000</v>
      </c>
      <c r="H2239">
        <v>40683000</v>
      </c>
      <c r="I2239">
        <v>132001000</v>
      </c>
      <c r="J2239">
        <v>4624088000</v>
      </c>
      <c r="K2239">
        <v>3780694000</v>
      </c>
      <c r="L2239">
        <v>2763511000</v>
      </c>
      <c r="M2239">
        <v>3054783000</v>
      </c>
      <c r="N2239">
        <v>2920888000</v>
      </c>
      <c r="O2239">
        <v>2722482000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0</v>
      </c>
      <c r="G2240">
        <v>0</v>
      </c>
      <c r="H2240">
        <v>865198029</v>
      </c>
      <c r="I2240">
        <v>1430697286</v>
      </c>
      <c r="J2240">
        <v>915794990</v>
      </c>
      <c r="K2240">
        <v>714389760</v>
      </c>
      <c r="L2240">
        <v>711996175</v>
      </c>
      <c r="M2240">
        <v>692064509</v>
      </c>
      <c r="N2240">
        <v>389223454</v>
      </c>
      <c r="O2240">
        <v>327651128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24221897</v>
      </c>
      <c r="G2241">
        <v>21971026</v>
      </c>
      <c r="H2241">
        <v>12463184724</v>
      </c>
      <c r="I2241">
        <v>12094226683</v>
      </c>
      <c r="J2241">
        <v>10115484212</v>
      </c>
      <c r="K2241">
        <v>9015510709</v>
      </c>
      <c r="L2241">
        <v>5944461812</v>
      </c>
      <c r="M2241">
        <v>3531520581</v>
      </c>
      <c r="N2241">
        <v>588275375</v>
      </c>
      <c r="O2241">
        <v>631495720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559804585</v>
      </c>
      <c r="I2242">
        <v>273499112</v>
      </c>
      <c r="J2242">
        <v>2535197368</v>
      </c>
      <c r="K2242">
        <v>2498996159</v>
      </c>
      <c r="L2242">
        <v>2634385094</v>
      </c>
      <c r="M2242">
        <v>1606534802</v>
      </c>
      <c r="N2242">
        <v>1787122584</v>
      </c>
      <c r="O2242">
        <v>1733606244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1805312</v>
      </c>
      <c r="G2243">
        <v>3542394</v>
      </c>
      <c r="H2243">
        <v>30530118</v>
      </c>
      <c r="I2243">
        <v>120702951</v>
      </c>
      <c r="J2243">
        <v>34952568</v>
      </c>
      <c r="K2243">
        <v>30297446</v>
      </c>
      <c r="L2243">
        <v>28199415</v>
      </c>
      <c r="M2243">
        <v>41135510</v>
      </c>
      <c r="N2243">
        <v>31672396</v>
      </c>
      <c r="O2243">
        <v>25663353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521577112</v>
      </c>
      <c r="G2244">
        <v>3342760386</v>
      </c>
      <c r="H2244">
        <v>1673359614</v>
      </c>
      <c r="I2244">
        <v>7410399009</v>
      </c>
      <c r="J2244">
        <v>1190238935</v>
      </c>
      <c r="K2244">
        <v>3725923309</v>
      </c>
      <c r="L2244">
        <v>5386803439</v>
      </c>
      <c r="M2244">
        <v>2103704374</v>
      </c>
      <c r="N2244">
        <v>757256906</v>
      </c>
      <c r="O2244">
        <v>350682231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0</v>
      </c>
      <c r="L2245">
        <v>0</v>
      </c>
      <c r="M2245">
        <v>37913.4</v>
      </c>
      <c r="N2245">
        <v>37913.4</v>
      </c>
      <c r="O2245">
        <v>37913.4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27260233</v>
      </c>
      <c r="G2246">
        <v>302948483</v>
      </c>
      <c r="H2246">
        <v>1070649381</v>
      </c>
      <c r="I2246">
        <v>2026055926</v>
      </c>
      <c r="J2246">
        <v>1190687900</v>
      </c>
      <c r="K2246">
        <v>31688940</v>
      </c>
      <c r="L2246">
        <v>28885350</v>
      </c>
      <c r="M2246">
        <v>268772069</v>
      </c>
      <c r="N2246">
        <v>15386574</v>
      </c>
      <c r="O2246">
        <v>16366822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0</v>
      </c>
      <c r="G2247">
        <v>0</v>
      </c>
      <c r="H2247">
        <v>4711433</v>
      </c>
      <c r="I2247">
        <v>6413035</v>
      </c>
      <c r="J2247">
        <v>5589544</v>
      </c>
      <c r="K2247">
        <v>2210892</v>
      </c>
      <c r="L2247">
        <v>1607685</v>
      </c>
      <c r="M2247">
        <v>1901375</v>
      </c>
      <c r="N2247">
        <v>1715134</v>
      </c>
      <c r="O2247">
        <v>4452340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0</v>
      </c>
      <c r="G2248">
        <v>0</v>
      </c>
      <c r="H2248">
        <v>190673782</v>
      </c>
      <c r="I2248">
        <v>197246749</v>
      </c>
      <c r="J2248">
        <v>135651417</v>
      </c>
      <c r="K2248">
        <v>143101096</v>
      </c>
      <c r="L2248">
        <v>123682399</v>
      </c>
      <c r="M2248">
        <v>68099306</v>
      </c>
      <c r="N2248">
        <v>74572186</v>
      </c>
      <c r="O2248">
        <v>36915914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1280483</v>
      </c>
      <c r="G2249">
        <v>1544656</v>
      </c>
      <c r="H2249">
        <v>136340105</v>
      </c>
      <c r="I2249">
        <v>278577849</v>
      </c>
      <c r="J2249">
        <v>175351686</v>
      </c>
      <c r="K2249">
        <v>285905444</v>
      </c>
      <c r="L2249">
        <v>130574320</v>
      </c>
      <c r="M2249">
        <v>122285231</v>
      </c>
      <c r="N2249">
        <v>168386252</v>
      </c>
      <c r="O2249">
        <v>77741903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74556638</v>
      </c>
      <c r="G2250">
        <v>51674073</v>
      </c>
      <c r="H2250">
        <v>56246726</v>
      </c>
      <c r="I2250">
        <v>54874727</v>
      </c>
      <c r="J2250">
        <v>47604026</v>
      </c>
      <c r="K2250">
        <v>14511596</v>
      </c>
      <c r="L2250">
        <v>13353701</v>
      </c>
      <c r="M2250">
        <v>7400511</v>
      </c>
      <c r="N2250">
        <v>5828277</v>
      </c>
      <c r="O2250">
        <v>4190789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158668868</v>
      </c>
      <c r="G2251">
        <v>0</v>
      </c>
      <c r="H2251">
        <v>219807547</v>
      </c>
      <c r="I2251">
        <v>692811463</v>
      </c>
      <c r="J2251">
        <v>707031729</v>
      </c>
      <c r="K2251">
        <v>116529761</v>
      </c>
      <c r="L2251">
        <v>190430121</v>
      </c>
      <c r="M2251">
        <v>183059311</v>
      </c>
      <c r="N2251">
        <v>208684490</v>
      </c>
      <c r="O2251">
        <v>172415369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0</v>
      </c>
      <c r="G2252">
        <v>0</v>
      </c>
      <c r="H2252">
        <v>504700372</v>
      </c>
      <c r="I2252">
        <v>709090976</v>
      </c>
      <c r="J2252">
        <v>937849477</v>
      </c>
      <c r="K2252">
        <v>454430988</v>
      </c>
      <c r="L2252">
        <v>722728152</v>
      </c>
      <c r="M2252">
        <v>577369118</v>
      </c>
      <c r="N2252">
        <v>405488133</v>
      </c>
      <c r="O2252">
        <v>841168144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0</v>
      </c>
      <c r="G2253">
        <v>0</v>
      </c>
      <c r="H2253">
        <v>152344202</v>
      </c>
      <c r="I2253">
        <v>214196090</v>
      </c>
      <c r="J2253">
        <v>179142543</v>
      </c>
      <c r="K2253">
        <v>210838267</v>
      </c>
      <c r="L2253">
        <v>117237543</v>
      </c>
      <c r="M2253">
        <v>110003700</v>
      </c>
      <c r="N2253">
        <v>148183434</v>
      </c>
      <c r="O2253">
        <v>119437509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0</v>
      </c>
      <c r="G2254">
        <v>0</v>
      </c>
      <c r="H2254">
        <v>519494090</v>
      </c>
      <c r="I2254">
        <v>503371571</v>
      </c>
      <c r="J2254">
        <v>236663913</v>
      </c>
      <c r="K2254">
        <v>361741555</v>
      </c>
      <c r="L2254">
        <v>451780358</v>
      </c>
      <c r="M2254">
        <v>566104446</v>
      </c>
      <c r="N2254">
        <v>475494344</v>
      </c>
      <c r="O2254">
        <v>431311681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117078199</v>
      </c>
      <c r="G2255">
        <v>108129752</v>
      </c>
      <c r="H2255">
        <v>255070784</v>
      </c>
      <c r="I2255">
        <v>266012805</v>
      </c>
      <c r="J2255">
        <v>235527803</v>
      </c>
      <c r="K2255">
        <v>284251190</v>
      </c>
      <c r="L2255">
        <v>243279554</v>
      </c>
      <c r="M2255">
        <v>260588731</v>
      </c>
      <c r="N2255">
        <v>1471093008</v>
      </c>
      <c r="O2255">
        <v>1202074928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0</v>
      </c>
      <c r="G2256">
        <v>0</v>
      </c>
      <c r="H2256">
        <v>0</v>
      </c>
      <c r="I2256">
        <v>0</v>
      </c>
      <c r="J2256">
        <v>8702351000</v>
      </c>
      <c r="K2256">
        <v>8092164000</v>
      </c>
      <c r="L2256">
        <v>4035638000</v>
      </c>
      <c r="M2256">
        <v>3305520000</v>
      </c>
      <c r="N2256">
        <v>2776366000</v>
      </c>
      <c r="O2256">
        <v>3106638000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0</v>
      </c>
      <c r="G2257">
        <v>0</v>
      </c>
      <c r="H2257">
        <v>565789544</v>
      </c>
      <c r="I2257">
        <v>556901597</v>
      </c>
      <c r="J2257">
        <v>1193486843</v>
      </c>
      <c r="K2257">
        <v>2262764727</v>
      </c>
      <c r="L2257">
        <v>696028536</v>
      </c>
      <c r="M2257">
        <v>1093022059</v>
      </c>
      <c r="N2257">
        <v>842147125</v>
      </c>
      <c r="O2257">
        <v>998030995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20873581</v>
      </c>
      <c r="G2258">
        <v>37687397</v>
      </c>
      <c r="H2258">
        <v>293987599</v>
      </c>
      <c r="I2258">
        <v>146425888</v>
      </c>
      <c r="J2258">
        <v>352836846</v>
      </c>
      <c r="K2258">
        <v>50488352</v>
      </c>
      <c r="L2258">
        <v>89630297</v>
      </c>
      <c r="M2258">
        <v>177127449</v>
      </c>
      <c r="N2258">
        <v>94522417</v>
      </c>
      <c r="O2258">
        <v>97758922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94264</v>
      </c>
      <c r="G2259">
        <v>77979</v>
      </c>
      <c r="H2259">
        <v>4027030</v>
      </c>
      <c r="I2259">
        <v>2989163</v>
      </c>
      <c r="J2259">
        <v>1506109</v>
      </c>
      <c r="K2259">
        <v>5983798</v>
      </c>
      <c r="L2259">
        <v>892614</v>
      </c>
      <c r="M2259">
        <v>955390</v>
      </c>
      <c r="N2259">
        <v>0</v>
      </c>
      <c r="O2259">
        <v>31942932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183057346</v>
      </c>
      <c r="G2260">
        <v>390873921</v>
      </c>
      <c r="H2260">
        <v>62412381263</v>
      </c>
      <c r="I2260">
        <v>42284211147</v>
      </c>
      <c r="J2260">
        <v>30909533912</v>
      </c>
      <c r="K2260">
        <v>15078770384</v>
      </c>
      <c r="L2260">
        <v>6191178569</v>
      </c>
      <c r="M2260">
        <v>4131495379</v>
      </c>
      <c r="N2260">
        <v>8893385419</v>
      </c>
      <c r="O2260">
        <v>5641647491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3273079</v>
      </c>
      <c r="G2261">
        <v>5429259</v>
      </c>
      <c r="H2261">
        <v>118686477</v>
      </c>
      <c r="I2261">
        <v>158913245</v>
      </c>
      <c r="J2261">
        <v>82574102</v>
      </c>
      <c r="K2261">
        <v>103373020</v>
      </c>
      <c r="L2261">
        <v>139114208</v>
      </c>
      <c r="M2261">
        <v>64334133</v>
      </c>
      <c r="N2261">
        <v>83421587</v>
      </c>
      <c r="O2261">
        <v>41355297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0</v>
      </c>
      <c r="G2262">
        <v>0</v>
      </c>
      <c r="H2262">
        <v>305006504</v>
      </c>
      <c r="I2262">
        <v>284819897</v>
      </c>
      <c r="J2262">
        <v>161570691</v>
      </c>
      <c r="K2262">
        <v>40388125</v>
      </c>
      <c r="L2262">
        <v>29363375</v>
      </c>
      <c r="M2262">
        <v>30887307</v>
      </c>
      <c r="N2262">
        <v>37339515</v>
      </c>
      <c r="O2262">
        <v>22227000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0</v>
      </c>
      <c r="G2263">
        <v>0</v>
      </c>
      <c r="H2263">
        <v>3620521</v>
      </c>
      <c r="I2263">
        <v>1261439</v>
      </c>
      <c r="J2263">
        <v>179317</v>
      </c>
      <c r="K2263">
        <v>67430</v>
      </c>
      <c r="L2263">
        <v>31430</v>
      </c>
      <c r="M2263">
        <v>186455</v>
      </c>
      <c r="N2263">
        <v>96850</v>
      </c>
      <c r="O2263">
        <v>271345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18633231</v>
      </c>
      <c r="G2264">
        <v>14745443</v>
      </c>
      <c r="H2264">
        <v>23414137</v>
      </c>
      <c r="I2264">
        <v>13398202</v>
      </c>
      <c r="J2264">
        <v>9066322</v>
      </c>
      <c r="K2264">
        <v>14309068</v>
      </c>
      <c r="L2264">
        <v>18061208</v>
      </c>
      <c r="M2264">
        <v>17292209</v>
      </c>
      <c r="N2264">
        <v>5024810</v>
      </c>
      <c r="O2264">
        <v>23803782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36613836</v>
      </c>
      <c r="G2265">
        <v>33066694</v>
      </c>
      <c r="H2265">
        <v>7966434671</v>
      </c>
      <c r="I2265">
        <v>3737455305</v>
      </c>
      <c r="J2265">
        <v>2823135933</v>
      </c>
      <c r="K2265">
        <v>993188366</v>
      </c>
      <c r="L2265">
        <v>935100634</v>
      </c>
      <c r="M2265">
        <v>1823433535</v>
      </c>
      <c r="N2265">
        <v>1416001124</v>
      </c>
      <c r="O2265">
        <v>972798376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178557</v>
      </c>
      <c r="G2266">
        <v>10949058</v>
      </c>
      <c r="H2266">
        <v>26474145</v>
      </c>
      <c r="I2266">
        <v>14220428</v>
      </c>
      <c r="J2266">
        <v>8313016</v>
      </c>
      <c r="K2266">
        <v>8692626</v>
      </c>
      <c r="L2266">
        <v>10105817</v>
      </c>
      <c r="M2266">
        <v>9590706</v>
      </c>
      <c r="N2266">
        <v>6451819</v>
      </c>
      <c r="O2266">
        <v>5317569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0</v>
      </c>
      <c r="G2267">
        <v>0</v>
      </c>
      <c r="H2267">
        <v>0</v>
      </c>
      <c r="I2267">
        <v>30709651</v>
      </c>
      <c r="J2267">
        <v>15049860</v>
      </c>
      <c r="K2267">
        <v>17307159</v>
      </c>
      <c r="L2267">
        <v>36764270</v>
      </c>
      <c r="M2267">
        <v>10590560</v>
      </c>
      <c r="N2267">
        <v>5127148</v>
      </c>
      <c r="O2267">
        <v>14312384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5794242</v>
      </c>
      <c r="G2268">
        <v>78597000</v>
      </c>
      <c r="H2268">
        <v>141748956</v>
      </c>
      <c r="I2268">
        <v>1460773000</v>
      </c>
      <c r="J2268">
        <v>1307899654</v>
      </c>
      <c r="K2268">
        <v>1632737776</v>
      </c>
      <c r="L2268">
        <v>983363201</v>
      </c>
      <c r="M2268">
        <v>1073116938</v>
      </c>
      <c r="N2268">
        <v>1379362739</v>
      </c>
      <c r="O2268">
        <v>1735891082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29353362</v>
      </c>
      <c r="G2269">
        <v>42655704</v>
      </c>
      <c r="H2269">
        <v>64018012</v>
      </c>
      <c r="I2269">
        <v>38139980</v>
      </c>
      <c r="J2269">
        <v>42283990</v>
      </c>
      <c r="K2269">
        <v>47588475</v>
      </c>
      <c r="L2269">
        <v>2746595</v>
      </c>
      <c r="M2269">
        <v>49942072</v>
      </c>
      <c r="N2269">
        <v>58255538</v>
      </c>
      <c r="O2269">
        <v>187491772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0</v>
      </c>
      <c r="G2270">
        <v>0</v>
      </c>
      <c r="H2270">
        <v>252318325</v>
      </c>
      <c r="I2270">
        <v>146614237</v>
      </c>
      <c r="J2270">
        <v>393132269</v>
      </c>
      <c r="K2270">
        <v>568940391</v>
      </c>
      <c r="L2270">
        <v>916400895</v>
      </c>
      <c r="M2270">
        <v>1523422951</v>
      </c>
      <c r="N2270">
        <v>1197417387</v>
      </c>
      <c r="O2270">
        <v>642144631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101624</v>
      </c>
      <c r="G2271">
        <v>271726</v>
      </c>
      <c r="H2271">
        <v>64691140</v>
      </c>
      <c r="I2271">
        <v>49237780</v>
      </c>
      <c r="J2271">
        <v>48826936</v>
      </c>
      <c r="K2271">
        <v>47533528</v>
      </c>
      <c r="L2271">
        <v>23794933</v>
      </c>
      <c r="M2271">
        <v>35815866</v>
      </c>
      <c r="N2271">
        <v>27995657</v>
      </c>
      <c r="O2271">
        <v>26343690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0</v>
      </c>
      <c r="G2272">
        <v>0</v>
      </c>
      <c r="H2272">
        <v>6943325</v>
      </c>
      <c r="I2272">
        <v>11159467</v>
      </c>
      <c r="J2272">
        <v>26843653</v>
      </c>
      <c r="K2272">
        <v>135884</v>
      </c>
      <c r="L2272">
        <v>64047850</v>
      </c>
      <c r="M2272">
        <v>29824337</v>
      </c>
      <c r="N2272">
        <v>42838522</v>
      </c>
      <c r="O2272">
        <v>145914459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0</v>
      </c>
      <c r="G2273">
        <v>0</v>
      </c>
      <c r="H2273">
        <v>1355460492</v>
      </c>
      <c r="I2273">
        <v>1303430676</v>
      </c>
      <c r="J2273">
        <v>1242675808</v>
      </c>
      <c r="K2273">
        <v>1191374787</v>
      </c>
      <c r="L2273">
        <v>1104151641</v>
      </c>
      <c r="M2273">
        <v>1022333678</v>
      </c>
      <c r="N2273">
        <v>841289390</v>
      </c>
      <c r="O2273">
        <v>467956573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0</v>
      </c>
      <c r="G2274">
        <v>0</v>
      </c>
      <c r="H2274">
        <v>0</v>
      </c>
      <c r="I2274">
        <v>0</v>
      </c>
      <c r="J2274">
        <v>1330419912</v>
      </c>
      <c r="K2274">
        <v>774173049</v>
      </c>
      <c r="L2274">
        <v>778751319</v>
      </c>
      <c r="M2274">
        <v>728372491</v>
      </c>
      <c r="N2274">
        <v>783391931</v>
      </c>
      <c r="O2274">
        <v>997800000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0</v>
      </c>
      <c r="G2275">
        <v>0</v>
      </c>
      <c r="H2275">
        <v>378742132</v>
      </c>
      <c r="I2275">
        <v>375989591</v>
      </c>
      <c r="J2275">
        <v>310370615</v>
      </c>
      <c r="K2275">
        <v>277458180</v>
      </c>
      <c r="L2275">
        <v>426021082</v>
      </c>
      <c r="M2275">
        <v>498699650</v>
      </c>
      <c r="N2275">
        <v>667077583</v>
      </c>
      <c r="O2275">
        <v>429660837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3485419</v>
      </c>
      <c r="G2276">
        <v>4347453</v>
      </c>
      <c r="H2276">
        <v>18859428</v>
      </c>
      <c r="I2276">
        <v>16386386</v>
      </c>
      <c r="J2276">
        <v>63524208</v>
      </c>
      <c r="K2276">
        <v>28528605</v>
      </c>
      <c r="L2276">
        <v>34834017</v>
      </c>
      <c r="M2276">
        <v>120491774</v>
      </c>
      <c r="N2276">
        <v>75652155</v>
      </c>
      <c r="O2276">
        <v>15702465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34444991</v>
      </c>
      <c r="G2278">
        <v>40041159</v>
      </c>
      <c r="H2278">
        <v>404126831</v>
      </c>
      <c r="I2278">
        <v>589955930</v>
      </c>
      <c r="J2278">
        <v>250787903</v>
      </c>
      <c r="K2278">
        <v>108747672</v>
      </c>
      <c r="L2278">
        <v>54398989</v>
      </c>
      <c r="M2278">
        <v>50262309</v>
      </c>
      <c r="N2278">
        <v>104258005</v>
      </c>
      <c r="O2278">
        <v>272321409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0</v>
      </c>
      <c r="G2279">
        <v>0</v>
      </c>
      <c r="H2279">
        <v>16231854000</v>
      </c>
      <c r="I2279">
        <v>16781666000</v>
      </c>
      <c r="J2279">
        <v>17409063000</v>
      </c>
      <c r="K2279">
        <v>10252375000</v>
      </c>
      <c r="L2279">
        <v>5616361000</v>
      </c>
      <c r="M2279">
        <v>3992540460</v>
      </c>
      <c r="N2279">
        <v>4983346260</v>
      </c>
      <c r="O2279">
        <v>3570152790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0</v>
      </c>
      <c r="G2280">
        <v>0</v>
      </c>
      <c r="H2280">
        <v>0</v>
      </c>
      <c r="I2280">
        <v>0</v>
      </c>
      <c r="J2280">
        <v>5814905625</v>
      </c>
      <c r="K2280">
        <v>4627211872</v>
      </c>
      <c r="L2280">
        <v>1637474055</v>
      </c>
      <c r="M2280">
        <v>1479206815</v>
      </c>
      <c r="N2280">
        <v>1211259737</v>
      </c>
      <c r="O2280">
        <v>872835718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0</v>
      </c>
      <c r="G2281">
        <v>0</v>
      </c>
      <c r="H2281">
        <v>474602954</v>
      </c>
      <c r="I2281">
        <v>368342354</v>
      </c>
      <c r="J2281">
        <v>341205587</v>
      </c>
      <c r="K2281">
        <v>362731779</v>
      </c>
      <c r="L2281">
        <v>304270283</v>
      </c>
      <c r="M2281">
        <v>389562657</v>
      </c>
      <c r="N2281">
        <v>528841473</v>
      </c>
      <c r="O2281">
        <v>486136449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0</v>
      </c>
      <c r="G2282">
        <v>0</v>
      </c>
      <c r="H2282">
        <v>0</v>
      </c>
      <c r="I2282">
        <v>0</v>
      </c>
      <c r="J2282">
        <v>456784244</v>
      </c>
      <c r="K2282">
        <v>306926846</v>
      </c>
      <c r="L2282">
        <v>228165649</v>
      </c>
      <c r="M2282">
        <v>277791191</v>
      </c>
      <c r="N2282">
        <v>363594146</v>
      </c>
      <c r="O2282">
        <v>349141404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1253297377</v>
      </c>
      <c r="G2283">
        <v>276264629</v>
      </c>
      <c r="H2283">
        <v>14735999097</v>
      </c>
      <c r="I2283">
        <v>10363264420</v>
      </c>
      <c r="J2283">
        <v>10212198277</v>
      </c>
      <c r="K2283">
        <v>18793033280</v>
      </c>
      <c r="L2283">
        <v>8617936157</v>
      </c>
      <c r="M2283">
        <v>8812450363</v>
      </c>
      <c r="N2283">
        <v>11934938260</v>
      </c>
      <c r="O2283">
        <v>14465309795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0</v>
      </c>
      <c r="G2284">
        <v>0</v>
      </c>
      <c r="H2284">
        <v>7476535</v>
      </c>
      <c r="I2284">
        <v>4891600</v>
      </c>
      <c r="J2284">
        <v>20257648</v>
      </c>
      <c r="K2284">
        <v>54435859</v>
      </c>
      <c r="L2284">
        <v>25129647</v>
      </c>
      <c r="M2284">
        <v>16220814</v>
      </c>
      <c r="N2284">
        <v>60752614</v>
      </c>
      <c r="O2284">
        <v>58811293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0</v>
      </c>
      <c r="G2285">
        <v>288538</v>
      </c>
      <c r="H2285">
        <v>43346149</v>
      </c>
      <c r="I2285">
        <v>33372341</v>
      </c>
      <c r="J2285">
        <v>16778022</v>
      </c>
      <c r="K2285">
        <v>72275320</v>
      </c>
      <c r="L2285">
        <v>28290341</v>
      </c>
      <c r="M2285">
        <v>52019307</v>
      </c>
      <c r="N2285">
        <v>118444630</v>
      </c>
      <c r="O2285">
        <v>30648496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0</v>
      </c>
      <c r="L2286">
        <v>0</v>
      </c>
      <c r="M2286">
        <v>21697784.66</v>
      </c>
      <c r="N2286">
        <v>21697784.66</v>
      </c>
      <c r="O2286">
        <v>24504012.550000001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82534</v>
      </c>
      <c r="G2287">
        <v>0</v>
      </c>
      <c r="H2287">
        <v>689379949</v>
      </c>
      <c r="I2287">
        <v>544091655</v>
      </c>
      <c r="J2287">
        <v>403142090</v>
      </c>
      <c r="K2287">
        <v>313391656</v>
      </c>
      <c r="L2287">
        <v>130586886</v>
      </c>
      <c r="M2287">
        <v>261077080</v>
      </c>
      <c r="N2287">
        <v>237559409</v>
      </c>
      <c r="O2287">
        <v>104576145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800000</v>
      </c>
      <c r="G2288">
        <v>0</v>
      </c>
      <c r="H2288">
        <v>160933463</v>
      </c>
      <c r="I2288">
        <v>112508727</v>
      </c>
      <c r="J2288">
        <v>64323695</v>
      </c>
      <c r="K2288">
        <v>59246090</v>
      </c>
      <c r="L2288">
        <v>136306894</v>
      </c>
      <c r="M2288">
        <v>500000</v>
      </c>
      <c r="N2288">
        <v>4492235</v>
      </c>
      <c r="O2288">
        <v>5389013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2560554</v>
      </c>
      <c r="G2289">
        <v>404017</v>
      </c>
      <c r="H2289">
        <v>376622117</v>
      </c>
      <c r="I2289">
        <v>376308790</v>
      </c>
      <c r="J2289">
        <v>3454373</v>
      </c>
      <c r="K2289">
        <v>18198765</v>
      </c>
      <c r="L2289">
        <v>9053963</v>
      </c>
      <c r="M2289">
        <v>766486</v>
      </c>
      <c r="N2289">
        <v>55999</v>
      </c>
      <c r="O2289">
        <v>8051079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806083</v>
      </c>
      <c r="G2290">
        <v>325173</v>
      </c>
      <c r="H2290">
        <v>292254001</v>
      </c>
      <c r="I2290">
        <v>429302893</v>
      </c>
      <c r="J2290">
        <v>409069653</v>
      </c>
      <c r="K2290">
        <v>425072737</v>
      </c>
      <c r="L2290">
        <v>259683730</v>
      </c>
      <c r="M2290">
        <v>142400587</v>
      </c>
      <c r="N2290">
        <v>203998491</v>
      </c>
      <c r="O2290">
        <v>183243084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784025</v>
      </c>
      <c r="G2291">
        <v>175421</v>
      </c>
      <c r="H2291">
        <v>118076707</v>
      </c>
      <c r="I2291">
        <v>88869061</v>
      </c>
      <c r="J2291">
        <v>131359093</v>
      </c>
      <c r="K2291">
        <v>91371101</v>
      </c>
      <c r="L2291">
        <v>65155866</v>
      </c>
      <c r="M2291">
        <v>44907569</v>
      </c>
      <c r="N2291">
        <v>36302170</v>
      </c>
      <c r="O2291">
        <v>41979668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313368943</v>
      </c>
      <c r="G2292">
        <v>356691444</v>
      </c>
      <c r="H2292">
        <v>1355751070</v>
      </c>
      <c r="I2292">
        <v>1402283662</v>
      </c>
      <c r="J2292">
        <v>1655128027</v>
      </c>
      <c r="K2292">
        <v>414078061</v>
      </c>
      <c r="L2292">
        <v>97920689</v>
      </c>
      <c r="M2292">
        <v>22382273</v>
      </c>
      <c r="N2292">
        <v>3451630</v>
      </c>
      <c r="O2292">
        <v>25521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1267268000</v>
      </c>
      <c r="G2293">
        <v>730320000</v>
      </c>
      <c r="H2293">
        <v>1290871000</v>
      </c>
      <c r="I2293">
        <v>2900366000</v>
      </c>
      <c r="J2293">
        <v>1398461000</v>
      </c>
      <c r="K2293">
        <v>1548235000</v>
      </c>
      <c r="L2293">
        <v>808802000</v>
      </c>
      <c r="M2293">
        <v>547241000</v>
      </c>
      <c r="N2293">
        <v>234426000</v>
      </c>
      <c r="O2293">
        <v>194639641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0</v>
      </c>
      <c r="G2294">
        <v>0</v>
      </c>
      <c r="H2294">
        <v>2622799</v>
      </c>
      <c r="I2294">
        <v>1772236</v>
      </c>
      <c r="J2294">
        <v>1607030</v>
      </c>
      <c r="K2294">
        <v>2728862</v>
      </c>
      <c r="L2294">
        <v>60656091</v>
      </c>
      <c r="M2294">
        <v>973867</v>
      </c>
      <c r="N2294">
        <v>100103</v>
      </c>
      <c r="O2294">
        <v>215122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204653490</v>
      </c>
      <c r="G2295">
        <v>178624920</v>
      </c>
      <c r="H2295">
        <v>2337922321</v>
      </c>
      <c r="I2295">
        <v>2503196477</v>
      </c>
      <c r="J2295">
        <v>2325930856</v>
      </c>
      <c r="K2295">
        <v>2190059155</v>
      </c>
      <c r="L2295">
        <v>2107161162</v>
      </c>
      <c r="M2295">
        <v>2197736608</v>
      </c>
      <c r="N2295">
        <v>2422285817</v>
      </c>
      <c r="O2295">
        <v>2191043078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2024945754</v>
      </c>
      <c r="J2296">
        <v>3065815802</v>
      </c>
      <c r="K2296">
        <v>3014347762</v>
      </c>
      <c r="L2296">
        <v>1652908781.4400001</v>
      </c>
      <c r="M2296">
        <v>851592826.02999997</v>
      </c>
      <c r="N2296">
        <v>1057952597.52</v>
      </c>
      <c r="O2296">
        <v>804441642.84000003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0</v>
      </c>
      <c r="G2297">
        <v>0</v>
      </c>
      <c r="H2297">
        <v>79866221</v>
      </c>
      <c r="I2297">
        <v>90855823</v>
      </c>
      <c r="J2297">
        <v>104572514</v>
      </c>
      <c r="K2297">
        <v>126097452</v>
      </c>
      <c r="L2297">
        <v>150584022</v>
      </c>
      <c r="M2297">
        <v>146503909</v>
      </c>
      <c r="N2297">
        <v>175424321</v>
      </c>
      <c r="O2297">
        <v>173608698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0</v>
      </c>
      <c r="H2298">
        <v>73418723</v>
      </c>
      <c r="I2298">
        <v>84607356</v>
      </c>
      <c r="J2298">
        <v>72868108</v>
      </c>
      <c r="K2298">
        <v>24662368</v>
      </c>
      <c r="L2298">
        <v>28070804</v>
      </c>
      <c r="M2298">
        <v>21367881</v>
      </c>
      <c r="N2298">
        <v>107929016</v>
      </c>
      <c r="O2298">
        <v>130555585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17377260</v>
      </c>
      <c r="G2299">
        <v>22119686</v>
      </c>
      <c r="H2299">
        <v>4808345146</v>
      </c>
      <c r="I2299">
        <v>4882955707</v>
      </c>
      <c r="J2299">
        <v>3816119353</v>
      </c>
      <c r="K2299">
        <v>782144727</v>
      </c>
      <c r="L2299">
        <v>948155950</v>
      </c>
      <c r="M2299">
        <v>202783442</v>
      </c>
      <c r="N2299">
        <v>175233886</v>
      </c>
      <c r="O2299">
        <v>338901446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0</v>
      </c>
      <c r="G2300">
        <v>0</v>
      </c>
      <c r="H2300">
        <v>752594358</v>
      </c>
      <c r="I2300">
        <v>679270035</v>
      </c>
      <c r="J2300">
        <v>1054780994</v>
      </c>
      <c r="K2300">
        <v>1160896680</v>
      </c>
      <c r="L2300">
        <v>1116578264</v>
      </c>
      <c r="M2300">
        <v>1321837946</v>
      </c>
      <c r="N2300">
        <v>1558236738</v>
      </c>
      <c r="O2300">
        <v>903880681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340265</v>
      </c>
      <c r="G2301">
        <v>0</v>
      </c>
      <c r="H2301">
        <v>0</v>
      </c>
      <c r="I2301">
        <v>464915200</v>
      </c>
      <c r="J2301">
        <v>437952113</v>
      </c>
      <c r="K2301">
        <v>174444248</v>
      </c>
      <c r="L2301">
        <v>389233931</v>
      </c>
      <c r="M2301">
        <v>462249471</v>
      </c>
      <c r="N2301">
        <v>343241579</v>
      </c>
      <c r="O2301">
        <v>236918574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0</v>
      </c>
      <c r="G2302">
        <v>0</v>
      </c>
      <c r="H2302">
        <v>1784282077</v>
      </c>
      <c r="I2302">
        <v>2208228564</v>
      </c>
      <c r="J2302">
        <v>2234773261</v>
      </c>
      <c r="K2302">
        <v>711049955</v>
      </c>
      <c r="L2302">
        <v>389259245</v>
      </c>
      <c r="M2302">
        <v>776979594</v>
      </c>
      <c r="N2302">
        <v>626694663</v>
      </c>
      <c r="O2302">
        <v>393364968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0</v>
      </c>
      <c r="G2303">
        <v>0</v>
      </c>
      <c r="H2303">
        <v>142746425</v>
      </c>
      <c r="I2303">
        <v>44972928</v>
      </c>
      <c r="J2303">
        <v>65660498</v>
      </c>
      <c r="K2303">
        <v>32977248</v>
      </c>
      <c r="L2303">
        <v>1591193</v>
      </c>
      <c r="M2303">
        <v>23415169</v>
      </c>
      <c r="N2303">
        <v>68646396</v>
      </c>
      <c r="O2303">
        <v>62854404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3493544</v>
      </c>
      <c r="G2304">
        <v>3246993</v>
      </c>
      <c r="H2304">
        <v>44658463</v>
      </c>
      <c r="I2304">
        <v>83193698</v>
      </c>
      <c r="J2304">
        <v>102348825</v>
      </c>
      <c r="K2304">
        <v>165199201</v>
      </c>
      <c r="L2304">
        <v>159046923</v>
      </c>
      <c r="M2304">
        <v>211869906</v>
      </c>
      <c r="N2304">
        <v>348662259</v>
      </c>
      <c r="O2304">
        <v>97500480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10660209</v>
      </c>
      <c r="G2305">
        <v>11309007</v>
      </c>
      <c r="H2305">
        <v>15605095</v>
      </c>
      <c r="I2305">
        <v>12039708</v>
      </c>
      <c r="J2305">
        <v>14856114</v>
      </c>
      <c r="K2305">
        <v>17440023</v>
      </c>
      <c r="L2305">
        <v>4709312</v>
      </c>
      <c r="M2305">
        <v>4868023</v>
      </c>
      <c r="N2305">
        <v>4405335</v>
      </c>
      <c r="O2305">
        <v>4666668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2865906</v>
      </c>
      <c r="G2306">
        <v>1639064</v>
      </c>
      <c r="H2306">
        <v>5742244</v>
      </c>
      <c r="I2306">
        <v>2872168</v>
      </c>
      <c r="J2306">
        <v>1446894</v>
      </c>
      <c r="K2306">
        <v>6492052</v>
      </c>
      <c r="L2306">
        <v>1977456</v>
      </c>
      <c r="M2306">
        <v>2470258</v>
      </c>
      <c r="N2306">
        <v>2197491</v>
      </c>
      <c r="O2306">
        <v>1776905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38274028</v>
      </c>
      <c r="G2307">
        <v>0</v>
      </c>
      <c r="H2307">
        <v>0</v>
      </c>
      <c r="I2307">
        <v>0</v>
      </c>
      <c r="J2307">
        <v>243182891</v>
      </c>
      <c r="K2307">
        <v>377135566</v>
      </c>
      <c r="L2307">
        <v>180504227</v>
      </c>
      <c r="M2307">
        <v>270056727</v>
      </c>
      <c r="N2307">
        <v>442432262</v>
      </c>
      <c r="O2307">
        <v>347835801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6833978</v>
      </c>
      <c r="G2308">
        <v>0</v>
      </c>
      <c r="H2308">
        <v>3450181026</v>
      </c>
      <c r="I2308">
        <v>2375144771</v>
      </c>
      <c r="J2308">
        <v>1385557577</v>
      </c>
      <c r="K2308">
        <v>1239590677</v>
      </c>
      <c r="L2308">
        <v>415761919</v>
      </c>
      <c r="M2308">
        <v>590681462</v>
      </c>
      <c r="N2308">
        <v>554217389</v>
      </c>
      <c r="O2308">
        <v>641446072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35994978</v>
      </c>
      <c r="G2309">
        <v>31984158</v>
      </c>
      <c r="H2309">
        <v>4658246856</v>
      </c>
      <c r="I2309">
        <v>3834075836</v>
      </c>
      <c r="J2309">
        <v>2660173930</v>
      </c>
      <c r="K2309">
        <v>2802185353</v>
      </c>
      <c r="L2309">
        <v>2873658414</v>
      </c>
      <c r="M2309">
        <v>3209802810</v>
      </c>
      <c r="N2309">
        <v>3597588085</v>
      </c>
      <c r="O2309">
        <v>3348950426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9894400</v>
      </c>
      <c r="G2310">
        <v>0</v>
      </c>
      <c r="H2310">
        <v>101301</v>
      </c>
      <c r="I2310">
        <v>101940</v>
      </c>
      <c r="J2310">
        <v>5728835</v>
      </c>
      <c r="K2310">
        <v>5499499</v>
      </c>
      <c r="L2310">
        <v>3243254</v>
      </c>
      <c r="M2310">
        <v>244261</v>
      </c>
      <c r="N2310">
        <v>1605541</v>
      </c>
      <c r="O2310">
        <v>775836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2000</v>
      </c>
      <c r="G2311">
        <v>2000</v>
      </c>
      <c r="H2311">
        <v>17711103</v>
      </c>
      <c r="I2311">
        <v>13999460</v>
      </c>
      <c r="J2311">
        <v>14369628</v>
      </c>
      <c r="K2311">
        <v>16172315</v>
      </c>
      <c r="L2311">
        <v>10772400</v>
      </c>
      <c r="M2311">
        <v>4952057</v>
      </c>
      <c r="N2311">
        <v>7070260</v>
      </c>
      <c r="O2311">
        <v>16659075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0</v>
      </c>
      <c r="G2312">
        <v>0</v>
      </c>
      <c r="H2312">
        <v>39127072</v>
      </c>
      <c r="I2312">
        <v>21280664</v>
      </c>
      <c r="J2312">
        <v>7057750</v>
      </c>
      <c r="K2312">
        <v>2577828</v>
      </c>
      <c r="L2312">
        <v>6107019</v>
      </c>
      <c r="M2312">
        <v>4656707</v>
      </c>
      <c r="N2312">
        <v>4957834</v>
      </c>
      <c r="O2312">
        <v>9127265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996173</v>
      </c>
      <c r="G2313">
        <v>1087874</v>
      </c>
      <c r="H2313">
        <v>481119461</v>
      </c>
      <c r="I2313">
        <v>145317064</v>
      </c>
      <c r="J2313">
        <v>212124147</v>
      </c>
      <c r="K2313">
        <v>365746868</v>
      </c>
      <c r="L2313">
        <v>428054670</v>
      </c>
      <c r="M2313">
        <v>28572757</v>
      </c>
      <c r="N2313">
        <v>23843858</v>
      </c>
      <c r="O2313">
        <v>19033811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1628670</v>
      </c>
      <c r="G2314">
        <v>1851768</v>
      </c>
      <c r="H2314">
        <v>179071315</v>
      </c>
      <c r="I2314">
        <v>170148316</v>
      </c>
      <c r="J2314">
        <v>196727363</v>
      </c>
      <c r="K2314">
        <v>446541159</v>
      </c>
      <c r="L2314">
        <v>554832660</v>
      </c>
      <c r="M2314">
        <v>1042480977</v>
      </c>
      <c r="N2314">
        <v>807478118</v>
      </c>
      <c r="O2314">
        <v>1686484832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808685</v>
      </c>
      <c r="G2315">
        <v>1120741</v>
      </c>
      <c r="H2315">
        <v>128273718</v>
      </c>
      <c r="I2315">
        <v>128015031</v>
      </c>
      <c r="J2315">
        <v>59001361</v>
      </c>
      <c r="K2315">
        <v>37617646</v>
      </c>
      <c r="L2315">
        <v>26742925</v>
      </c>
      <c r="M2315">
        <v>46222046</v>
      </c>
      <c r="N2315">
        <v>27836113</v>
      </c>
      <c r="O2315">
        <v>22361006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0</v>
      </c>
      <c r="G2316">
        <v>0</v>
      </c>
      <c r="H2316">
        <v>3469304</v>
      </c>
      <c r="I2316">
        <v>1869065</v>
      </c>
      <c r="J2316">
        <v>5995433</v>
      </c>
      <c r="K2316">
        <v>4195046</v>
      </c>
      <c r="L2316">
        <v>13663873</v>
      </c>
      <c r="M2316">
        <v>32235121</v>
      </c>
      <c r="N2316">
        <v>33170921</v>
      </c>
      <c r="O2316">
        <v>40293613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1972613</v>
      </c>
      <c r="G2317">
        <v>0</v>
      </c>
      <c r="H2317">
        <v>35747267</v>
      </c>
      <c r="I2317">
        <v>36030387</v>
      </c>
      <c r="J2317">
        <v>33922266</v>
      </c>
      <c r="K2317">
        <v>37740696</v>
      </c>
      <c r="L2317">
        <v>36776998</v>
      </c>
      <c r="M2317">
        <v>29183662</v>
      </c>
      <c r="N2317">
        <v>62844825</v>
      </c>
      <c r="O2317">
        <v>64613479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221062504</v>
      </c>
      <c r="K2318">
        <v>69191914</v>
      </c>
      <c r="L2318">
        <v>75409252.459999993</v>
      </c>
      <c r="M2318">
        <v>80911218</v>
      </c>
      <c r="N2318">
        <v>171591626.33000001</v>
      </c>
      <c r="O2318">
        <v>294747342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0</v>
      </c>
      <c r="G2319">
        <v>0</v>
      </c>
      <c r="H2319">
        <v>0</v>
      </c>
      <c r="I2319">
        <v>0</v>
      </c>
      <c r="J2319">
        <v>115288798</v>
      </c>
      <c r="K2319">
        <v>78685241</v>
      </c>
      <c r="L2319">
        <v>65255250</v>
      </c>
      <c r="M2319">
        <v>56013777</v>
      </c>
      <c r="N2319">
        <v>61780193</v>
      </c>
      <c r="O2319">
        <v>37950040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23111049</v>
      </c>
      <c r="G2320">
        <v>62471761</v>
      </c>
      <c r="H2320">
        <v>366566025</v>
      </c>
      <c r="I2320">
        <v>576028231</v>
      </c>
      <c r="J2320">
        <v>118991162</v>
      </c>
      <c r="K2320">
        <v>188290814</v>
      </c>
      <c r="L2320">
        <v>83760924</v>
      </c>
      <c r="M2320">
        <v>406404275</v>
      </c>
      <c r="N2320">
        <v>1155055510</v>
      </c>
      <c r="O2320">
        <v>775775242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312039</v>
      </c>
      <c r="G2321">
        <v>292235</v>
      </c>
      <c r="H2321">
        <v>92685504</v>
      </c>
      <c r="I2321">
        <v>71273563</v>
      </c>
      <c r="J2321">
        <v>340575901</v>
      </c>
      <c r="K2321">
        <v>343437723</v>
      </c>
      <c r="L2321">
        <v>350855721</v>
      </c>
      <c r="M2321">
        <v>404511871</v>
      </c>
      <c r="N2321">
        <v>518290969</v>
      </c>
      <c r="O2321">
        <v>543500736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17902017</v>
      </c>
      <c r="G2322">
        <v>0</v>
      </c>
      <c r="H2322">
        <v>18733745397</v>
      </c>
      <c r="I2322">
        <v>9943069435</v>
      </c>
      <c r="J2322">
        <v>4518515340</v>
      </c>
      <c r="K2322">
        <v>3492113684</v>
      </c>
      <c r="L2322">
        <v>1638608840</v>
      </c>
      <c r="M2322">
        <v>557418996</v>
      </c>
      <c r="N2322">
        <v>3259342131</v>
      </c>
      <c r="O2322">
        <v>4910189574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9032135</v>
      </c>
      <c r="G2323">
        <v>9365000</v>
      </c>
      <c r="H2323">
        <v>30846762</v>
      </c>
      <c r="I2323">
        <v>65428224</v>
      </c>
      <c r="J2323">
        <v>61792208</v>
      </c>
      <c r="K2323">
        <v>13792490</v>
      </c>
      <c r="L2323">
        <v>12058765</v>
      </c>
      <c r="M2323">
        <v>11080277</v>
      </c>
      <c r="N2323">
        <v>15597720</v>
      </c>
      <c r="O2323">
        <v>14329376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0</v>
      </c>
      <c r="G2324">
        <v>0</v>
      </c>
      <c r="H2324">
        <v>640110396</v>
      </c>
      <c r="I2324">
        <v>263970300</v>
      </c>
      <c r="J2324">
        <v>290138444</v>
      </c>
      <c r="K2324">
        <v>172921561</v>
      </c>
      <c r="L2324">
        <v>27857058</v>
      </c>
      <c r="M2324">
        <v>22621194</v>
      </c>
      <c r="N2324">
        <v>28630384</v>
      </c>
      <c r="O2324">
        <v>1549392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0</v>
      </c>
      <c r="G2325">
        <v>0</v>
      </c>
      <c r="H2325">
        <v>9864380</v>
      </c>
      <c r="I2325">
        <v>39004718</v>
      </c>
      <c r="J2325">
        <v>7948669</v>
      </c>
      <c r="K2325">
        <v>7087850</v>
      </c>
      <c r="L2325">
        <v>4601631</v>
      </c>
      <c r="M2325">
        <v>26958964</v>
      </c>
      <c r="N2325">
        <v>11365772</v>
      </c>
      <c r="O2325">
        <v>17647324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0</v>
      </c>
      <c r="G2326">
        <v>0</v>
      </c>
      <c r="H2326">
        <v>425149195</v>
      </c>
      <c r="I2326">
        <v>354551355</v>
      </c>
      <c r="J2326">
        <v>438386811</v>
      </c>
      <c r="K2326">
        <v>390935440</v>
      </c>
      <c r="L2326">
        <v>291650166</v>
      </c>
      <c r="M2326">
        <v>296641377</v>
      </c>
      <c r="N2326">
        <v>363233746</v>
      </c>
      <c r="O2326">
        <v>459974402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875579547.32000005</v>
      </c>
      <c r="O2327">
        <v>305059423.43000001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0</v>
      </c>
      <c r="G2328">
        <v>0</v>
      </c>
      <c r="H2328">
        <v>639112011</v>
      </c>
      <c r="I2328">
        <v>288086007</v>
      </c>
      <c r="J2328">
        <v>116518663</v>
      </c>
      <c r="K2328">
        <v>189913985</v>
      </c>
      <c r="L2328">
        <v>158325208</v>
      </c>
      <c r="M2328">
        <v>121144087</v>
      </c>
      <c r="N2328">
        <v>32358058</v>
      </c>
      <c r="O2328">
        <v>30405564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0</v>
      </c>
      <c r="G2329">
        <v>0</v>
      </c>
      <c r="H2329">
        <v>740178374</v>
      </c>
      <c r="I2329">
        <v>704046743</v>
      </c>
      <c r="J2329">
        <v>575158105</v>
      </c>
      <c r="K2329">
        <v>12728576</v>
      </c>
      <c r="L2329">
        <v>12467300</v>
      </c>
      <c r="M2329">
        <v>16031668</v>
      </c>
      <c r="N2329">
        <v>20949240</v>
      </c>
      <c r="O2329">
        <v>24827600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0</v>
      </c>
      <c r="G2330">
        <v>0</v>
      </c>
      <c r="H2330">
        <v>225394040</v>
      </c>
      <c r="I2330">
        <v>241350319</v>
      </c>
      <c r="J2330">
        <v>268358873</v>
      </c>
      <c r="K2330">
        <v>235111585</v>
      </c>
      <c r="L2330">
        <v>86855371</v>
      </c>
      <c r="M2330">
        <v>279816073</v>
      </c>
      <c r="N2330">
        <v>364613180</v>
      </c>
      <c r="O2330">
        <v>282999230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180005655</v>
      </c>
      <c r="G2331">
        <v>179662663</v>
      </c>
      <c r="H2331">
        <v>1328835038</v>
      </c>
      <c r="I2331">
        <v>1278977725</v>
      </c>
      <c r="J2331">
        <v>1195877881</v>
      </c>
      <c r="K2331">
        <v>1078423256</v>
      </c>
      <c r="L2331">
        <v>16323206</v>
      </c>
      <c r="M2331">
        <v>16723775</v>
      </c>
      <c r="N2331">
        <v>17124344</v>
      </c>
      <c r="O2331">
        <v>16208888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2476908690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34472552</v>
      </c>
      <c r="G2333">
        <v>75330596</v>
      </c>
      <c r="H2333">
        <v>223334084</v>
      </c>
      <c r="I2333">
        <v>177069669</v>
      </c>
      <c r="J2333">
        <v>170753747</v>
      </c>
      <c r="K2333">
        <v>115720464</v>
      </c>
      <c r="L2333">
        <v>142865275</v>
      </c>
      <c r="M2333">
        <v>176244790</v>
      </c>
      <c r="N2333">
        <v>200051545</v>
      </c>
      <c r="O2333">
        <v>191163392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7069357</v>
      </c>
      <c r="G2334">
        <v>46540899</v>
      </c>
      <c r="H2334">
        <v>77332831</v>
      </c>
      <c r="I2334">
        <v>51139622</v>
      </c>
      <c r="J2334">
        <v>31850838</v>
      </c>
      <c r="K2334">
        <v>123697552</v>
      </c>
      <c r="L2334">
        <v>138710905</v>
      </c>
      <c r="M2334">
        <v>173978960</v>
      </c>
      <c r="N2334">
        <v>65703549</v>
      </c>
      <c r="O2334">
        <v>63941974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0</v>
      </c>
      <c r="G2335">
        <v>0</v>
      </c>
      <c r="H2335">
        <v>160571623</v>
      </c>
      <c r="I2335">
        <v>122151101</v>
      </c>
      <c r="J2335">
        <v>147172195</v>
      </c>
      <c r="K2335">
        <v>136231830</v>
      </c>
      <c r="L2335">
        <v>70458014</v>
      </c>
      <c r="M2335">
        <v>137629315</v>
      </c>
      <c r="N2335">
        <v>177238389</v>
      </c>
      <c r="O2335">
        <v>288041113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0</v>
      </c>
      <c r="G2336">
        <v>0</v>
      </c>
      <c r="H2336">
        <v>144602105</v>
      </c>
      <c r="I2336">
        <v>11657694</v>
      </c>
      <c r="J2336">
        <v>55497234</v>
      </c>
      <c r="K2336">
        <v>133356280</v>
      </c>
      <c r="L2336">
        <v>26435028</v>
      </c>
      <c r="M2336">
        <v>127806595</v>
      </c>
      <c r="N2336">
        <v>1918631165</v>
      </c>
      <c r="O2336">
        <v>1577104157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122300</v>
      </c>
      <c r="G2337">
        <v>254953</v>
      </c>
      <c r="H2337">
        <v>63259880</v>
      </c>
      <c r="I2337">
        <v>72958673</v>
      </c>
      <c r="J2337">
        <v>94003940</v>
      </c>
      <c r="K2337">
        <v>100713089</v>
      </c>
      <c r="L2337">
        <v>35846459</v>
      </c>
      <c r="M2337">
        <v>5482666</v>
      </c>
      <c r="N2337">
        <v>2426576</v>
      </c>
      <c r="O2337">
        <v>3319508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0</v>
      </c>
      <c r="G2338">
        <v>5365</v>
      </c>
      <c r="H2338">
        <v>102252817</v>
      </c>
      <c r="I2338">
        <v>132688264</v>
      </c>
      <c r="J2338">
        <v>165367704</v>
      </c>
      <c r="K2338">
        <v>95825449</v>
      </c>
      <c r="L2338">
        <v>181224549</v>
      </c>
      <c r="M2338">
        <v>176721274</v>
      </c>
      <c r="N2338">
        <v>191540953</v>
      </c>
      <c r="O2338">
        <v>124799975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0</v>
      </c>
      <c r="G2339">
        <v>62000</v>
      </c>
      <c r="H2339">
        <v>663486</v>
      </c>
      <c r="I2339">
        <v>287552370</v>
      </c>
      <c r="J2339">
        <v>46274960</v>
      </c>
      <c r="K2339">
        <v>45093505</v>
      </c>
      <c r="L2339">
        <v>44132125</v>
      </c>
      <c r="M2339">
        <v>118160833</v>
      </c>
      <c r="N2339">
        <v>231012504</v>
      </c>
      <c r="O2339">
        <v>232365221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0</v>
      </c>
      <c r="G2340">
        <v>0</v>
      </c>
      <c r="H2340">
        <v>110417638</v>
      </c>
      <c r="I2340">
        <v>46866136</v>
      </c>
      <c r="J2340">
        <v>5063103</v>
      </c>
      <c r="K2340">
        <v>979791</v>
      </c>
      <c r="L2340">
        <v>915137</v>
      </c>
      <c r="M2340">
        <v>758718</v>
      </c>
      <c r="N2340">
        <v>15823652</v>
      </c>
      <c r="O2340">
        <v>32990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0</v>
      </c>
      <c r="G2341">
        <v>128650296</v>
      </c>
      <c r="H2341">
        <v>20814200822</v>
      </c>
      <c r="I2341">
        <v>33008945001</v>
      </c>
      <c r="J2341">
        <v>33099351393</v>
      </c>
      <c r="K2341">
        <v>4158871460</v>
      </c>
      <c r="L2341">
        <v>2017684122</v>
      </c>
      <c r="M2341">
        <v>1511788686</v>
      </c>
      <c r="N2341">
        <v>1368806715</v>
      </c>
      <c r="O2341">
        <v>951990992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1433279</v>
      </c>
      <c r="G2342">
        <v>1883475</v>
      </c>
      <c r="H2342">
        <v>1166336747</v>
      </c>
      <c r="I2342">
        <v>859070122</v>
      </c>
      <c r="J2342">
        <v>1088308033</v>
      </c>
      <c r="K2342">
        <v>1069912787</v>
      </c>
      <c r="L2342">
        <v>424749046</v>
      </c>
      <c r="M2342">
        <v>410854656</v>
      </c>
      <c r="N2342">
        <v>406319446</v>
      </c>
      <c r="O2342">
        <v>347082207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0</v>
      </c>
      <c r="G2343">
        <v>0</v>
      </c>
      <c r="H2343">
        <v>432714</v>
      </c>
      <c r="I2343">
        <v>343894</v>
      </c>
      <c r="J2343">
        <v>1938223</v>
      </c>
      <c r="K2343">
        <v>12456360</v>
      </c>
      <c r="L2343">
        <v>244798</v>
      </c>
      <c r="M2343">
        <v>179708</v>
      </c>
      <c r="N2343">
        <v>1084177</v>
      </c>
      <c r="O2343">
        <v>1142996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2459265</v>
      </c>
      <c r="G2344">
        <v>34531237</v>
      </c>
      <c r="H2344">
        <v>5141074726</v>
      </c>
      <c r="I2344">
        <v>8985513338</v>
      </c>
      <c r="J2344">
        <v>7950122097</v>
      </c>
      <c r="K2344">
        <v>6806195645</v>
      </c>
      <c r="L2344">
        <v>11103960794</v>
      </c>
      <c r="M2344">
        <v>14084514858</v>
      </c>
      <c r="N2344">
        <v>13569815613</v>
      </c>
      <c r="O2344">
        <v>8221708609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8106924</v>
      </c>
      <c r="G2345">
        <v>1285357</v>
      </c>
      <c r="H2345">
        <v>50449357</v>
      </c>
      <c r="I2345">
        <v>43850788</v>
      </c>
      <c r="J2345">
        <v>48706778</v>
      </c>
      <c r="K2345">
        <v>41180818</v>
      </c>
      <c r="L2345">
        <v>71531790</v>
      </c>
      <c r="M2345">
        <v>60842258</v>
      </c>
      <c r="N2345">
        <v>45620298</v>
      </c>
      <c r="O2345">
        <v>19632317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137722</v>
      </c>
      <c r="G2346">
        <v>588287</v>
      </c>
      <c r="H2346">
        <v>47977540</v>
      </c>
      <c r="I2346">
        <v>71695634</v>
      </c>
      <c r="J2346">
        <v>16924225</v>
      </c>
      <c r="K2346">
        <v>6754726</v>
      </c>
      <c r="L2346">
        <v>11260353</v>
      </c>
      <c r="M2346">
        <v>41804155</v>
      </c>
      <c r="N2346">
        <v>95028185</v>
      </c>
      <c r="O2346">
        <v>13528497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0</v>
      </c>
      <c r="G2347">
        <v>0</v>
      </c>
      <c r="H2347">
        <v>109771369</v>
      </c>
      <c r="I2347">
        <v>113658567</v>
      </c>
      <c r="J2347">
        <v>61246689</v>
      </c>
      <c r="K2347">
        <v>35919677</v>
      </c>
      <c r="L2347">
        <v>30214009</v>
      </c>
      <c r="M2347">
        <v>160636840</v>
      </c>
      <c r="N2347">
        <v>133377633</v>
      </c>
      <c r="O2347">
        <v>108529427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0</v>
      </c>
      <c r="G2348">
        <v>0</v>
      </c>
      <c r="H2348">
        <v>8424430</v>
      </c>
      <c r="I2348">
        <v>6849201</v>
      </c>
      <c r="J2348">
        <v>24638263</v>
      </c>
      <c r="K2348">
        <v>57458469</v>
      </c>
      <c r="L2348">
        <v>15546663</v>
      </c>
      <c r="M2348">
        <v>6187597</v>
      </c>
      <c r="N2348">
        <v>1567947</v>
      </c>
      <c r="O2348">
        <v>22156666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0</v>
      </c>
      <c r="G2349">
        <v>84404</v>
      </c>
      <c r="H2349">
        <v>75180436</v>
      </c>
      <c r="I2349">
        <v>86944156</v>
      </c>
      <c r="J2349">
        <v>78566620</v>
      </c>
      <c r="K2349">
        <v>49857523</v>
      </c>
      <c r="L2349">
        <v>60555481</v>
      </c>
      <c r="M2349">
        <v>150182721</v>
      </c>
      <c r="N2349">
        <v>11693527</v>
      </c>
      <c r="O2349">
        <v>87354573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0</v>
      </c>
      <c r="G2350">
        <v>0</v>
      </c>
      <c r="H2350">
        <v>166019139</v>
      </c>
      <c r="I2350">
        <v>65932411</v>
      </c>
      <c r="J2350">
        <v>151119210</v>
      </c>
      <c r="K2350">
        <v>166132277</v>
      </c>
      <c r="L2350">
        <v>90418615</v>
      </c>
      <c r="M2350">
        <v>22006452</v>
      </c>
      <c r="N2350">
        <v>26034624</v>
      </c>
      <c r="O2350">
        <v>9936492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3083901</v>
      </c>
      <c r="G2351">
        <v>3588484</v>
      </c>
      <c r="H2351">
        <v>312010942</v>
      </c>
      <c r="I2351">
        <v>75352606</v>
      </c>
      <c r="J2351">
        <v>4178997</v>
      </c>
      <c r="K2351">
        <v>644571621</v>
      </c>
      <c r="L2351">
        <v>385345972</v>
      </c>
      <c r="M2351">
        <v>56222902</v>
      </c>
      <c r="N2351">
        <v>3931082</v>
      </c>
      <c r="O2351">
        <v>13966302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0</v>
      </c>
      <c r="G2352">
        <v>0</v>
      </c>
      <c r="H2352">
        <v>0</v>
      </c>
      <c r="I2352">
        <v>0</v>
      </c>
      <c r="J2352">
        <v>168062440</v>
      </c>
      <c r="K2352">
        <v>173477498</v>
      </c>
      <c r="L2352">
        <v>133592832</v>
      </c>
      <c r="M2352">
        <v>169629427</v>
      </c>
      <c r="N2352">
        <v>287110256</v>
      </c>
      <c r="O2352">
        <v>95502114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2635766</v>
      </c>
      <c r="G2353">
        <v>1972043</v>
      </c>
      <c r="H2353">
        <v>255655103</v>
      </c>
      <c r="I2353">
        <v>376500882</v>
      </c>
      <c r="J2353">
        <v>421003458</v>
      </c>
      <c r="K2353">
        <v>317225830</v>
      </c>
      <c r="L2353">
        <v>228121098</v>
      </c>
      <c r="M2353">
        <v>220754445</v>
      </c>
      <c r="N2353">
        <v>319386909</v>
      </c>
      <c r="O2353">
        <v>276522645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9415384</v>
      </c>
      <c r="G2354">
        <v>8905491</v>
      </c>
      <c r="H2354">
        <v>38711230</v>
      </c>
      <c r="I2354">
        <v>76656659</v>
      </c>
      <c r="J2354">
        <v>83200529</v>
      </c>
      <c r="K2354">
        <v>60039021</v>
      </c>
      <c r="L2354">
        <v>80271989</v>
      </c>
      <c r="M2354">
        <v>74302012</v>
      </c>
      <c r="N2354">
        <v>144016143</v>
      </c>
      <c r="O2354">
        <v>130517760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0</v>
      </c>
      <c r="G2355">
        <v>0</v>
      </c>
      <c r="H2355">
        <v>0</v>
      </c>
      <c r="I2355">
        <v>0</v>
      </c>
      <c r="J2355">
        <v>226711000</v>
      </c>
      <c r="K2355">
        <v>32665598</v>
      </c>
      <c r="L2355">
        <v>26666138</v>
      </c>
      <c r="M2355">
        <v>34830465</v>
      </c>
      <c r="N2355">
        <v>79437442</v>
      </c>
      <c r="O2355">
        <v>59448030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0</v>
      </c>
      <c r="G2356">
        <v>0</v>
      </c>
      <c r="H2356">
        <v>328105</v>
      </c>
      <c r="I2356">
        <v>348191</v>
      </c>
      <c r="J2356">
        <v>48291143</v>
      </c>
      <c r="K2356">
        <v>11927185</v>
      </c>
      <c r="L2356">
        <v>14600591</v>
      </c>
      <c r="M2356">
        <v>26463936</v>
      </c>
      <c r="N2356">
        <v>54453059</v>
      </c>
      <c r="O2356">
        <v>30528761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0</v>
      </c>
      <c r="G2357">
        <v>0</v>
      </c>
      <c r="H2357">
        <v>844954400</v>
      </c>
      <c r="I2357">
        <v>1050093692</v>
      </c>
      <c r="J2357">
        <v>1189799122</v>
      </c>
      <c r="K2357">
        <v>928356033</v>
      </c>
      <c r="L2357">
        <v>661637769</v>
      </c>
      <c r="M2357">
        <v>570297210</v>
      </c>
      <c r="N2357">
        <v>414827160</v>
      </c>
      <c r="O2357">
        <v>993966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0</v>
      </c>
      <c r="L2358">
        <v>0</v>
      </c>
      <c r="M2358">
        <v>0</v>
      </c>
      <c r="N2358">
        <v>0</v>
      </c>
      <c r="O2358">
        <v>67904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1438338</v>
      </c>
      <c r="G2359">
        <v>0</v>
      </c>
      <c r="H2359">
        <v>8908632</v>
      </c>
      <c r="I2359">
        <v>11653428</v>
      </c>
      <c r="J2359">
        <v>6275202</v>
      </c>
      <c r="K2359">
        <v>9929329</v>
      </c>
      <c r="L2359">
        <v>602697</v>
      </c>
      <c r="M2359">
        <v>1138778</v>
      </c>
      <c r="N2359">
        <v>784375</v>
      </c>
      <c r="O2359">
        <v>10800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8437991</v>
      </c>
      <c r="G2360">
        <v>6140037</v>
      </c>
      <c r="H2360">
        <v>19045077</v>
      </c>
      <c r="I2360">
        <v>21775568</v>
      </c>
      <c r="J2360">
        <v>57678452</v>
      </c>
      <c r="K2360">
        <v>206557442</v>
      </c>
      <c r="L2360">
        <v>194501825</v>
      </c>
      <c r="M2360">
        <v>800167523</v>
      </c>
      <c r="N2360">
        <v>2735712128</v>
      </c>
      <c r="O2360">
        <v>2341599478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7200</v>
      </c>
      <c r="G2361">
        <v>0</v>
      </c>
      <c r="H2361">
        <v>43134110</v>
      </c>
      <c r="I2361">
        <v>65998875</v>
      </c>
      <c r="J2361">
        <v>35169774</v>
      </c>
      <c r="K2361">
        <v>46011682</v>
      </c>
      <c r="L2361">
        <v>12690430</v>
      </c>
      <c r="M2361">
        <v>18252344</v>
      </c>
      <c r="N2361">
        <v>28929757</v>
      </c>
      <c r="O2361">
        <v>64221288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575303667</v>
      </c>
      <c r="G2362">
        <v>64830625</v>
      </c>
      <c r="H2362">
        <v>615615226</v>
      </c>
      <c r="I2362">
        <v>549166705</v>
      </c>
      <c r="J2362">
        <v>452376177</v>
      </c>
      <c r="K2362">
        <v>128237823</v>
      </c>
      <c r="L2362">
        <v>671625133</v>
      </c>
      <c r="M2362">
        <v>487907383</v>
      </c>
      <c r="N2362">
        <v>464059948</v>
      </c>
      <c r="O2362">
        <v>268365166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0</v>
      </c>
      <c r="G2363">
        <v>0</v>
      </c>
      <c r="H2363">
        <v>42910130</v>
      </c>
      <c r="I2363">
        <v>45973479</v>
      </c>
      <c r="J2363">
        <v>24314134</v>
      </c>
      <c r="K2363">
        <v>43643384</v>
      </c>
      <c r="L2363">
        <v>90116611</v>
      </c>
      <c r="M2363">
        <v>40066416</v>
      </c>
      <c r="N2363">
        <v>25691045</v>
      </c>
      <c r="O2363">
        <v>27479221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138077186</v>
      </c>
      <c r="G2366">
        <v>108544527</v>
      </c>
      <c r="H2366">
        <v>1693996578</v>
      </c>
      <c r="I2366">
        <v>1756162745</v>
      </c>
      <c r="J2366">
        <v>1954377623</v>
      </c>
      <c r="K2366">
        <v>2825580267</v>
      </c>
      <c r="L2366">
        <v>687923702</v>
      </c>
      <c r="M2366">
        <v>781551837</v>
      </c>
      <c r="N2366">
        <v>814174092</v>
      </c>
      <c r="O2366">
        <v>722618183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0</v>
      </c>
      <c r="G2367">
        <v>0</v>
      </c>
      <c r="H2367">
        <v>2937095</v>
      </c>
      <c r="I2367">
        <v>3541524</v>
      </c>
      <c r="J2367">
        <v>8685742</v>
      </c>
      <c r="K2367">
        <v>5243993</v>
      </c>
      <c r="L2367">
        <v>20443962</v>
      </c>
      <c r="M2367">
        <v>11670709</v>
      </c>
      <c r="N2367">
        <v>9125506</v>
      </c>
      <c r="O2367">
        <v>21872066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30000</v>
      </c>
      <c r="G2368">
        <v>0</v>
      </c>
      <c r="H2368">
        <v>37256658</v>
      </c>
      <c r="I2368">
        <v>65578489</v>
      </c>
      <c r="J2368">
        <v>36582465</v>
      </c>
      <c r="K2368">
        <v>30111491</v>
      </c>
      <c r="L2368">
        <v>18622045</v>
      </c>
      <c r="M2368">
        <v>20314888</v>
      </c>
      <c r="N2368">
        <v>19924511</v>
      </c>
      <c r="O2368">
        <v>22853205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0</v>
      </c>
      <c r="G2369">
        <v>0</v>
      </c>
      <c r="H2369">
        <v>0</v>
      </c>
      <c r="I2369">
        <v>50021000</v>
      </c>
      <c r="J2369">
        <v>6244593</v>
      </c>
      <c r="K2369">
        <v>0</v>
      </c>
      <c r="L2369">
        <v>48360</v>
      </c>
      <c r="M2369">
        <v>95160</v>
      </c>
      <c r="N2369">
        <v>1148699</v>
      </c>
      <c r="O2369">
        <v>243000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0</v>
      </c>
      <c r="G2370">
        <v>0</v>
      </c>
      <c r="H2370">
        <v>2244442644</v>
      </c>
      <c r="I2370">
        <v>1604425190</v>
      </c>
      <c r="J2370">
        <v>1957404020</v>
      </c>
      <c r="K2370">
        <v>1070802028</v>
      </c>
      <c r="L2370">
        <v>1598383502</v>
      </c>
      <c r="M2370">
        <v>2311650251</v>
      </c>
      <c r="N2370">
        <v>1563052015</v>
      </c>
      <c r="O2370">
        <v>2962566130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660966</v>
      </c>
      <c r="G2371">
        <v>661612</v>
      </c>
      <c r="H2371">
        <v>31789002</v>
      </c>
      <c r="I2371">
        <v>35590911</v>
      </c>
      <c r="J2371">
        <v>41230452</v>
      </c>
      <c r="K2371">
        <v>40890621</v>
      </c>
      <c r="L2371">
        <v>26665671</v>
      </c>
      <c r="M2371">
        <v>29364756</v>
      </c>
      <c r="N2371">
        <v>38090959</v>
      </c>
      <c r="O2371">
        <v>31650567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52237910</v>
      </c>
      <c r="G2372">
        <v>0</v>
      </c>
      <c r="H2372">
        <v>269328632</v>
      </c>
      <c r="I2372">
        <v>81311515</v>
      </c>
      <c r="J2372">
        <v>213065938</v>
      </c>
      <c r="K2372">
        <v>49028062</v>
      </c>
      <c r="L2372">
        <v>64778724</v>
      </c>
      <c r="M2372">
        <v>35239410</v>
      </c>
      <c r="N2372">
        <v>33485983</v>
      </c>
      <c r="O2372">
        <v>58153010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307911</v>
      </c>
      <c r="G2373">
        <v>0</v>
      </c>
      <c r="H2373">
        <v>48486177</v>
      </c>
      <c r="I2373">
        <v>183976944</v>
      </c>
      <c r="J2373">
        <v>427847715</v>
      </c>
      <c r="K2373">
        <v>1371564638</v>
      </c>
      <c r="L2373">
        <v>1257780608</v>
      </c>
      <c r="M2373">
        <v>1171790358</v>
      </c>
      <c r="N2373">
        <v>472324566</v>
      </c>
      <c r="O2373">
        <v>545105493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0</v>
      </c>
      <c r="G2374">
        <v>0</v>
      </c>
      <c r="H2374">
        <v>100406066</v>
      </c>
      <c r="I2374">
        <v>260971397</v>
      </c>
      <c r="J2374">
        <v>98177773</v>
      </c>
      <c r="K2374">
        <v>346336657</v>
      </c>
      <c r="L2374">
        <v>300682805</v>
      </c>
      <c r="M2374">
        <v>45248045</v>
      </c>
      <c r="N2374">
        <v>165878393</v>
      </c>
      <c r="O2374">
        <v>171228493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0</v>
      </c>
      <c r="G2375">
        <v>10363</v>
      </c>
      <c r="H2375">
        <v>11550740</v>
      </c>
      <c r="I2375">
        <v>9115309</v>
      </c>
      <c r="J2375">
        <v>24582058</v>
      </c>
      <c r="K2375">
        <v>5103876</v>
      </c>
      <c r="L2375">
        <v>5285119</v>
      </c>
      <c r="M2375">
        <v>4762469</v>
      </c>
      <c r="N2375">
        <v>5401966</v>
      </c>
      <c r="O2375">
        <v>6367804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785773280.20000005</v>
      </c>
      <c r="O2376">
        <v>1907744518.3499999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2854519</v>
      </c>
      <c r="G2377">
        <v>4071237</v>
      </c>
      <c r="H2377">
        <v>113737433</v>
      </c>
      <c r="I2377">
        <v>41329858</v>
      </c>
      <c r="J2377">
        <v>42820236</v>
      </c>
      <c r="K2377">
        <v>42983353</v>
      </c>
      <c r="L2377">
        <v>33545363</v>
      </c>
      <c r="M2377">
        <v>43783927</v>
      </c>
      <c r="N2377">
        <v>42297016</v>
      </c>
      <c r="O2377">
        <v>52622312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0</v>
      </c>
      <c r="G2378">
        <v>44265</v>
      </c>
      <c r="H2378">
        <v>391050184</v>
      </c>
      <c r="I2378">
        <v>483011701</v>
      </c>
      <c r="J2378">
        <v>446063580</v>
      </c>
      <c r="K2378">
        <v>293853502</v>
      </c>
      <c r="L2378">
        <v>410646294</v>
      </c>
      <c r="M2378">
        <v>432522523</v>
      </c>
      <c r="N2378">
        <v>357636505</v>
      </c>
      <c r="O2378">
        <v>182767082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13065395.02</v>
      </c>
      <c r="L2379">
        <v>13065395.02</v>
      </c>
      <c r="M2379">
        <v>13065395.02</v>
      </c>
      <c r="N2379">
        <v>13065395.02</v>
      </c>
      <c r="O2379">
        <v>13065395.02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0</v>
      </c>
      <c r="G2380">
        <v>0</v>
      </c>
      <c r="H2380">
        <v>349845229</v>
      </c>
      <c r="I2380">
        <v>413593120</v>
      </c>
      <c r="J2380">
        <v>494806193</v>
      </c>
      <c r="K2380">
        <v>136469626</v>
      </c>
      <c r="L2380">
        <v>233282612</v>
      </c>
      <c r="M2380">
        <v>359515124</v>
      </c>
      <c r="N2380">
        <v>556763434</v>
      </c>
      <c r="O2380">
        <v>1334145559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0</v>
      </c>
      <c r="G2381">
        <v>0</v>
      </c>
      <c r="H2381">
        <v>0</v>
      </c>
      <c r="I2381">
        <v>2637044</v>
      </c>
      <c r="J2381">
        <v>4185139</v>
      </c>
      <c r="K2381">
        <v>7654564</v>
      </c>
      <c r="L2381">
        <v>7738572</v>
      </c>
      <c r="M2381">
        <v>8342234</v>
      </c>
      <c r="N2381">
        <v>9283263</v>
      </c>
      <c r="O2381">
        <v>14395206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208470</v>
      </c>
      <c r="G2382">
        <v>276740</v>
      </c>
      <c r="H2382">
        <v>11981543</v>
      </c>
      <c r="I2382">
        <v>9584450</v>
      </c>
      <c r="J2382">
        <v>9416304</v>
      </c>
      <c r="K2382">
        <v>5894459</v>
      </c>
      <c r="L2382">
        <v>10587328</v>
      </c>
      <c r="M2382">
        <v>11282046</v>
      </c>
      <c r="N2382">
        <v>5794318</v>
      </c>
      <c r="O2382">
        <v>6876675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0</v>
      </c>
      <c r="G2383">
        <v>0</v>
      </c>
      <c r="H2383">
        <v>106121085</v>
      </c>
      <c r="I2383">
        <v>89538834</v>
      </c>
      <c r="J2383">
        <v>535908856</v>
      </c>
      <c r="K2383">
        <v>93210439</v>
      </c>
      <c r="L2383">
        <v>89602006</v>
      </c>
      <c r="M2383">
        <v>110390758</v>
      </c>
      <c r="N2383">
        <v>169357055</v>
      </c>
      <c r="O2383">
        <v>176784855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669103.42000000004</v>
      </c>
      <c r="L2384">
        <v>316962.40000000002</v>
      </c>
      <c r="M2384">
        <v>0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0</v>
      </c>
      <c r="G2385">
        <v>0</v>
      </c>
      <c r="H2385">
        <v>154267981</v>
      </c>
      <c r="I2385">
        <v>83126283</v>
      </c>
      <c r="J2385">
        <v>157141173</v>
      </c>
      <c r="K2385">
        <v>194711917</v>
      </c>
      <c r="L2385">
        <v>126011821</v>
      </c>
      <c r="M2385">
        <v>91845005</v>
      </c>
      <c r="N2385">
        <v>106825858</v>
      </c>
      <c r="O2385">
        <v>23103080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0</v>
      </c>
      <c r="G2386">
        <v>0</v>
      </c>
      <c r="H2386">
        <v>31063211</v>
      </c>
      <c r="I2386">
        <v>22712294</v>
      </c>
      <c r="J2386">
        <v>32412730</v>
      </c>
      <c r="K2386">
        <v>57901875</v>
      </c>
      <c r="L2386">
        <v>87019787</v>
      </c>
      <c r="M2386">
        <v>87542335</v>
      </c>
      <c r="N2386">
        <v>30825198</v>
      </c>
      <c r="O2386">
        <v>17857208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1832310</v>
      </c>
      <c r="G2387">
        <v>1265059</v>
      </c>
      <c r="H2387">
        <v>19837140</v>
      </c>
      <c r="I2387">
        <v>80776235</v>
      </c>
      <c r="J2387">
        <v>21977611</v>
      </c>
      <c r="K2387">
        <v>1178625</v>
      </c>
      <c r="L2387">
        <v>24128202</v>
      </c>
      <c r="M2387">
        <v>113470282</v>
      </c>
      <c r="N2387">
        <v>86386273</v>
      </c>
      <c r="O2387">
        <v>113496285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65767</v>
      </c>
      <c r="G2388">
        <v>33427</v>
      </c>
      <c r="H2388">
        <v>223187644</v>
      </c>
      <c r="I2388">
        <v>30678142</v>
      </c>
      <c r="J2388">
        <v>78075646</v>
      </c>
      <c r="K2388">
        <v>106519252</v>
      </c>
      <c r="L2388">
        <v>70762969</v>
      </c>
      <c r="M2388">
        <v>21558418</v>
      </c>
      <c r="N2388">
        <v>23827201</v>
      </c>
      <c r="O2388">
        <v>26877967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0</v>
      </c>
      <c r="G2389">
        <v>0</v>
      </c>
      <c r="H2389">
        <v>91038634</v>
      </c>
      <c r="I2389">
        <v>95124596</v>
      </c>
      <c r="J2389">
        <v>68751471</v>
      </c>
      <c r="K2389">
        <v>50286578</v>
      </c>
      <c r="L2389">
        <v>23153052</v>
      </c>
      <c r="M2389">
        <v>21476843</v>
      </c>
      <c r="N2389">
        <v>27278009</v>
      </c>
      <c r="O2389">
        <v>31731318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150889294.78</v>
      </c>
      <c r="M2390">
        <v>109025961.45999999</v>
      </c>
      <c r="N2390">
        <v>109181405.87</v>
      </c>
      <c r="O2390">
        <v>102679494.77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0</v>
      </c>
      <c r="G2391">
        <v>0</v>
      </c>
      <c r="H2391">
        <v>13440745</v>
      </c>
      <c r="I2391">
        <v>27723221</v>
      </c>
      <c r="J2391">
        <v>33399903</v>
      </c>
      <c r="K2391">
        <v>3335591</v>
      </c>
      <c r="L2391">
        <v>3560075</v>
      </c>
      <c r="M2391">
        <v>5517766</v>
      </c>
      <c r="N2391">
        <v>7342009</v>
      </c>
      <c r="O2391">
        <v>5207368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0</v>
      </c>
      <c r="G2392">
        <v>0</v>
      </c>
      <c r="H2392">
        <v>529863012</v>
      </c>
      <c r="I2392">
        <v>1149143310</v>
      </c>
      <c r="J2392">
        <v>503083108</v>
      </c>
      <c r="K2392">
        <v>623990615</v>
      </c>
      <c r="L2392">
        <v>608565153</v>
      </c>
      <c r="M2392">
        <v>377503472</v>
      </c>
      <c r="N2392">
        <v>147257394</v>
      </c>
      <c r="O2392">
        <v>114610236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0</v>
      </c>
      <c r="G2393">
        <v>0</v>
      </c>
      <c r="H2393">
        <v>112753407</v>
      </c>
      <c r="I2393">
        <v>107891492</v>
      </c>
      <c r="J2393">
        <v>105684310</v>
      </c>
      <c r="K2393">
        <v>91161243</v>
      </c>
      <c r="L2393">
        <v>74359771</v>
      </c>
      <c r="M2393">
        <v>69814349</v>
      </c>
      <c r="N2393">
        <v>81785175</v>
      </c>
      <c r="O2393">
        <v>71311433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0</v>
      </c>
      <c r="G2394">
        <v>0</v>
      </c>
      <c r="H2394">
        <v>666989008</v>
      </c>
      <c r="I2394">
        <v>625330988</v>
      </c>
      <c r="J2394">
        <v>402061315</v>
      </c>
      <c r="K2394">
        <v>305603383</v>
      </c>
      <c r="L2394">
        <v>269452637</v>
      </c>
      <c r="M2394">
        <v>265933124</v>
      </c>
      <c r="N2394">
        <v>224041065</v>
      </c>
      <c r="O2394">
        <v>194310806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3342564</v>
      </c>
      <c r="G2395">
        <v>3264478</v>
      </c>
      <c r="H2395">
        <v>168892696</v>
      </c>
      <c r="I2395">
        <v>106628716</v>
      </c>
      <c r="J2395">
        <v>82419542</v>
      </c>
      <c r="K2395">
        <v>132344173</v>
      </c>
      <c r="L2395">
        <v>59423003</v>
      </c>
      <c r="M2395">
        <v>59637225</v>
      </c>
      <c r="N2395">
        <v>118189440</v>
      </c>
      <c r="O2395">
        <v>134664766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0</v>
      </c>
      <c r="G2396">
        <v>0</v>
      </c>
      <c r="H2396">
        <v>613314087</v>
      </c>
      <c r="I2396">
        <v>513600916</v>
      </c>
      <c r="J2396">
        <v>460270738</v>
      </c>
      <c r="K2396">
        <v>360761925</v>
      </c>
      <c r="L2396">
        <v>314899874</v>
      </c>
      <c r="M2396">
        <v>365869236</v>
      </c>
      <c r="N2396">
        <v>185652138</v>
      </c>
      <c r="O2396">
        <v>167654134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0</v>
      </c>
      <c r="G2397">
        <v>0</v>
      </c>
      <c r="H2397">
        <v>14042787</v>
      </c>
      <c r="I2397">
        <v>18430709</v>
      </c>
      <c r="J2397">
        <v>23303402</v>
      </c>
      <c r="K2397">
        <v>28426326</v>
      </c>
      <c r="L2397">
        <v>11618818</v>
      </c>
      <c r="M2397">
        <v>14691572</v>
      </c>
      <c r="N2397">
        <v>25282425</v>
      </c>
      <c r="O2397">
        <v>17805080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337500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0</v>
      </c>
      <c r="G2399">
        <v>0</v>
      </c>
      <c r="H2399">
        <v>192292552</v>
      </c>
      <c r="I2399">
        <v>282579575</v>
      </c>
      <c r="J2399">
        <v>120917273</v>
      </c>
      <c r="K2399">
        <v>12002881</v>
      </c>
      <c r="L2399">
        <v>24301443</v>
      </c>
      <c r="M2399">
        <v>156111363</v>
      </c>
      <c r="N2399">
        <v>158116190</v>
      </c>
      <c r="O2399">
        <v>171795489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0</v>
      </c>
      <c r="G2400">
        <v>0</v>
      </c>
      <c r="H2400">
        <v>195651457</v>
      </c>
      <c r="I2400">
        <v>39943646</v>
      </c>
      <c r="J2400">
        <v>63263279</v>
      </c>
      <c r="K2400">
        <v>11370574</v>
      </c>
      <c r="L2400">
        <v>9888162</v>
      </c>
      <c r="M2400">
        <v>6377072</v>
      </c>
      <c r="N2400">
        <v>2988168</v>
      </c>
      <c r="O2400">
        <v>4188011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486336</v>
      </c>
      <c r="G2401">
        <v>1774163</v>
      </c>
      <c r="H2401">
        <v>101762901</v>
      </c>
      <c r="I2401">
        <v>109439414</v>
      </c>
      <c r="J2401">
        <v>88341259</v>
      </c>
      <c r="K2401">
        <v>38665157</v>
      </c>
      <c r="L2401">
        <v>3589176</v>
      </c>
      <c r="M2401">
        <v>1514601</v>
      </c>
      <c r="N2401">
        <v>14301803</v>
      </c>
      <c r="O2401">
        <v>23840877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2134897</v>
      </c>
      <c r="G2402">
        <v>2195473</v>
      </c>
      <c r="H2402">
        <v>396671999</v>
      </c>
      <c r="I2402">
        <v>359616459</v>
      </c>
      <c r="J2402">
        <v>304659663</v>
      </c>
      <c r="K2402">
        <v>263431456</v>
      </c>
      <c r="L2402">
        <v>243216686</v>
      </c>
      <c r="M2402">
        <v>253887567</v>
      </c>
      <c r="N2402">
        <v>47933351</v>
      </c>
      <c r="O2402">
        <v>57768978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39056419</v>
      </c>
      <c r="G2403">
        <v>54942235</v>
      </c>
      <c r="H2403">
        <v>92100000</v>
      </c>
      <c r="I2403">
        <v>78490000</v>
      </c>
      <c r="J2403">
        <v>82600000</v>
      </c>
      <c r="K2403">
        <v>180278000</v>
      </c>
      <c r="L2403">
        <v>97603000</v>
      </c>
      <c r="M2403">
        <v>185390000</v>
      </c>
      <c r="N2403">
        <v>699676000</v>
      </c>
      <c r="O2403">
        <v>183857000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1797108</v>
      </c>
      <c r="G2404">
        <v>541326</v>
      </c>
      <c r="H2404">
        <v>676704928</v>
      </c>
      <c r="I2404">
        <v>314672439</v>
      </c>
      <c r="J2404">
        <v>17592266</v>
      </c>
      <c r="K2404">
        <v>197342003</v>
      </c>
      <c r="L2404">
        <v>67170515</v>
      </c>
      <c r="M2404">
        <v>211143222</v>
      </c>
      <c r="N2404">
        <v>471436037</v>
      </c>
      <c r="O2404">
        <v>319393179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2316070</v>
      </c>
      <c r="G2405">
        <v>2252660</v>
      </c>
      <c r="H2405">
        <v>25004352</v>
      </c>
      <c r="I2405">
        <v>14401399</v>
      </c>
      <c r="J2405">
        <v>12861927</v>
      </c>
      <c r="K2405">
        <v>12780491</v>
      </c>
      <c r="L2405">
        <v>13782210</v>
      </c>
      <c r="M2405">
        <v>26169841</v>
      </c>
      <c r="N2405">
        <v>9886350</v>
      </c>
      <c r="O2405">
        <v>16739837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0</v>
      </c>
      <c r="G2406">
        <v>0</v>
      </c>
      <c r="H2406">
        <v>478407</v>
      </c>
      <c r="I2406">
        <v>369252</v>
      </c>
      <c r="J2406">
        <v>2544367</v>
      </c>
      <c r="K2406">
        <v>1981531</v>
      </c>
      <c r="L2406">
        <v>26527783</v>
      </c>
      <c r="M2406">
        <v>26879898</v>
      </c>
      <c r="N2406">
        <v>27315379</v>
      </c>
      <c r="O2406">
        <v>2235806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0</v>
      </c>
      <c r="G2407">
        <v>0</v>
      </c>
      <c r="H2407">
        <v>35848344</v>
      </c>
      <c r="I2407">
        <v>36905561</v>
      </c>
      <c r="J2407">
        <v>14434092</v>
      </c>
      <c r="K2407">
        <v>46617748</v>
      </c>
      <c r="L2407">
        <v>43330311</v>
      </c>
      <c r="M2407">
        <v>23139254</v>
      </c>
      <c r="N2407">
        <v>18057263</v>
      </c>
      <c r="O2407">
        <v>57469206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0</v>
      </c>
      <c r="G2408">
        <v>0</v>
      </c>
      <c r="H2408">
        <v>786715</v>
      </c>
      <c r="I2408">
        <v>1291293</v>
      </c>
      <c r="J2408">
        <v>1271174</v>
      </c>
      <c r="K2408">
        <v>1894524</v>
      </c>
      <c r="L2408">
        <v>1153855</v>
      </c>
      <c r="M2408">
        <v>1360246</v>
      </c>
      <c r="N2408">
        <v>1599995</v>
      </c>
      <c r="O2408">
        <v>2031430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6116397</v>
      </c>
      <c r="G2409">
        <v>0</v>
      </c>
      <c r="H2409">
        <v>2075295088</v>
      </c>
      <c r="I2409">
        <v>3731408184</v>
      </c>
      <c r="J2409">
        <v>1443521610</v>
      </c>
      <c r="K2409">
        <v>1735640963</v>
      </c>
      <c r="L2409">
        <v>2081449129</v>
      </c>
      <c r="M2409">
        <v>10964235</v>
      </c>
      <c r="N2409">
        <v>13468730</v>
      </c>
      <c r="O2409">
        <v>115283720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0</v>
      </c>
      <c r="G2410">
        <v>0</v>
      </c>
      <c r="H2410">
        <v>27867846</v>
      </c>
      <c r="I2410">
        <v>41793039</v>
      </c>
      <c r="J2410">
        <v>4970883</v>
      </c>
      <c r="K2410">
        <v>235681</v>
      </c>
      <c r="L2410">
        <v>5075371</v>
      </c>
      <c r="M2410">
        <v>595956186</v>
      </c>
      <c r="N2410">
        <v>1822322953</v>
      </c>
      <c r="O2410">
        <v>1797540971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1228213946</v>
      </c>
      <c r="G2411">
        <v>1376892167</v>
      </c>
      <c r="H2411">
        <v>1412238960</v>
      </c>
      <c r="I2411">
        <v>1422127116</v>
      </c>
      <c r="J2411">
        <v>1526520183</v>
      </c>
      <c r="K2411">
        <v>1481676411</v>
      </c>
      <c r="L2411">
        <v>45687618</v>
      </c>
      <c r="M2411">
        <v>30343058</v>
      </c>
      <c r="N2411">
        <v>29513015</v>
      </c>
      <c r="O2411">
        <v>39447561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0</v>
      </c>
      <c r="G2412">
        <v>0</v>
      </c>
      <c r="H2412">
        <v>110504511</v>
      </c>
      <c r="I2412">
        <v>74184528</v>
      </c>
      <c r="J2412">
        <v>68931061</v>
      </c>
      <c r="K2412">
        <v>57662643</v>
      </c>
      <c r="L2412">
        <v>56825073</v>
      </c>
      <c r="M2412">
        <v>64290201</v>
      </c>
      <c r="N2412">
        <v>71253795</v>
      </c>
      <c r="O2412">
        <v>78318669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24553707</v>
      </c>
      <c r="G2413">
        <v>0</v>
      </c>
      <c r="H2413">
        <v>4799643561</v>
      </c>
      <c r="I2413">
        <v>6134865048</v>
      </c>
      <c r="J2413">
        <v>7864490157</v>
      </c>
      <c r="K2413">
        <v>4223250368</v>
      </c>
      <c r="L2413">
        <v>2358655153</v>
      </c>
      <c r="M2413">
        <v>2239364724</v>
      </c>
      <c r="N2413">
        <v>1697214167</v>
      </c>
      <c r="O2413">
        <v>931542996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1120458</v>
      </c>
      <c r="G2414">
        <v>1141702</v>
      </c>
      <c r="H2414">
        <v>1144024</v>
      </c>
      <c r="I2414">
        <v>1148166</v>
      </c>
      <c r="J2414">
        <v>1926787</v>
      </c>
      <c r="K2414">
        <v>1407755</v>
      </c>
      <c r="L2414">
        <v>1736583</v>
      </c>
      <c r="M2414">
        <v>1321575</v>
      </c>
      <c r="N2414">
        <v>2337722</v>
      </c>
      <c r="O2414">
        <v>4029438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36760354</v>
      </c>
      <c r="G2415">
        <v>1716181</v>
      </c>
      <c r="H2415">
        <v>46346153</v>
      </c>
      <c r="I2415">
        <v>125132617</v>
      </c>
      <c r="J2415">
        <v>70607847</v>
      </c>
      <c r="K2415">
        <v>82360832</v>
      </c>
      <c r="L2415">
        <v>65348387</v>
      </c>
      <c r="M2415">
        <v>69580421</v>
      </c>
      <c r="N2415">
        <v>72831160</v>
      </c>
      <c r="O2415">
        <v>58467471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0</v>
      </c>
      <c r="G2416">
        <v>0</v>
      </c>
      <c r="H2416">
        <v>2315641686</v>
      </c>
      <c r="I2416">
        <v>1556482279</v>
      </c>
      <c r="J2416">
        <v>3878382556</v>
      </c>
      <c r="K2416">
        <v>6854337365</v>
      </c>
      <c r="L2416">
        <v>7326612631</v>
      </c>
      <c r="M2416">
        <v>5802717285</v>
      </c>
      <c r="N2416">
        <v>4258001534</v>
      </c>
      <c r="O2416">
        <v>4251355202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0</v>
      </c>
      <c r="G2417">
        <v>0</v>
      </c>
      <c r="H2417">
        <v>438693075</v>
      </c>
      <c r="I2417">
        <v>505997998</v>
      </c>
      <c r="J2417">
        <v>370129358</v>
      </c>
      <c r="K2417">
        <v>544330390</v>
      </c>
      <c r="L2417">
        <v>602514168</v>
      </c>
      <c r="M2417">
        <v>726440291</v>
      </c>
      <c r="N2417">
        <v>741478066</v>
      </c>
      <c r="O2417">
        <v>577431058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22932973</v>
      </c>
      <c r="G2418">
        <v>21878277</v>
      </c>
      <c r="H2418">
        <v>49464972</v>
      </c>
      <c r="I2418">
        <v>80666112</v>
      </c>
      <c r="J2418">
        <v>69526016</v>
      </c>
      <c r="K2418">
        <v>39778409</v>
      </c>
      <c r="L2418">
        <v>8299348</v>
      </c>
      <c r="M2418">
        <v>8760472</v>
      </c>
      <c r="N2418">
        <v>14483111</v>
      </c>
      <c r="O2418">
        <v>12606566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1845396</v>
      </c>
      <c r="G2419">
        <v>1430342</v>
      </c>
      <c r="H2419">
        <v>8901874</v>
      </c>
      <c r="I2419">
        <v>9142699</v>
      </c>
      <c r="J2419">
        <v>11927685</v>
      </c>
      <c r="K2419">
        <v>38926754</v>
      </c>
      <c r="L2419">
        <v>15302112</v>
      </c>
      <c r="M2419">
        <v>19321456</v>
      </c>
      <c r="N2419">
        <v>24781297</v>
      </c>
      <c r="O2419">
        <v>44820814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1624579</v>
      </c>
      <c r="G2420">
        <v>0</v>
      </c>
      <c r="H2420">
        <v>461095984</v>
      </c>
      <c r="I2420">
        <v>742862906</v>
      </c>
      <c r="J2420">
        <v>413007038</v>
      </c>
      <c r="K2420">
        <v>361421406</v>
      </c>
      <c r="L2420">
        <v>107476326</v>
      </c>
      <c r="M2420">
        <v>68123433</v>
      </c>
      <c r="N2420">
        <v>133244753</v>
      </c>
      <c r="O2420">
        <v>160332884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0</v>
      </c>
      <c r="G2421">
        <v>0</v>
      </c>
      <c r="H2421">
        <v>869045866</v>
      </c>
      <c r="I2421">
        <v>549593241</v>
      </c>
      <c r="J2421">
        <v>574328963</v>
      </c>
      <c r="K2421">
        <v>582925386</v>
      </c>
      <c r="L2421">
        <v>859002723</v>
      </c>
      <c r="M2421">
        <v>682604427</v>
      </c>
      <c r="N2421">
        <v>594042474</v>
      </c>
      <c r="O2421">
        <v>365805604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15433127</v>
      </c>
      <c r="G2422">
        <v>16746183</v>
      </c>
      <c r="H2422">
        <v>308811936</v>
      </c>
      <c r="I2422">
        <v>1170040229</v>
      </c>
      <c r="J2422">
        <v>1801311511</v>
      </c>
      <c r="K2422">
        <v>5528086679</v>
      </c>
      <c r="L2422">
        <v>4286375920</v>
      </c>
      <c r="M2422">
        <v>2587050572</v>
      </c>
      <c r="N2422">
        <v>4931318308</v>
      </c>
      <c r="O2422">
        <v>5442352791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18970121</v>
      </c>
      <c r="G2423">
        <v>14357037</v>
      </c>
      <c r="H2423">
        <v>1170250210</v>
      </c>
      <c r="I2423">
        <v>726585858</v>
      </c>
      <c r="J2423">
        <v>689980206</v>
      </c>
      <c r="K2423">
        <v>530058522</v>
      </c>
      <c r="L2423">
        <v>388456017</v>
      </c>
      <c r="M2423">
        <v>213262694</v>
      </c>
      <c r="N2423">
        <v>421699491</v>
      </c>
      <c r="O2423">
        <v>575401874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0</v>
      </c>
      <c r="G2424">
        <v>0</v>
      </c>
      <c r="H2424">
        <v>664242</v>
      </c>
      <c r="I2424">
        <v>1126516</v>
      </c>
      <c r="J2424">
        <v>2133064</v>
      </c>
      <c r="K2424">
        <v>657411</v>
      </c>
      <c r="L2424">
        <v>610162</v>
      </c>
      <c r="M2424">
        <v>1796037</v>
      </c>
      <c r="N2424">
        <v>1759033</v>
      </c>
      <c r="O2424">
        <v>2058405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6106052</v>
      </c>
      <c r="G2425">
        <v>11026672</v>
      </c>
      <c r="H2425">
        <v>53312773</v>
      </c>
      <c r="I2425">
        <v>34907391</v>
      </c>
      <c r="J2425">
        <v>51891582</v>
      </c>
      <c r="K2425">
        <v>46221414</v>
      </c>
      <c r="L2425">
        <v>56213676</v>
      </c>
      <c r="M2425">
        <v>29844124</v>
      </c>
      <c r="N2425">
        <v>77764862</v>
      </c>
      <c r="O2425">
        <v>31899893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0</v>
      </c>
      <c r="G2426">
        <v>0</v>
      </c>
      <c r="H2426">
        <v>28091236</v>
      </c>
      <c r="I2426">
        <v>28217348</v>
      </c>
      <c r="J2426">
        <v>24183086</v>
      </c>
      <c r="K2426">
        <v>18000306</v>
      </c>
      <c r="L2426">
        <v>15653743</v>
      </c>
      <c r="M2426">
        <v>26302823</v>
      </c>
      <c r="N2426">
        <v>29471473</v>
      </c>
      <c r="O2426">
        <v>24673403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0</v>
      </c>
      <c r="G2427">
        <v>0</v>
      </c>
      <c r="H2427">
        <v>37563478</v>
      </c>
      <c r="I2427">
        <v>15143863</v>
      </c>
      <c r="J2427">
        <v>20132623</v>
      </c>
      <c r="K2427">
        <v>27961486</v>
      </c>
      <c r="L2427">
        <v>42235098</v>
      </c>
      <c r="M2427">
        <v>67589706</v>
      </c>
      <c r="N2427">
        <v>53080330</v>
      </c>
      <c r="O2427">
        <v>60317874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0</v>
      </c>
      <c r="G2428">
        <v>6000000</v>
      </c>
      <c r="H2428">
        <v>3319760</v>
      </c>
      <c r="I2428">
        <v>3695893</v>
      </c>
      <c r="J2428">
        <v>24402161</v>
      </c>
      <c r="K2428">
        <v>18354659</v>
      </c>
      <c r="L2428">
        <v>11216670</v>
      </c>
      <c r="M2428">
        <v>9933347</v>
      </c>
      <c r="N2428">
        <v>8232447</v>
      </c>
      <c r="O2428">
        <v>4949279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0</v>
      </c>
      <c r="G2429">
        <v>0</v>
      </c>
      <c r="H2429">
        <v>122507376</v>
      </c>
      <c r="I2429">
        <v>151401718</v>
      </c>
      <c r="J2429">
        <v>68530927</v>
      </c>
      <c r="K2429">
        <v>69766064</v>
      </c>
      <c r="L2429">
        <v>107346397</v>
      </c>
      <c r="M2429">
        <v>116631785</v>
      </c>
      <c r="N2429">
        <v>29718419</v>
      </c>
      <c r="O2429">
        <v>49293654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0</v>
      </c>
      <c r="G2430">
        <v>0</v>
      </c>
      <c r="H2430">
        <v>74098021</v>
      </c>
      <c r="I2430">
        <v>65539627</v>
      </c>
      <c r="J2430">
        <v>84802740</v>
      </c>
      <c r="K2430">
        <v>73034536</v>
      </c>
      <c r="L2430">
        <v>42527495</v>
      </c>
      <c r="M2430">
        <v>42823037</v>
      </c>
      <c r="N2430">
        <v>67839966</v>
      </c>
      <c r="O2430">
        <v>81455688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0</v>
      </c>
      <c r="G2431">
        <v>0</v>
      </c>
      <c r="H2431">
        <v>8225707662</v>
      </c>
      <c r="I2431">
        <v>9792041417</v>
      </c>
      <c r="J2431">
        <v>14143038243</v>
      </c>
      <c r="K2431">
        <v>10021885516</v>
      </c>
      <c r="L2431">
        <v>7619598043</v>
      </c>
      <c r="M2431">
        <v>6427722358</v>
      </c>
      <c r="N2431">
        <v>11986433741</v>
      </c>
      <c r="O2431">
        <v>16630113201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15828495</v>
      </c>
      <c r="G2432">
        <v>18686608</v>
      </c>
      <c r="H2432">
        <v>1303476033</v>
      </c>
      <c r="I2432">
        <v>735687895</v>
      </c>
      <c r="J2432">
        <v>657868795</v>
      </c>
      <c r="K2432">
        <v>875252638</v>
      </c>
      <c r="L2432">
        <v>399150327</v>
      </c>
      <c r="M2432">
        <v>629895105</v>
      </c>
      <c r="N2432">
        <v>528528775</v>
      </c>
      <c r="O2432">
        <v>550823937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1375000</v>
      </c>
      <c r="G2433">
        <v>1540443</v>
      </c>
      <c r="H2433">
        <v>52107999</v>
      </c>
      <c r="I2433">
        <v>48728982</v>
      </c>
      <c r="J2433">
        <v>38421972</v>
      </c>
      <c r="K2433">
        <v>10210248</v>
      </c>
      <c r="L2433">
        <v>11629767</v>
      </c>
      <c r="M2433">
        <v>11822430</v>
      </c>
      <c r="N2433">
        <v>14501412</v>
      </c>
      <c r="O2433">
        <v>58711593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51685813</v>
      </c>
      <c r="G2434">
        <v>11693817</v>
      </c>
      <c r="H2434">
        <v>114693955789</v>
      </c>
      <c r="I2434">
        <v>76275695315</v>
      </c>
      <c r="J2434">
        <v>42852513670</v>
      </c>
      <c r="K2434">
        <v>26274066033</v>
      </c>
      <c r="L2434">
        <v>26584971159</v>
      </c>
      <c r="M2434">
        <v>22430623471</v>
      </c>
      <c r="N2434">
        <v>18668331885</v>
      </c>
      <c r="O2434">
        <v>17456042896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0</v>
      </c>
      <c r="G2435">
        <v>0</v>
      </c>
      <c r="H2435">
        <v>172972545</v>
      </c>
      <c r="I2435">
        <v>189537873</v>
      </c>
      <c r="J2435">
        <v>234956279</v>
      </c>
      <c r="K2435">
        <v>153885121</v>
      </c>
      <c r="L2435">
        <v>160653834</v>
      </c>
      <c r="M2435">
        <v>125470129</v>
      </c>
      <c r="N2435">
        <v>322793838</v>
      </c>
      <c r="O2435">
        <v>7163233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2662926</v>
      </c>
      <c r="G2437">
        <v>4244614</v>
      </c>
      <c r="H2437">
        <v>20115749</v>
      </c>
      <c r="I2437">
        <v>19917044</v>
      </c>
      <c r="J2437">
        <v>33643479</v>
      </c>
      <c r="K2437">
        <v>8127627</v>
      </c>
      <c r="L2437">
        <v>6040951</v>
      </c>
      <c r="M2437">
        <v>8729198</v>
      </c>
      <c r="N2437">
        <v>35022941</v>
      </c>
      <c r="O2437">
        <v>8668552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41854709.159999996</v>
      </c>
      <c r="L2438">
        <v>40017164.509999998</v>
      </c>
      <c r="N2438">
        <v>3611123.06</v>
      </c>
      <c r="O2438">
        <v>3673103.07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2869649</v>
      </c>
      <c r="G2439">
        <v>4528228</v>
      </c>
      <c r="H2439">
        <v>823191457</v>
      </c>
      <c r="I2439">
        <v>1070787826</v>
      </c>
      <c r="J2439">
        <v>406589629</v>
      </c>
      <c r="K2439">
        <v>463212909</v>
      </c>
      <c r="L2439">
        <v>367189761</v>
      </c>
      <c r="M2439">
        <v>280049569</v>
      </c>
      <c r="N2439">
        <v>349876551</v>
      </c>
      <c r="O2439">
        <v>246911441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6776099</v>
      </c>
      <c r="I2440">
        <v>6993500</v>
      </c>
      <c r="J2440">
        <v>58800</v>
      </c>
      <c r="K2440">
        <v>2974844</v>
      </c>
      <c r="L2440">
        <v>3970607</v>
      </c>
      <c r="M2440">
        <v>29463794</v>
      </c>
      <c r="N2440">
        <v>51580061</v>
      </c>
      <c r="O2440">
        <v>38306666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0</v>
      </c>
      <c r="G2441">
        <v>0</v>
      </c>
      <c r="H2441">
        <v>176303880</v>
      </c>
      <c r="I2441">
        <v>124152923</v>
      </c>
      <c r="J2441">
        <v>81073197</v>
      </c>
      <c r="K2441">
        <v>156074531</v>
      </c>
      <c r="L2441">
        <v>254451313</v>
      </c>
      <c r="M2441">
        <v>25076000</v>
      </c>
      <c r="N2441">
        <v>20295347</v>
      </c>
      <c r="O2441">
        <v>20907892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0</v>
      </c>
      <c r="G2442">
        <v>0</v>
      </c>
      <c r="H2442">
        <v>365165332</v>
      </c>
      <c r="I2442">
        <v>524696488</v>
      </c>
      <c r="J2442">
        <v>763973128</v>
      </c>
      <c r="K2442">
        <v>659468389</v>
      </c>
      <c r="L2442">
        <v>654698680</v>
      </c>
      <c r="M2442">
        <v>616876961</v>
      </c>
      <c r="N2442">
        <v>291766356</v>
      </c>
      <c r="O2442">
        <v>269771939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0</v>
      </c>
      <c r="G2443">
        <v>0</v>
      </c>
      <c r="H2443">
        <v>495833196</v>
      </c>
      <c r="I2443">
        <v>613897490</v>
      </c>
      <c r="J2443">
        <v>567472097</v>
      </c>
      <c r="K2443">
        <v>410234332</v>
      </c>
      <c r="L2443">
        <v>494196991</v>
      </c>
      <c r="M2443">
        <v>624376235</v>
      </c>
      <c r="N2443">
        <v>411088307</v>
      </c>
      <c r="O2443">
        <v>566497450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514593</v>
      </c>
      <c r="G2444">
        <v>487049</v>
      </c>
      <c r="H2444">
        <v>9005880065</v>
      </c>
      <c r="I2444">
        <v>6864674464</v>
      </c>
      <c r="J2444">
        <v>1715257093</v>
      </c>
      <c r="K2444">
        <v>2601758044</v>
      </c>
      <c r="L2444">
        <v>1739067336</v>
      </c>
      <c r="M2444">
        <v>2808136845</v>
      </c>
      <c r="N2444">
        <v>1556611323</v>
      </c>
      <c r="O2444">
        <v>1223227910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41851325</v>
      </c>
      <c r="G2445">
        <v>39358454</v>
      </c>
      <c r="H2445">
        <v>37055970</v>
      </c>
      <c r="I2445">
        <v>350816478</v>
      </c>
      <c r="J2445">
        <v>208290284</v>
      </c>
      <c r="K2445">
        <v>115818723</v>
      </c>
      <c r="L2445">
        <v>38000047</v>
      </c>
      <c r="M2445">
        <v>41473787</v>
      </c>
      <c r="N2445">
        <v>42481581</v>
      </c>
      <c r="O2445">
        <v>82525519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361270</v>
      </c>
      <c r="G2446">
        <v>0</v>
      </c>
      <c r="H2446">
        <v>248366655</v>
      </c>
      <c r="I2446">
        <v>381696101</v>
      </c>
      <c r="J2446">
        <v>225985899</v>
      </c>
      <c r="K2446">
        <v>78352443</v>
      </c>
      <c r="L2446">
        <v>96626454</v>
      </c>
      <c r="M2446">
        <v>93164858</v>
      </c>
      <c r="N2446">
        <v>59852240</v>
      </c>
      <c r="O2446">
        <v>61781684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0</v>
      </c>
      <c r="G2447">
        <v>0</v>
      </c>
      <c r="H2447">
        <v>1097607</v>
      </c>
      <c r="I2447">
        <v>1794969</v>
      </c>
      <c r="J2447">
        <v>1106433</v>
      </c>
      <c r="K2447">
        <v>1409681</v>
      </c>
      <c r="L2447">
        <v>5006973</v>
      </c>
      <c r="M2447">
        <v>5455968</v>
      </c>
      <c r="N2447">
        <v>3562</v>
      </c>
      <c r="O2447">
        <v>2260668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33388516</v>
      </c>
      <c r="G2448">
        <v>36280827</v>
      </c>
      <c r="H2448">
        <v>80106330379</v>
      </c>
      <c r="I2448">
        <v>62120701835</v>
      </c>
      <c r="J2448">
        <v>40151119348</v>
      </c>
      <c r="K2448">
        <v>17831134321</v>
      </c>
      <c r="L2448">
        <v>9754593063</v>
      </c>
      <c r="M2448">
        <v>13469512705</v>
      </c>
      <c r="N2448">
        <v>11438858733</v>
      </c>
      <c r="O2448">
        <v>3511786990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2400140</v>
      </c>
      <c r="G2449">
        <v>501082</v>
      </c>
      <c r="H2449">
        <v>246557909</v>
      </c>
      <c r="I2449">
        <v>555084002</v>
      </c>
      <c r="J2449">
        <v>129377830</v>
      </c>
      <c r="K2449">
        <v>197089548</v>
      </c>
      <c r="L2449">
        <v>56003949</v>
      </c>
      <c r="M2449">
        <v>68129391</v>
      </c>
      <c r="N2449">
        <v>99602049</v>
      </c>
      <c r="O2449">
        <v>1459375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0</v>
      </c>
      <c r="G2450">
        <v>0</v>
      </c>
      <c r="H2450">
        <v>87166814</v>
      </c>
      <c r="I2450">
        <v>163089876</v>
      </c>
      <c r="J2450">
        <v>172416287</v>
      </c>
      <c r="K2450">
        <v>210043556</v>
      </c>
      <c r="L2450">
        <v>157993593</v>
      </c>
      <c r="M2450">
        <v>0</v>
      </c>
      <c r="N2450">
        <v>0</v>
      </c>
      <c r="O2450">
        <v>11153444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11718615.83</v>
      </c>
      <c r="M2451">
        <v>8331813.3099999996</v>
      </c>
      <c r="N2451">
        <v>8432384.0500000007</v>
      </c>
      <c r="O2451">
        <v>8631222.1899999995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0</v>
      </c>
      <c r="G2452">
        <v>0</v>
      </c>
      <c r="H2452">
        <v>246492495</v>
      </c>
      <c r="I2452">
        <v>197786218</v>
      </c>
      <c r="J2452">
        <v>196905498</v>
      </c>
      <c r="K2452">
        <v>71656676</v>
      </c>
      <c r="L2452">
        <v>4162051</v>
      </c>
      <c r="M2452">
        <v>9654572</v>
      </c>
      <c r="N2452">
        <v>8978070</v>
      </c>
      <c r="O2452">
        <v>38084593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0</v>
      </c>
      <c r="G2453">
        <v>0</v>
      </c>
      <c r="H2453">
        <v>7741242</v>
      </c>
      <c r="I2453">
        <v>3051555</v>
      </c>
      <c r="J2453">
        <v>2256624</v>
      </c>
      <c r="K2453">
        <v>2182963</v>
      </c>
      <c r="L2453">
        <v>1692421</v>
      </c>
      <c r="M2453">
        <v>20078057</v>
      </c>
      <c r="N2453">
        <v>40661514</v>
      </c>
      <c r="O2453">
        <v>11729404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0</v>
      </c>
      <c r="G2454">
        <v>0</v>
      </c>
      <c r="H2454">
        <v>4271922</v>
      </c>
      <c r="I2454">
        <v>5690461</v>
      </c>
      <c r="J2454">
        <v>6200102</v>
      </c>
      <c r="K2454">
        <v>6136766</v>
      </c>
      <c r="L2454">
        <v>6085770</v>
      </c>
      <c r="M2454">
        <v>10393064</v>
      </c>
      <c r="N2454">
        <v>6576762</v>
      </c>
      <c r="O2454">
        <v>6972506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0</v>
      </c>
      <c r="G2455">
        <v>0</v>
      </c>
      <c r="H2455">
        <v>99678354</v>
      </c>
      <c r="I2455">
        <v>133646436</v>
      </c>
      <c r="J2455">
        <v>175818462</v>
      </c>
      <c r="K2455">
        <v>589476851</v>
      </c>
      <c r="L2455">
        <v>433086229</v>
      </c>
      <c r="M2455">
        <v>767606161</v>
      </c>
      <c r="N2455">
        <v>1820954579</v>
      </c>
      <c r="O2455">
        <v>3042249575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133848</v>
      </c>
      <c r="G2456">
        <v>0</v>
      </c>
      <c r="H2456">
        <v>164758884</v>
      </c>
      <c r="I2456">
        <v>156429618</v>
      </c>
      <c r="J2456">
        <v>247242441</v>
      </c>
      <c r="K2456">
        <v>271163334</v>
      </c>
      <c r="L2456">
        <v>191878858</v>
      </c>
      <c r="M2456">
        <v>172870888</v>
      </c>
      <c r="N2456">
        <v>191202360</v>
      </c>
      <c r="O2456">
        <v>233190046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0</v>
      </c>
      <c r="G2457">
        <v>0</v>
      </c>
      <c r="H2457">
        <v>91020616</v>
      </c>
      <c r="I2457">
        <v>136245655</v>
      </c>
      <c r="J2457">
        <v>104452365</v>
      </c>
      <c r="K2457">
        <v>102832347</v>
      </c>
      <c r="L2457">
        <v>58837517</v>
      </c>
      <c r="M2457">
        <v>45248350</v>
      </c>
      <c r="N2457">
        <v>11295496</v>
      </c>
      <c r="O2457">
        <v>14708496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4097936</v>
      </c>
      <c r="G2458">
        <v>4470559</v>
      </c>
      <c r="H2458">
        <v>899964597</v>
      </c>
      <c r="I2458">
        <v>439453233</v>
      </c>
      <c r="J2458">
        <v>470671547</v>
      </c>
      <c r="K2458">
        <v>462522106</v>
      </c>
      <c r="L2458">
        <v>535710554</v>
      </c>
      <c r="M2458">
        <v>424076003</v>
      </c>
      <c r="N2458">
        <v>264101072</v>
      </c>
      <c r="O2458">
        <v>185799381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0</v>
      </c>
      <c r="G2459">
        <v>0</v>
      </c>
      <c r="H2459">
        <v>348878862</v>
      </c>
      <c r="I2459">
        <v>242257552</v>
      </c>
      <c r="J2459">
        <v>448350491</v>
      </c>
      <c r="K2459">
        <v>427858024</v>
      </c>
      <c r="L2459">
        <v>255406571</v>
      </c>
      <c r="M2459">
        <v>291846675</v>
      </c>
      <c r="N2459">
        <v>142884708</v>
      </c>
      <c r="O2459">
        <v>133990026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13548353</v>
      </c>
      <c r="G2460">
        <v>30869361</v>
      </c>
      <c r="H2460">
        <v>516731952</v>
      </c>
      <c r="I2460">
        <v>373875016</v>
      </c>
      <c r="J2460">
        <v>352494360</v>
      </c>
      <c r="K2460">
        <v>217170164</v>
      </c>
      <c r="L2460">
        <v>98378067</v>
      </c>
      <c r="M2460">
        <v>32489060</v>
      </c>
      <c r="N2460">
        <v>24394606</v>
      </c>
      <c r="O2460">
        <v>11230564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0</v>
      </c>
      <c r="G2462">
        <v>0</v>
      </c>
      <c r="H2462">
        <v>63316431</v>
      </c>
      <c r="I2462">
        <v>35736089</v>
      </c>
      <c r="J2462">
        <v>2020852</v>
      </c>
      <c r="K2462">
        <v>94849399</v>
      </c>
      <c r="L2462">
        <v>352503970</v>
      </c>
      <c r="M2462">
        <v>11506879</v>
      </c>
      <c r="N2462">
        <v>5683354</v>
      </c>
      <c r="O2462">
        <v>2911533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0</v>
      </c>
      <c r="G2463">
        <v>0</v>
      </c>
      <c r="H2463">
        <v>10076420</v>
      </c>
      <c r="I2463">
        <v>5510390</v>
      </c>
      <c r="J2463">
        <v>7753056</v>
      </c>
      <c r="K2463">
        <v>18138941</v>
      </c>
      <c r="L2463">
        <v>23421379</v>
      </c>
      <c r="M2463">
        <v>2620371</v>
      </c>
      <c r="N2463">
        <v>1920974</v>
      </c>
      <c r="O2463">
        <v>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263880000</v>
      </c>
      <c r="O2465">
        <v>0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0</v>
      </c>
      <c r="G2466">
        <v>0</v>
      </c>
      <c r="H2466">
        <v>15450085</v>
      </c>
      <c r="I2466">
        <v>15408147</v>
      </c>
      <c r="J2466">
        <v>45194146</v>
      </c>
      <c r="K2466">
        <v>58020064</v>
      </c>
      <c r="L2466">
        <v>36474036</v>
      </c>
      <c r="M2466">
        <v>80618626</v>
      </c>
      <c r="N2466">
        <v>55330937</v>
      </c>
      <c r="O2466">
        <v>64917012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0</v>
      </c>
      <c r="G2467">
        <v>0</v>
      </c>
      <c r="H2467">
        <v>899872272</v>
      </c>
      <c r="I2467">
        <v>871594542</v>
      </c>
      <c r="J2467">
        <v>814771295</v>
      </c>
      <c r="K2467">
        <v>719237060</v>
      </c>
      <c r="L2467">
        <v>802796749</v>
      </c>
      <c r="M2467">
        <v>782484858</v>
      </c>
      <c r="N2467">
        <v>730498571</v>
      </c>
      <c r="O2467">
        <v>680214161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327730808</v>
      </c>
      <c r="K2468">
        <v>325985196</v>
      </c>
      <c r="L2468">
        <v>323008935.50999999</v>
      </c>
      <c r="M2468">
        <v>97624149</v>
      </c>
      <c r="N2468">
        <v>156758346.69999999</v>
      </c>
      <c r="O2468">
        <v>2712543.25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69687</v>
      </c>
      <c r="G2469">
        <v>0</v>
      </c>
      <c r="H2469">
        <v>972765</v>
      </c>
      <c r="I2469">
        <v>2606506</v>
      </c>
      <c r="J2469">
        <v>144514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0</v>
      </c>
      <c r="G2470">
        <v>80000</v>
      </c>
      <c r="H2470">
        <v>10882377</v>
      </c>
      <c r="I2470">
        <v>9910964</v>
      </c>
      <c r="J2470">
        <v>7191863</v>
      </c>
      <c r="K2470">
        <v>12724</v>
      </c>
      <c r="L2470">
        <v>0</v>
      </c>
      <c r="M2470">
        <v>213935</v>
      </c>
      <c r="N2470">
        <v>1372994</v>
      </c>
      <c r="O2470">
        <v>0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0</v>
      </c>
      <c r="G2471">
        <v>0</v>
      </c>
      <c r="H2471">
        <v>138894195</v>
      </c>
      <c r="I2471">
        <v>107104008</v>
      </c>
      <c r="J2471">
        <v>130923518</v>
      </c>
      <c r="K2471">
        <v>307788723</v>
      </c>
      <c r="L2471">
        <v>114209604</v>
      </c>
      <c r="M2471">
        <v>51848952</v>
      </c>
      <c r="N2471">
        <v>118463723</v>
      </c>
      <c r="O2471">
        <v>89557840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15000</v>
      </c>
      <c r="G2473">
        <v>104094</v>
      </c>
      <c r="H2473">
        <v>11145781</v>
      </c>
      <c r="I2473">
        <v>9478552</v>
      </c>
      <c r="J2473">
        <v>30990321</v>
      </c>
      <c r="K2473">
        <v>32734342</v>
      </c>
      <c r="L2473">
        <v>54235934</v>
      </c>
      <c r="M2473">
        <v>56692598</v>
      </c>
      <c r="N2473">
        <v>104043236</v>
      </c>
      <c r="O2473">
        <v>21011644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2393719</v>
      </c>
      <c r="G2474">
        <v>2053430</v>
      </c>
      <c r="H2474">
        <v>1043079172</v>
      </c>
      <c r="I2474">
        <v>1333327456</v>
      </c>
      <c r="J2474">
        <v>1007745676</v>
      </c>
      <c r="K2474">
        <v>994096593</v>
      </c>
      <c r="L2474">
        <v>1198531085</v>
      </c>
      <c r="M2474">
        <v>622797657</v>
      </c>
      <c r="N2474">
        <v>704435801</v>
      </c>
      <c r="O2474">
        <v>417296570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476493</v>
      </c>
      <c r="G2475">
        <v>474988</v>
      </c>
      <c r="H2475">
        <v>12042073</v>
      </c>
      <c r="I2475">
        <v>15967091</v>
      </c>
      <c r="J2475">
        <v>16366735</v>
      </c>
      <c r="K2475">
        <v>19209099</v>
      </c>
      <c r="L2475">
        <v>12346379</v>
      </c>
      <c r="M2475">
        <v>14184057</v>
      </c>
      <c r="N2475">
        <v>18812312</v>
      </c>
      <c r="O2475">
        <v>43232824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0</v>
      </c>
      <c r="G2476">
        <v>0</v>
      </c>
      <c r="H2476">
        <v>596087261</v>
      </c>
      <c r="I2476">
        <v>503386047</v>
      </c>
      <c r="J2476">
        <v>349771434</v>
      </c>
      <c r="K2476">
        <v>1383923514</v>
      </c>
      <c r="L2476">
        <v>204059715</v>
      </c>
      <c r="M2476">
        <v>230404800</v>
      </c>
      <c r="N2476">
        <v>254225130</v>
      </c>
      <c r="O2476">
        <v>281530887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3111239</v>
      </c>
      <c r="G2477">
        <v>1100532</v>
      </c>
      <c r="H2477">
        <v>23651889</v>
      </c>
      <c r="I2477">
        <v>19412799</v>
      </c>
      <c r="J2477">
        <v>13787086</v>
      </c>
      <c r="K2477">
        <v>9491912</v>
      </c>
      <c r="L2477">
        <v>8709767</v>
      </c>
      <c r="M2477">
        <v>8409070</v>
      </c>
      <c r="N2477">
        <v>6884465</v>
      </c>
      <c r="O2477">
        <v>8623987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0</v>
      </c>
      <c r="G2478">
        <v>1124819</v>
      </c>
      <c r="H2478">
        <v>126192375</v>
      </c>
      <c r="I2478">
        <v>142260154</v>
      </c>
      <c r="J2478">
        <v>866782920</v>
      </c>
      <c r="K2478">
        <v>1234568529</v>
      </c>
      <c r="L2478">
        <v>1994055818</v>
      </c>
      <c r="M2478">
        <v>1900362298</v>
      </c>
      <c r="N2478">
        <v>1551168158</v>
      </c>
      <c r="O2478">
        <v>1160457332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0</v>
      </c>
      <c r="G2479">
        <v>0</v>
      </c>
      <c r="H2479">
        <v>2771729540</v>
      </c>
      <c r="I2479">
        <v>166426984</v>
      </c>
      <c r="J2479">
        <v>226255765</v>
      </c>
      <c r="K2479">
        <v>198351281</v>
      </c>
      <c r="L2479">
        <v>63668460</v>
      </c>
      <c r="M2479">
        <v>85437314</v>
      </c>
      <c r="N2479">
        <v>88512529</v>
      </c>
      <c r="O2479">
        <v>96329957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0</v>
      </c>
      <c r="G2480">
        <v>0</v>
      </c>
      <c r="H2480">
        <v>5282109357</v>
      </c>
      <c r="I2480">
        <v>5756062735</v>
      </c>
      <c r="J2480">
        <v>4970998903</v>
      </c>
      <c r="K2480">
        <v>5262740649</v>
      </c>
      <c r="L2480">
        <v>4911399354</v>
      </c>
      <c r="M2480">
        <v>5827340337</v>
      </c>
      <c r="N2480">
        <v>7074855888</v>
      </c>
      <c r="O2480">
        <v>9103259049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0</v>
      </c>
      <c r="G2481">
        <v>0</v>
      </c>
      <c r="H2481">
        <v>136641770</v>
      </c>
      <c r="I2481">
        <v>48485871</v>
      </c>
      <c r="J2481">
        <v>41224619</v>
      </c>
      <c r="K2481">
        <v>1330303</v>
      </c>
      <c r="L2481">
        <v>1219766</v>
      </c>
      <c r="M2481">
        <v>977402</v>
      </c>
      <c r="N2481">
        <v>580653</v>
      </c>
      <c r="O2481">
        <v>1022923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0</v>
      </c>
      <c r="G2482">
        <v>0</v>
      </c>
      <c r="H2482">
        <v>905195208</v>
      </c>
      <c r="I2482">
        <v>809314867</v>
      </c>
      <c r="J2482">
        <v>396517038</v>
      </c>
      <c r="K2482">
        <v>146885988</v>
      </c>
      <c r="L2482">
        <v>410256</v>
      </c>
      <c r="M2482">
        <v>2163766</v>
      </c>
      <c r="N2482">
        <v>4236228</v>
      </c>
      <c r="O2482">
        <v>2482121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0</v>
      </c>
      <c r="G2484">
        <v>0</v>
      </c>
      <c r="H2484">
        <v>294880550</v>
      </c>
      <c r="I2484">
        <v>227592342</v>
      </c>
      <c r="J2484">
        <v>266584011</v>
      </c>
      <c r="K2484">
        <v>188392772</v>
      </c>
      <c r="L2484">
        <v>163509859</v>
      </c>
      <c r="M2484">
        <v>133076333</v>
      </c>
      <c r="N2484">
        <v>104929790</v>
      </c>
      <c r="O2484">
        <v>66524755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3610479</v>
      </c>
      <c r="G2485">
        <v>2895918</v>
      </c>
      <c r="H2485">
        <v>284657864</v>
      </c>
      <c r="I2485">
        <v>282499203</v>
      </c>
      <c r="J2485">
        <v>306253405</v>
      </c>
      <c r="K2485">
        <v>299015016</v>
      </c>
      <c r="L2485">
        <v>330777303</v>
      </c>
      <c r="M2485">
        <v>384584700</v>
      </c>
      <c r="N2485">
        <v>486329630</v>
      </c>
      <c r="O2485">
        <v>534470832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1962640</v>
      </c>
      <c r="G2486">
        <v>0</v>
      </c>
      <c r="H2486">
        <v>55294106</v>
      </c>
      <c r="I2486">
        <v>63552036</v>
      </c>
      <c r="J2486">
        <v>43659226</v>
      </c>
      <c r="K2486">
        <v>106223708</v>
      </c>
      <c r="L2486">
        <v>157764713</v>
      </c>
      <c r="M2486">
        <v>16522275</v>
      </c>
      <c r="N2486">
        <v>43766239</v>
      </c>
      <c r="O2486">
        <v>8314814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0</v>
      </c>
      <c r="G2487">
        <v>0</v>
      </c>
      <c r="H2487">
        <v>1354947060</v>
      </c>
      <c r="I2487">
        <v>1079564444</v>
      </c>
      <c r="J2487">
        <v>977802255</v>
      </c>
      <c r="K2487">
        <v>618713937</v>
      </c>
      <c r="L2487">
        <v>656604964</v>
      </c>
      <c r="M2487">
        <v>622689116</v>
      </c>
      <c r="N2487">
        <v>706324998</v>
      </c>
      <c r="O2487">
        <v>758583624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19337404</v>
      </c>
      <c r="G2488">
        <v>20083152</v>
      </c>
      <c r="H2488">
        <v>3424576755</v>
      </c>
      <c r="I2488">
        <v>4777890554</v>
      </c>
      <c r="J2488">
        <v>4301920492</v>
      </c>
      <c r="K2488">
        <v>5970994326</v>
      </c>
      <c r="L2488">
        <v>6973717410</v>
      </c>
      <c r="M2488">
        <v>6949747238</v>
      </c>
      <c r="N2488">
        <v>7018028295</v>
      </c>
      <c r="O2488">
        <v>5906706267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23111941</v>
      </c>
      <c r="G2489">
        <v>14795269</v>
      </c>
      <c r="H2489">
        <v>448115245</v>
      </c>
      <c r="I2489">
        <v>406655652</v>
      </c>
      <c r="J2489">
        <v>401427746</v>
      </c>
      <c r="K2489">
        <v>316496802</v>
      </c>
      <c r="L2489">
        <v>265706047</v>
      </c>
      <c r="M2489">
        <v>228281851</v>
      </c>
      <c r="N2489">
        <v>83940705</v>
      </c>
      <c r="O2489">
        <v>27038927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7776900</v>
      </c>
      <c r="G2490">
        <v>6870206</v>
      </c>
      <c r="H2490">
        <v>25098200</v>
      </c>
      <c r="I2490">
        <v>932992824</v>
      </c>
      <c r="J2490">
        <v>452559252</v>
      </c>
      <c r="K2490">
        <v>82501591</v>
      </c>
      <c r="L2490">
        <v>66595340</v>
      </c>
      <c r="M2490">
        <v>54713749</v>
      </c>
      <c r="N2490">
        <v>65092407</v>
      </c>
      <c r="O2490">
        <v>42911030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4390480</v>
      </c>
      <c r="G2491">
        <v>3723355</v>
      </c>
      <c r="H2491">
        <v>19742233</v>
      </c>
      <c r="I2491">
        <v>16600370</v>
      </c>
      <c r="J2491">
        <v>21166549</v>
      </c>
      <c r="K2491">
        <v>26113105</v>
      </c>
      <c r="L2491">
        <v>30369659</v>
      </c>
      <c r="M2491">
        <v>24265843</v>
      </c>
      <c r="N2491">
        <v>22218798</v>
      </c>
      <c r="O2491">
        <v>22728632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76190</v>
      </c>
      <c r="G2492">
        <v>0</v>
      </c>
      <c r="H2492">
        <v>237417</v>
      </c>
      <c r="I2492">
        <v>1401272</v>
      </c>
      <c r="J2492">
        <v>2021486</v>
      </c>
      <c r="K2492">
        <v>1993843</v>
      </c>
      <c r="L2492">
        <v>40508</v>
      </c>
      <c r="M2492">
        <v>0</v>
      </c>
      <c r="N2492">
        <v>0</v>
      </c>
      <c r="O2492">
        <v>0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0</v>
      </c>
      <c r="G2493">
        <v>0</v>
      </c>
      <c r="H2493">
        <v>438220016</v>
      </c>
      <c r="I2493">
        <v>498096898</v>
      </c>
      <c r="J2493">
        <v>196471414</v>
      </c>
      <c r="K2493">
        <v>206680478</v>
      </c>
      <c r="L2493">
        <v>86151787</v>
      </c>
      <c r="M2493">
        <v>70807738</v>
      </c>
      <c r="N2493">
        <v>23875905</v>
      </c>
      <c r="O2493">
        <v>28010129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146140084</v>
      </c>
      <c r="G2494">
        <v>124040749</v>
      </c>
      <c r="H2494">
        <v>1260732785</v>
      </c>
      <c r="I2494">
        <v>1218934743</v>
      </c>
      <c r="J2494">
        <v>781324522</v>
      </c>
      <c r="K2494">
        <v>548942714</v>
      </c>
      <c r="L2494">
        <v>386538903</v>
      </c>
      <c r="M2494">
        <v>314712632</v>
      </c>
      <c r="N2494">
        <v>281618909</v>
      </c>
      <c r="O2494">
        <v>647932719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0</v>
      </c>
      <c r="G2495">
        <v>0</v>
      </c>
      <c r="H2495">
        <v>108783148</v>
      </c>
      <c r="I2495">
        <v>105562379</v>
      </c>
      <c r="J2495">
        <v>119785945</v>
      </c>
      <c r="K2495">
        <v>89451315</v>
      </c>
      <c r="L2495">
        <v>95077531</v>
      </c>
      <c r="M2495">
        <v>82176191</v>
      </c>
      <c r="N2495">
        <v>100793055</v>
      </c>
      <c r="O2495">
        <v>115544996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8701234</v>
      </c>
      <c r="G2496">
        <v>9483808</v>
      </c>
      <c r="H2496">
        <v>79133378</v>
      </c>
      <c r="I2496">
        <v>67765815</v>
      </c>
      <c r="J2496">
        <v>72407271</v>
      </c>
      <c r="K2496">
        <v>149448666</v>
      </c>
      <c r="L2496">
        <v>4810564</v>
      </c>
      <c r="M2496">
        <v>2084895</v>
      </c>
      <c r="N2496">
        <v>1735842</v>
      </c>
      <c r="O2496">
        <v>5401244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0</v>
      </c>
      <c r="G2498">
        <v>0</v>
      </c>
      <c r="H2498">
        <v>919594199</v>
      </c>
      <c r="I2498">
        <v>641363393</v>
      </c>
      <c r="J2498">
        <v>676413494</v>
      </c>
      <c r="K2498">
        <v>599536369</v>
      </c>
      <c r="L2498">
        <v>643632303</v>
      </c>
      <c r="M2498">
        <v>618802236</v>
      </c>
      <c r="N2498">
        <v>836622591</v>
      </c>
      <c r="O2498">
        <v>433621376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2835731.78</v>
      </c>
      <c r="L2499">
        <v>5859117.5300000003</v>
      </c>
      <c r="M2499">
        <v>839367.38</v>
      </c>
      <c r="N2499">
        <v>839367.38</v>
      </c>
      <c r="O2499">
        <v>839367.38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67360</v>
      </c>
      <c r="G2500">
        <v>1585503</v>
      </c>
      <c r="H2500">
        <v>121487619</v>
      </c>
      <c r="I2500">
        <v>134528579</v>
      </c>
      <c r="J2500">
        <v>165927928</v>
      </c>
      <c r="K2500">
        <v>377168311</v>
      </c>
      <c r="L2500">
        <v>287355185</v>
      </c>
      <c r="M2500">
        <v>142362312</v>
      </c>
      <c r="N2500">
        <v>166216332</v>
      </c>
      <c r="O2500">
        <v>253376216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210335741</v>
      </c>
      <c r="G2501">
        <v>319278076</v>
      </c>
      <c r="H2501">
        <v>49676106149</v>
      </c>
      <c r="I2501">
        <v>37379658968</v>
      </c>
      <c r="J2501">
        <v>22523719955</v>
      </c>
      <c r="K2501">
        <v>15236933297</v>
      </c>
      <c r="L2501">
        <v>15425115308</v>
      </c>
      <c r="M2501">
        <v>11283519033</v>
      </c>
      <c r="N2501">
        <v>6514552848</v>
      </c>
      <c r="O2501">
        <v>3649768464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0</v>
      </c>
      <c r="G2502">
        <v>0</v>
      </c>
      <c r="H2502">
        <v>47247410</v>
      </c>
      <c r="I2502">
        <v>192044771</v>
      </c>
      <c r="J2502">
        <v>50704548</v>
      </c>
      <c r="K2502">
        <v>31549773</v>
      </c>
      <c r="L2502">
        <v>40583251</v>
      </c>
      <c r="M2502">
        <v>58003062</v>
      </c>
      <c r="N2502">
        <v>70226683</v>
      </c>
      <c r="O2502">
        <v>75864111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6468007</v>
      </c>
      <c r="G2503">
        <v>5086258</v>
      </c>
      <c r="H2503">
        <v>118741209</v>
      </c>
      <c r="I2503">
        <v>180916399</v>
      </c>
      <c r="J2503">
        <v>405633762</v>
      </c>
      <c r="K2503">
        <v>626330956</v>
      </c>
      <c r="L2503">
        <v>464504360</v>
      </c>
      <c r="M2503">
        <v>133376282</v>
      </c>
      <c r="N2503">
        <v>177609084</v>
      </c>
      <c r="O2503">
        <v>533562476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2765965</v>
      </c>
      <c r="G2504">
        <v>853356</v>
      </c>
      <c r="H2504">
        <v>11780545465</v>
      </c>
      <c r="I2504">
        <v>16590759366</v>
      </c>
      <c r="J2504">
        <v>8993492575</v>
      </c>
      <c r="K2504">
        <v>5523204039</v>
      </c>
      <c r="L2504">
        <v>938847180</v>
      </c>
      <c r="M2504">
        <v>388285845</v>
      </c>
      <c r="N2504">
        <v>614031244</v>
      </c>
      <c r="O2504">
        <v>501378062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0</v>
      </c>
      <c r="G2505">
        <v>0</v>
      </c>
      <c r="H2505">
        <v>33335796</v>
      </c>
      <c r="I2505">
        <v>27782094</v>
      </c>
      <c r="J2505">
        <v>69240655</v>
      </c>
      <c r="K2505">
        <v>44637322</v>
      </c>
      <c r="L2505">
        <v>63528468</v>
      </c>
      <c r="M2505">
        <v>62433937</v>
      </c>
      <c r="N2505">
        <v>75843188</v>
      </c>
      <c r="O2505">
        <v>78287824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0</v>
      </c>
      <c r="G2506">
        <v>0</v>
      </c>
      <c r="H2506">
        <v>42500970</v>
      </c>
      <c r="I2506">
        <v>77861999</v>
      </c>
      <c r="J2506">
        <v>40174812</v>
      </c>
      <c r="K2506">
        <v>19344529</v>
      </c>
      <c r="L2506">
        <v>33486924</v>
      </c>
      <c r="M2506">
        <v>58920700</v>
      </c>
      <c r="N2506">
        <v>66242636</v>
      </c>
      <c r="O2506">
        <v>33506853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0</v>
      </c>
      <c r="G2507">
        <v>0</v>
      </c>
      <c r="H2507">
        <v>140451755</v>
      </c>
      <c r="I2507">
        <v>143275907</v>
      </c>
      <c r="J2507">
        <v>75079595</v>
      </c>
      <c r="K2507">
        <v>77302696</v>
      </c>
      <c r="L2507">
        <v>53627242</v>
      </c>
      <c r="M2507">
        <v>37810020</v>
      </c>
      <c r="N2507">
        <v>72412310</v>
      </c>
      <c r="O2507">
        <v>27906505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269519069.77999997</v>
      </c>
      <c r="L2508">
        <v>109005357.98999999</v>
      </c>
      <c r="M2508">
        <v>91752306.310000002</v>
      </c>
      <c r="N2508">
        <v>58841692.259999998</v>
      </c>
      <c r="O2508">
        <v>35378518.740000002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0</v>
      </c>
      <c r="G2510">
        <v>0</v>
      </c>
      <c r="H2510">
        <v>41689027</v>
      </c>
      <c r="I2510">
        <v>263129027</v>
      </c>
      <c r="J2510">
        <v>136305386</v>
      </c>
      <c r="K2510">
        <v>223865951</v>
      </c>
      <c r="L2510">
        <v>17908555</v>
      </c>
      <c r="M2510">
        <v>16780965</v>
      </c>
      <c r="N2510">
        <v>76280852</v>
      </c>
      <c r="O2510">
        <v>60553340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0</v>
      </c>
      <c r="G2511">
        <v>0</v>
      </c>
      <c r="H2511">
        <v>0</v>
      </c>
      <c r="I2511">
        <v>12748937</v>
      </c>
      <c r="J2511">
        <v>0</v>
      </c>
      <c r="K2511">
        <v>1554800</v>
      </c>
      <c r="L2511">
        <v>2251521</v>
      </c>
      <c r="M2511">
        <v>35644</v>
      </c>
      <c r="N2511">
        <v>35644</v>
      </c>
      <c r="O2511">
        <v>12690706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0</v>
      </c>
      <c r="G2512">
        <v>0</v>
      </c>
      <c r="H2512">
        <v>806643617</v>
      </c>
      <c r="I2512">
        <v>822227821</v>
      </c>
      <c r="J2512">
        <v>883504500</v>
      </c>
      <c r="K2512">
        <v>365564398</v>
      </c>
      <c r="L2512">
        <v>204400440</v>
      </c>
      <c r="M2512">
        <v>164275501</v>
      </c>
      <c r="N2512">
        <v>384381227</v>
      </c>
      <c r="O2512">
        <v>300107847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779364</v>
      </c>
      <c r="G2513">
        <v>829003</v>
      </c>
      <c r="H2513">
        <v>1396138</v>
      </c>
      <c r="I2513">
        <v>19360906</v>
      </c>
      <c r="J2513">
        <v>133769814</v>
      </c>
      <c r="K2513">
        <v>33661446</v>
      </c>
      <c r="L2513">
        <v>82083304</v>
      </c>
      <c r="M2513">
        <v>62518543</v>
      </c>
      <c r="N2513">
        <v>61904020</v>
      </c>
      <c r="O2513">
        <v>129883110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0</v>
      </c>
      <c r="G2514">
        <v>0</v>
      </c>
      <c r="H2514">
        <v>0</v>
      </c>
      <c r="I2514">
        <v>0</v>
      </c>
      <c r="J2514">
        <v>123295215</v>
      </c>
      <c r="K2514">
        <v>67393450</v>
      </c>
      <c r="L2514">
        <v>40445572</v>
      </c>
      <c r="M2514">
        <v>34416698</v>
      </c>
      <c r="N2514">
        <v>22881524</v>
      </c>
      <c r="O2514">
        <v>14523093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0</v>
      </c>
      <c r="G2515">
        <v>0</v>
      </c>
      <c r="H2515">
        <v>58398664</v>
      </c>
      <c r="I2515">
        <v>132282</v>
      </c>
      <c r="J2515">
        <v>619489</v>
      </c>
      <c r="K2515">
        <v>603446</v>
      </c>
      <c r="L2515">
        <v>1877807</v>
      </c>
      <c r="M2515">
        <v>265454</v>
      </c>
      <c r="N2515">
        <v>842411</v>
      </c>
      <c r="O2515">
        <v>1470379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0</v>
      </c>
      <c r="G2516">
        <v>0</v>
      </c>
      <c r="H2516">
        <v>3065785162</v>
      </c>
      <c r="I2516">
        <v>2128023953</v>
      </c>
      <c r="J2516">
        <v>2165671396</v>
      </c>
      <c r="K2516">
        <v>2489077909</v>
      </c>
      <c r="L2516">
        <v>3363419062</v>
      </c>
      <c r="M2516">
        <v>967134476</v>
      </c>
      <c r="N2516">
        <v>665312645</v>
      </c>
      <c r="O2516">
        <v>604906959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6512826</v>
      </c>
      <c r="G2517">
        <v>2910028</v>
      </c>
      <c r="H2517">
        <v>1628826732</v>
      </c>
      <c r="I2517">
        <v>1456168781</v>
      </c>
      <c r="J2517">
        <v>1530985832</v>
      </c>
      <c r="K2517">
        <v>1590358886</v>
      </c>
      <c r="L2517">
        <v>1696100203</v>
      </c>
      <c r="M2517">
        <v>1842451301</v>
      </c>
      <c r="N2517">
        <v>1985426948</v>
      </c>
      <c r="O2517">
        <v>1758549421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0</v>
      </c>
      <c r="H2518">
        <v>182505</v>
      </c>
      <c r="I2518">
        <v>1179982</v>
      </c>
      <c r="J2518">
        <v>22124827</v>
      </c>
      <c r="K2518">
        <v>24142935</v>
      </c>
      <c r="L2518">
        <v>4804260</v>
      </c>
      <c r="M2518">
        <v>58914132</v>
      </c>
      <c r="N2518">
        <v>15005844</v>
      </c>
      <c r="O2518">
        <v>1108906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0</v>
      </c>
      <c r="G2519">
        <v>0</v>
      </c>
      <c r="H2519">
        <v>4429821527</v>
      </c>
      <c r="I2519">
        <v>3331854098</v>
      </c>
      <c r="J2519">
        <v>3308567598</v>
      </c>
      <c r="K2519">
        <v>3679477130</v>
      </c>
      <c r="L2519">
        <v>1815443452</v>
      </c>
      <c r="M2519">
        <v>3144418092</v>
      </c>
      <c r="N2519">
        <v>2665468225</v>
      </c>
      <c r="O2519">
        <v>2916409742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0</v>
      </c>
      <c r="G2520">
        <v>0</v>
      </c>
      <c r="H2520">
        <v>538327</v>
      </c>
      <c r="I2520">
        <v>17535371</v>
      </c>
      <c r="J2520">
        <v>4005400</v>
      </c>
      <c r="K2520">
        <v>13193488</v>
      </c>
      <c r="L2520">
        <v>31965682</v>
      </c>
      <c r="M2520">
        <v>2989645</v>
      </c>
      <c r="N2520">
        <v>5716138</v>
      </c>
      <c r="O2520">
        <v>3806898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33614</v>
      </c>
      <c r="L2521">
        <v>0</v>
      </c>
      <c r="M2521">
        <v>58699.85</v>
      </c>
      <c r="N2521">
        <v>5409182.9800000004</v>
      </c>
      <c r="O2521">
        <v>5409182.9800000004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0</v>
      </c>
      <c r="G2522">
        <v>0</v>
      </c>
      <c r="H2522">
        <v>20951458</v>
      </c>
      <c r="I2522">
        <v>19703851</v>
      </c>
      <c r="J2522">
        <v>17751577</v>
      </c>
      <c r="K2522">
        <v>25354826</v>
      </c>
      <c r="L2522">
        <v>25815471</v>
      </c>
      <c r="M2522">
        <v>13531496</v>
      </c>
      <c r="N2522">
        <v>0</v>
      </c>
      <c r="O2522">
        <v>41931691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0</v>
      </c>
      <c r="G2523">
        <v>0</v>
      </c>
      <c r="H2523">
        <v>4654787</v>
      </c>
      <c r="I2523">
        <v>5090531</v>
      </c>
      <c r="J2523">
        <v>15199165</v>
      </c>
      <c r="K2523">
        <v>9994897</v>
      </c>
      <c r="L2523">
        <v>5801501</v>
      </c>
      <c r="M2523">
        <v>73358203</v>
      </c>
      <c r="N2523">
        <v>866126</v>
      </c>
      <c r="O2523">
        <v>74470315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1260489</v>
      </c>
      <c r="G2524">
        <v>0</v>
      </c>
      <c r="H2524">
        <v>3514296607</v>
      </c>
      <c r="I2524">
        <v>864397356</v>
      </c>
      <c r="J2524">
        <v>727525768</v>
      </c>
      <c r="K2524">
        <v>680915418</v>
      </c>
      <c r="L2524">
        <v>1522292273</v>
      </c>
      <c r="M2524">
        <v>1918985309</v>
      </c>
      <c r="N2524">
        <v>3007527754</v>
      </c>
      <c r="O2524">
        <v>2275743445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17800</v>
      </c>
      <c r="L2525">
        <v>1901777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0</v>
      </c>
      <c r="G2527">
        <v>28421745</v>
      </c>
      <c r="H2527">
        <v>78236581</v>
      </c>
      <c r="I2527">
        <v>59033765</v>
      </c>
      <c r="J2527">
        <v>111800130</v>
      </c>
      <c r="K2527">
        <v>75769628</v>
      </c>
      <c r="L2527">
        <v>96790800</v>
      </c>
      <c r="M2527">
        <v>96655541</v>
      </c>
      <c r="N2527">
        <v>98484563</v>
      </c>
      <c r="O2527">
        <v>53315817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285345</v>
      </c>
      <c r="G2528">
        <v>533208</v>
      </c>
      <c r="H2528">
        <v>3762342900</v>
      </c>
      <c r="I2528">
        <v>4454984978</v>
      </c>
      <c r="J2528">
        <v>2915541520</v>
      </c>
      <c r="K2528">
        <v>2375558122</v>
      </c>
      <c r="L2528">
        <v>2765118958</v>
      </c>
      <c r="M2528">
        <v>2907383021</v>
      </c>
      <c r="N2528">
        <v>2499156560</v>
      </c>
      <c r="O2528">
        <v>2231418867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1666129</v>
      </c>
      <c r="G2529">
        <v>1000000</v>
      </c>
      <c r="H2529">
        <v>278116724</v>
      </c>
      <c r="I2529">
        <v>379099148</v>
      </c>
      <c r="J2529">
        <v>14553911</v>
      </c>
      <c r="K2529">
        <v>9342064</v>
      </c>
      <c r="L2529">
        <v>10740133</v>
      </c>
      <c r="M2529">
        <v>8905552</v>
      </c>
      <c r="N2529">
        <v>8201021</v>
      </c>
      <c r="O2529">
        <v>10200036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23200000</v>
      </c>
      <c r="H2530">
        <v>59992411</v>
      </c>
      <c r="I2530">
        <v>48670213</v>
      </c>
      <c r="J2530">
        <v>138802175</v>
      </c>
      <c r="K2530">
        <v>164421763</v>
      </c>
      <c r="L2530">
        <v>82846052</v>
      </c>
      <c r="M2530">
        <v>135218975</v>
      </c>
      <c r="N2530">
        <v>165727331</v>
      </c>
      <c r="O2530">
        <v>200647655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0</v>
      </c>
      <c r="G2531">
        <v>0</v>
      </c>
      <c r="H2531">
        <v>57179741</v>
      </c>
      <c r="I2531">
        <v>34399264</v>
      </c>
      <c r="J2531">
        <v>42837745</v>
      </c>
      <c r="K2531">
        <v>139978074</v>
      </c>
      <c r="L2531">
        <v>46141559</v>
      </c>
      <c r="M2531">
        <v>41105904</v>
      </c>
      <c r="N2531">
        <v>59825370</v>
      </c>
      <c r="O2531">
        <v>85554537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1383762629</v>
      </c>
      <c r="G2533">
        <v>1628555641</v>
      </c>
      <c r="H2533">
        <v>1888062114</v>
      </c>
      <c r="I2533">
        <v>261979351</v>
      </c>
      <c r="J2533">
        <v>261446596</v>
      </c>
      <c r="K2533">
        <v>273204388</v>
      </c>
      <c r="L2533">
        <v>301771391</v>
      </c>
      <c r="M2533">
        <v>352809944</v>
      </c>
      <c r="N2533">
        <v>419305815</v>
      </c>
      <c r="O2533">
        <v>408224536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0</v>
      </c>
      <c r="G2534">
        <v>0</v>
      </c>
      <c r="H2534">
        <v>0</v>
      </c>
      <c r="I2534">
        <v>166419914</v>
      </c>
      <c r="J2534">
        <v>131420831</v>
      </c>
      <c r="K2534">
        <v>82497237</v>
      </c>
      <c r="L2534">
        <v>69406365</v>
      </c>
      <c r="M2534">
        <v>65857064</v>
      </c>
      <c r="N2534">
        <v>88233621</v>
      </c>
      <c r="O2534">
        <v>86523947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94923224.540000007</v>
      </c>
      <c r="L2535">
        <v>62145549.799999997</v>
      </c>
      <c r="M2535">
        <v>151106142.96000001</v>
      </c>
      <c r="N2535">
        <v>1164701.92</v>
      </c>
      <c r="O2535">
        <v>1164701.92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0</v>
      </c>
      <c r="G2536">
        <v>0</v>
      </c>
      <c r="H2536">
        <v>23753592</v>
      </c>
      <c r="I2536">
        <v>17082057</v>
      </c>
      <c r="J2536">
        <v>15893895</v>
      </c>
      <c r="K2536">
        <v>18647568</v>
      </c>
      <c r="L2536">
        <v>14417545</v>
      </c>
      <c r="M2536">
        <v>4612076</v>
      </c>
      <c r="N2536">
        <v>13436062</v>
      </c>
      <c r="O2536">
        <v>5049661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0</v>
      </c>
      <c r="G2537">
        <v>0</v>
      </c>
      <c r="H2537">
        <v>162742867</v>
      </c>
      <c r="I2537">
        <v>141985522</v>
      </c>
      <c r="J2537">
        <v>121607727</v>
      </c>
      <c r="K2537">
        <v>109997412</v>
      </c>
      <c r="L2537">
        <v>110131071</v>
      </c>
      <c r="M2537">
        <v>111974926</v>
      </c>
      <c r="N2537">
        <v>83753228</v>
      </c>
      <c r="O2537">
        <v>79319543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0</v>
      </c>
      <c r="G2538">
        <v>0</v>
      </c>
      <c r="H2538">
        <v>10385920</v>
      </c>
      <c r="I2538">
        <v>12177207</v>
      </c>
      <c r="J2538">
        <v>6862813</v>
      </c>
      <c r="K2538">
        <v>23228379</v>
      </c>
      <c r="L2538">
        <v>19219952</v>
      </c>
      <c r="M2538">
        <v>21167712</v>
      </c>
      <c r="N2538">
        <v>6373959</v>
      </c>
      <c r="O2538">
        <v>9554294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380034</v>
      </c>
      <c r="G2539">
        <v>41307</v>
      </c>
      <c r="H2539">
        <v>10167490</v>
      </c>
      <c r="I2539">
        <v>6877187</v>
      </c>
      <c r="J2539">
        <v>10269213</v>
      </c>
      <c r="K2539">
        <v>13582055</v>
      </c>
      <c r="L2539">
        <v>7438021</v>
      </c>
      <c r="M2539">
        <v>61035</v>
      </c>
      <c r="N2539">
        <v>18165</v>
      </c>
      <c r="O2539">
        <v>3412650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3468835</v>
      </c>
      <c r="G2540">
        <v>1591735</v>
      </c>
      <c r="H2540">
        <v>1076021180</v>
      </c>
      <c r="I2540">
        <v>2264592800</v>
      </c>
      <c r="J2540">
        <v>1576662720</v>
      </c>
      <c r="K2540">
        <v>1268355983</v>
      </c>
      <c r="L2540">
        <v>523201731</v>
      </c>
      <c r="M2540">
        <v>1153761477</v>
      </c>
      <c r="N2540">
        <v>785773280</v>
      </c>
      <c r="O2540">
        <v>1907744518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7735058</v>
      </c>
      <c r="G2541">
        <v>8234523</v>
      </c>
      <c r="H2541">
        <v>81159655</v>
      </c>
      <c r="I2541">
        <v>281630899</v>
      </c>
      <c r="J2541">
        <v>340163213</v>
      </c>
      <c r="K2541">
        <v>411922989</v>
      </c>
      <c r="L2541">
        <v>527309193</v>
      </c>
      <c r="M2541">
        <v>467163978</v>
      </c>
      <c r="N2541">
        <v>384607819</v>
      </c>
      <c r="O2541">
        <v>371826010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0</v>
      </c>
      <c r="G2542">
        <v>0</v>
      </c>
      <c r="H2542">
        <v>22625138</v>
      </c>
      <c r="I2542">
        <v>22323149</v>
      </c>
      <c r="J2542">
        <v>36526669</v>
      </c>
      <c r="K2542">
        <v>15200669</v>
      </c>
      <c r="L2542">
        <v>41254693</v>
      </c>
      <c r="M2542">
        <v>23129173</v>
      </c>
      <c r="N2542">
        <v>8797218</v>
      </c>
      <c r="O2542">
        <v>19988979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0</v>
      </c>
      <c r="G2543">
        <v>0</v>
      </c>
      <c r="H2543">
        <v>598520661</v>
      </c>
      <c r="I2543">
        <v>624607585</v>
      </c>
      <c r="J2543">
        <v>687664096</v>
      </c>
      <c r="K2543">
        <v>583633080</v>
      </c>
      <c r="L2543">
        <v>430092193</v>
      </c>
      <c r="M2543">
        <v>2441459</v>
      </c>
      <c r="N2543">
        <v>2022345</v>
      </c>
      <c r="O2543">
        <v>5030621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795851</v>
      </c>
      <c r="G2544">
        <v>119649348</v>
      </c>
      <c r="H2544">
        <v>2262485181</v>
      </c>
      <c r="I2544">
        <v>1669603980</v>
      </c>
      <c r="J2544">
        <v>1618548521</v>
      </c>
      <c r="K2544">
        <v>2279377694</v>
      </c>
      <c r="L2544">
        <v>873523356</v>
      </c>
      <c r="M2544">
        <v>646418473</v>
      </c>
      <c r="N2544">
        <v>954326279</v>
      </c>
      <c r="O2544">
        <v>1179181812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80456</v>
      </c>
      <c r="G2545">
        <v>66388</v>
      </c>
      <c r="H2545">
        <v>5189638</v>
      </c>
      <c r="I2545">
        <v>2823161</v>
      </c>
      <c r="J2545">
        <v>14390819</v>
      </c>
      <c r="K2545">
        <v>8236182</v>
      </c>
      <c r="L2545">
        <v>8732634</v>
      </c>
      <c r="M2545">
        <v>2156474</v>
      </c>
      <c r="N2545">
        <v>5741372</v>
      </c>
      <c r="O2545">
        <v>18183537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415365</v>
      </c>
      <c r="G2546">
        <v>282961</v>
      </c>
      <c r="H2546">
        <v>206676824</v>
      </c>
      <c r="I2546">
        <v>154024391</v>
      </c>
      <c r="J2546">
        <v>140405240</v>
      </c>
      <c r="K2546">
        <v>154160345</v>
      </c>
      <c r="L2546">
        <v>190549427</v>
      </c>
      <c r="M2546">
        <v>191138532</v>
      </c>
      <c r="N2546">
        <v>113361317</v>
      </c>
      <c r="O2546">
        <v>349153251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1712917</v>
      </c>
      <c r="G2547">
        <v>1838438</v>
      </c>
      <c r="H2547">
        <v>978911224</v>
      </c>
      <c r="I2547">
        <v>615728158</v>
      </c>
      <c r="J2547">
        <v>1932519062</v>
      </c>
      <c r="K2547">
        <v>1546386620</v>
      </c>
      <c r="L2547">
        <v>805662609</v>
      </c>
      <c r="M2547">
        <v>865923583</v>
      </c>
      <c r="N2547">
        <v>1303434950</v>
      </c>
      <c r="O2547">
        <v>1252459019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0</v>
      </c>
      <c r="G2548">
        <v>0</v>
      </c>
      <c r="H2548">
        <v>101688002</v>
      </c>
      <c r="I2548">
        <v>70233361</v>
      </c>
      <c r="J2548">
        <v>86246100</v>
      </c>
      <c r="K2548">
        <v>81216482</v>
      </c>
      <c r="L2548">
        <v>137839297</v>
      </c>
      <c r="M2548">
        <v>86007949</v>
      </c>
      <c r="N2548">
        <v>116742524</v>
      </c>
      <c r="O2548">
        <v>90779158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53862768</v>
      </c>
      <c r="G2549">
        <v>137731286</v>
      </c>
      <c r="H2549">
        <v>311424894</v>
      </c>
      <c r="I2549">
        <v>283023569</v>
      </c>
      <c r="J2549">
        <v>236221183</v>
      </c>
      <c r="K2549">
        <v>44672307</v>
      </c>
      <c r="L2549">
        <v>39424181</v>
      </c>
      <c r="M2549">
        <v>46082114</v>
      </c>
      <c r="N2549">
        <v>27198445</v>
      </c>
      <c r="O2549">
        <v>28652068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0</v>
      </c>
      <c r="G2550">
        <v>0</v>
      </c>
      <c r="H2550">
        <v>12431365</v>
      </c>
      <c r="I2550">
        <v>9674926</v>
      </c>
      <c r="J2550">
        <v>19625442</v>
      </c>
      <c r="K2550">
        <v>13893410</v>
      </c>
      <c r="L2550">
        <v>15579546</v>
      </c>
      <c r="M2550">
        <v>23436780</v>
      </c>
      <c r="N2550">
        <v>48357234</v>
      </c>
      <c r="O2550">
        <v>5070159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2509096.9700000002</v>
      </c>
      <c r="L2551">
        <v>396595.58</v>
      </c>
      <c r="M2551">
        <v>4286</v>
      </c>
      <c r="N2551">
        <v>95937.5</v>
      </c>
      <c r="O2551">
        <v>64922.5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3013937</v>
      </c>
      <c r="G2552">
        <v>1428702</v>
      </c>
      <c r="H2552">
        <v>160753323</v>
      </c>
      <c r="I2552">
        <v>77863557</v>
      </c>
      <c r="J2552">
        <v>84737783</v>
      </c>
      <c r="K2552">
        <v>83639733</v>
      </c>
      <c r="L2552">
        <v>100793120</v>
      </c>
      <c r="M2552">
        <v>59850069</v>
      </c>
      <c r="N2552">
        <v>87133549</v>
      </c>
      <c r="O2552">
        <v>63124054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0</v>
      </c>
      <c r="G2553">
        <v>0</v>
      </c>
      <c r="H2553">
        <v>179159574</v>
      </c>
      <c r="I2553">
        <v>149330686</v>
      </c>
      <c r="J2553">
        <v>601857965</v>
      </c>
      <c r="K2553">
        <v>369062725</v>
      </c>
      <c r="L2553">
        <v>334715797</v>
      </c>
      <c r="M2553">
        <v>335676110</v>
      </c>
      <c r="N2553">
        <v>265423726</v>
      </c>
      <c r="O2553">
        <v>127565149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18568881</v>
      </c>
      <c r="G2554">
        <v>18872261</v>
      </c>
      <c r="H2554">
        <v>12183470</v>
      </c>
      <c r="I2554">
        <v>12505069</v>
      </c>
      <c r="J2554">
        <v>6120341</v>
      </c>
      <c r="K2554">
        <v>25345761</v>
      </c>
      <c r="L2554">
        <v>25802104</v>
      </c>
      <c r="M2554">
        <v>1456965</v>
      </c>
      <c r="N2554">
        <v>45991598</v>
      </c>
      <c r="O2554">
        <v>3724911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507997</v>
      </c>
      <c r="G2555">
        <v>878581</v>
      </c>
      <c r="H2555">
        <v>259480</v>
      </c>
      <c r="I2555">
        <v>499209</v>
      </c>
      <c r="J2555">
        <v>92919384</v>
      </c>
      <c r="K2555">
        <v>74697757</v>
      </c>
      <c r="L2555">
        <v>75556527</v>
      </c>
      <c r="M2555">
        <v>50418675</v>
      </c>
      <c r="N2555">
        <v>7625216</v>
      </c>
      <c r="O2555">
        <v>8909862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0</v>
      </c>
      <c r="G2556">
        <v>0</v>
      </c>
      <c r="H2556">
        <v>536894580</v>
      </c>
      <c r="I2556">
        <v>482239837</v>
      </c>
      <c r="J2556">
        <v>401472266</v>
      </c>
      <c r="K2556">
        <v>395093194</v>
      </c>
      <c r="L2556">
        <v>378498108</v>
      </c>
      <c r="M2556">
        <v>350815001</v>
      </c>
      <c r="N2556">
        <v>292484196</v>
      </c>
      <c r="O2556">
        <v>352994586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0</v>
      </c>
      <c r="G2557">
        <v>0</v>
      </c>
      <c r="H2557">
        <v>126987520</v>
      </c>
      <c r="I2557">
        <v>117518273</v>
      </c>
      <c r="J2557">
        <v>139344230</v>
      </c>
      <c r="K2557">
        <v>152759612</v>
      </c>
      <c r="L2557">
        <v>359220088</v>
      </c>
      <c r="M2557">
        <v>147328550</v>
      </c>
      <c r="N2557">
        <v>94779780</v>
      </c>
      <c r="O2557">
        <v>88870393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0</v>
      </c>
      <c r="G2558">
        <v>0</v>
      </c>
      <c r="H2558">
        <v>24747498</v>
      </c>
      <c r="I2558">
        <v>55967862</v>
      </c>
      <c r="J2558">
        <v>2988888</v>
      </c>
      <c r="K2558">
        <v>1608711</v>
      </c>
      <c r="L2558">
        <v>21587276</v>
      </c>
      <c r="M2558">
        <v>46072936</v>
      </c>
      <c r="N2558">
        <v>31275941</v>
      </c>
      <c r="O2558">
        <v>9935625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2901</v>
      </c>
      <c r="G2559">
        <v>48459</v>
      </c>
      <c r="H2559">
        <v>13359231</v>
      </c>
      <c r="I2559">
        <v>8679892</v>
      </c>
      <c r="J2559">
        <v>7576581</v>
      </c>
      <c r="K2559">
        <v>22785768</v>
      </c>
      <c r="L2559">
        <v>2929865</v>
      </c>
      <c r="M2559">
        <v>5835377</v>
      </c>
      <c r="N2559">
        <v>5699554</v>
      </c>
      <c r="O2559">
        <v>22514431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0</v>
      </c>
      <c r="G2560">
        <v>0</v>
      </c>
      <c r="H2560">
        <v>48134591</v>
      </c>
      <c r="I2560">
        <v>67004882</v>
      </c>
      <c r="J2560">
        <v>48829759</v>
      </c>
      <c r="K2560">
        <v>54382812</v>
      </c>
      <c r="L2560">
        <v>47303288</v>
      </c>
      <c r="M2560">
        <v>58178313</v>
      </c>
      <c r="N2560">
        <v>29806436</v>
      </c>
      <c r="O2560">
        <v>51782016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0</v>
      </c>
      <c r="G2561">
        <v>0</v>
      </c>
      <c r="H2561">
        <v>68494342</v>
      </c>
      <c r="I2561">
        <v>52938299</v>
      </c>
      <c r="J2561">
        <v>50189630</v>
      </c>
      <c r="K2561">
        <v>51242978</v>
      </c>
      <c r="L2561">
        <v>39320583</v>
      </c>
      <c r="M2561">
        <v>39362683</v>
      </c>
      <c r="N2561">
        <v>60408386</v>
      </c>
      <c r="O2561">
        <v>42564904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774104</v>
      </c>
      <c r="G2562">
        <v>616385</v>
      </c>
      <c r="H2562">
        <v>17364422</v>
      </c>
      <c r="I2562">
        <v>23088027</v>
      </c>
      <c r="J2562">
        <v>19500898</v>
      </c>
      <c r="K2562">
        <v>15543197</v>
      </c>
      <c r="L2562">
        <v>14376444</v>
      </c>
      <c r="M2562">
        <v>14964319</v>
      </c>
      <c r="N2562">
        <v>12200016</v>
      </c>
      <c r="O2562">
        <v>11925749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0</v>
      </c>
      <c r="G2563">
        <v>0</v>
      </c>
      <c r="H2563">
        <v>36939861</v>
      </c>
      <c r="I2563">
        <v>58842955</v>
      </c>
      <c r="J2563">
        <v>81908803</v>
      </c>
      <c r="K2563">
        <v>77627570</v>
      </c>
      <c r="L2563">
        <v>2680709</v>
      </c>
      <c r="M2563">
        <v>13386796</v>
      </c>
      <c r="N2563">
        <v>18657720</v>
      </c>
      <c r="O2563">
        <v>30306516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0</v>
      </c>
      <c r="G2564">
        <v>0</v>
      </c>
      <c r="H2564">
        <v>603338635</v>
      </c>
      <c r="I2564">
        <v>385776510</v>
      </c>
      <c r="J2564">
        <v>94840799</v>
      </c>
      <c r="K2564">
        <v>68900357</v>
      </c>
      <c r="L2564">
        <v>87159747</v>
      </c>
      <c r="M2564">
        <v>60402114</v>
      </c>
      <c r="N2564">
        <v>80246723</v>
      </c>
      <c r="O2564">
        <v>68370024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13114932</v>
      </c>
      <c r="G2565">
        <v>8432084</v>
      </c>
      <c r="H2565">
        <v>134114769</v>
      </c>
      <c r="I2565">
        <v>108741253</v>
      </c>
      <c r="J2565">
        <v>115224289</v>
      </c>
      <c r="K2565">
        <v>105334407</v>
      </c>
      <c r="L2565">
        <v>60936598</v>
      </c>
      <c r="M2565">
        <v>65272891</v>
      </c>
      <c r="N2565">
        <v>91790230</v>
      </c>
      <c r="O2565">
        <v>86239575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0</v>
      </c>
      <c r="G2566">
        <v>0</v>
      </c>
      <c r="H2566">
        <v>10429568</v>
      </c>
      <c r="I2566">
        <v>7513976</v>
      </c>
      <c r="J2566">
        <v>12327090</v>
      </c>
      <c r="K2566">
        <v>10047546</v>
      </c>
      <c r="L2566">
        <v>11378562</v>
      </c>
      <c r="M2566">
        <v>6079989</v>
      </c>
      <c r="N2566">
        <v>4700957</v>
      </c>
      <c r="O2566">
        <v>6863899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1237438</v>
      </c>
      <c r="G2567">
        <v>415363</v>
      </c>
      <c r="H2567">
        <v>2335255666</v>
      </c>
      <c r="I2567">
        <v>2298501146</v>
      </c>
      <c r="J2567">
        <v>2516389936</v>
      </c>
      <c r="K2567">
        <v>1480288195</v>
      </c>
      <c r="L2567">
        <v>1493324856</v>
      </c>
      <c r="M2567">
        <v>1067521737</v>
      </c>
      <c r="N2567">
        <v>1716701273</v>
      </c>
      <c r="O2567">
        <v>2445157709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419607</v>
      </c>
      <c r="G2568">
        <v>308909</v>
      </c>
      <c r="H2568">
        <v>395559597</v>
      </c>
      <c r="I2568">
        <v>283879728</v>
      </c>
      <c r="J2568">
        <v>137693623</v>
      </c>
      <c r="K2568">
        <v>64484524</v>
      </c>
      <c r="L2568">
        <v>186898139</v>
      </c>
      <c r="M2568">
        <v>89318528</v>
      </c>
      <c r="N2568">
        <v>59552139</v>
      </c>
      <c r="O2568">
        <v>25359048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588933</v>
      </c>
      <c r="G2569">
        <v>896792</v>
      </c>
      <c r="H2569">
        <v>12636074</v>
      </c>
      <c r="I2569">
        <v>891833</v>
      </c>
      <c r="J2569">
        <v>4197954</v>
      </c>
      <c r="K2569">
        <v>2031778</v>
      </c>
      <c r="L2569">
        <v>3931203</v>
      </c>
      <c r="M2569">
        <v>0</v>
      </c>
      <c r="N2569">
        <v>0</v>
      </c>
      <c r="O2569">
        <v>0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0</v>
      </c>
      <c r="G2570">
        <v>0</v>
      </c>
      <c r="H2570">
        <v>1043144441</v>
      </c>
      <c r="I2570">
        <v>253409140</v>
      </c>
      <c r="J2570">
        <v>201950010</v>
      </c>
      <c r="K2570">
        <v>287500267</v>
      </c>
      <c r="L2570">
        <v>208230363</v>
      </c>
      <c r="M2570">
        <v>361953753</v>
      </c>
      <c r="N2570">
        <v>201402022</v>
      </c>
      <c r="O2570">
        <v>214587851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0</v>
      </c>
      <c r="G2571">
        <v>0</v>
      </c>
      <c r="H2571">
        <v>350720566</v>
      </c>
      <c r="I2571">
        <v>444676132</v>
      </c>
      <c r="J2571">
        <v>410832945</v>
      </c>
      <c r="K2571">
        <v>439717039</v>
      </c>
      <c r="L2571">
        <v>369631651</v>
      </c>
      <c r="M2571">
        <v>508637562</v>
      </c>
      <c r="N2571">
        <v>436396766</v>
      </c>
      <c r="O2571">
        <v>493877834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0</v>
      </c>
      <c r="G2572">
        <v>0</v>
      </c>
      <c r="H2572">
        <v>695809</v>
      </c>
      <c r="I2572">
        <v>2684563</v>
      </c>
      <c r="J2572">
        <v>473126</v>
      </c>
      <c r="K2572">
        <v>818930</v>
      </c>
      <c r="L2572">
        <v>0</v>
      </c>
      <c r="M2572">
        <v>0</v>
      </c>
      <c r="N2572">
        <v>0</v>
      </c>
      <c r="O2572">
        <v>0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978553.37</v>
      </c>
      <c r="L2573">
        <v>978553.37</v>
      </c>
      <c r="M2573">
        <v>978553.37</v>
      </c>
      <c r="N2573">
        <v>978553.37</v>
      </c>
      <c r="O2573">
        <v>5950061.4800000004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0</v>
      </c>
      <c r="G2574">
        <v>0</v>
      </c>
      <c r="H2574">
        <v>22128934</v>
      </c>
      <c r="I2574">
        <v>20371868</v>
      </c>
      <c r="J2574">
        <v>29354614</v>
      </c>
      <c r="K2574">
        <v>35928931</v>
      </c>
      <c r="L2574">
        <v>31191954</v>
      </c>
      <c r="M2574">
        <v>23044504</v>
      </c>
      <c r="N2574">
        <v>25670219</v>
      </c>
      <c r="O2574">
        <v>47265522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0</v>
      </c>
      <c r="G2575">
        <v>0</v>
      </c>
      <c r="H2575">
        <v>11965173</v>
      </c>
      <c r="I2575">
        <v>19467776</v>
      </c>
      <c r="J2575">
        <v>10759400</v>
      </c>
      <c r="K2575">
        <v>13940792</v>
      </c>
      <c r="L2575">
        <v>19711059</v>
      </c>
      <c r="M2575">
        <v>3235141</v>
      </c>
      <c r="N2575">
        <v>5230996</v>
      </c>
      <c r="O2575">
        <v>19398934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0</v>
      </c>
      <c r="G2576">
        <v>0</v>
      </c>
      <c r="H2576">
        <v>452221</v>
      </c>
      <c r="I2576">
        <v>3690444</v>
      </c>
      <c r="J2576">
        <v>23667680</v>
      </c>
      <c r="K2576">
        <v>16710403</v>
      </c>
      <c r="L2576">
        <v>115568283</v>
      </c>
      <c r="M2576">
        <v>122045311</v>
      </c>
      <c r="N2576">
        <v>116749585</v>
      </c>
      <c r="O2576">
        <v>108983093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116600</v>
      </c>
      <c r="G2577">
        <v>8326584</v>
      </c>
      <c r="H2577">
        <v>296697713</v>
      </c>
      <c r="I2577">
        <v>252673497</v>
      </c>
      <c r="J2577">
        <v>279054148</v>
      </c>
      <c r="K2577">
        <v>195713931</v>
      </c>
      <c r="L2577">
        <v>224289377</v>
      </c>
      <c r="M2577">
        <v>275025736</v>
      </c>
      <c r="N2577">
        <v>130106363</v>
      </c>
      <c r="O2577">
        <v>109625115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52836062</v>
      </c>
      <c r="G2578">
        <v>71422688</v>
      </c>
      <c r="H2578">
        <v>6759730971</v>
      </c>
      <c r="I2578">
        <v>4075178345</v>
      </c>
      <c r="J2578">
        <v>2209283456</v>
      </c>
      <c r="K2578">
        <v>904239201</v>
      </c>
      <c r="L2578">
        <v>1309097242</v>
      </c>
      <c r="M2578">
        <v>822112014</v>
      </c>
      <c r="N2578">
        <v>534419234</v>
      </c>
      <c r="O2578">
        <v>322532937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1036068</v>
      </c>
      <c r="G2579">
        <v>315721</v>
      </c>
      <c r="H2579">
        <v>635329289</v>
      </c>
      <c r="I2579">
        <v>405846642</v>
      </c>
      <c r="J2579">
        <v>324829641</v>
      </c>
      <c r="K2579">
        <v>120069906</v>
      </c>
      <c r="L2579">
        <v>182536939</v>
      </c>
      <c r="M2579">
        <v>56123512</v>
      </c>
      <c r="N2579">
        <v>83087710</v>
      </c>
      <c r="O2579">
        <v>81811227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0</v>
      </c>
      <c r="G2580">
        <v>0</v>
      </c>
      <c r="H2580">
        <v>665504267</v>
      </c>
      <c r="I2580">
        <v>624970970</v>
      </c>
      <c r="J2580">
        <v>391556520</v>
      </c>
      <c r="K2580">
        <v>640360725</v>
      </c>
      <c r="L2580">
        <v>404701147</v>
      </c>
      <c r="M2580">
        <v>205522449</v>
      </c>
      <c r="N2580">
        <v>525897746</v>
      </c>
      <c r="O2580">
        <v>389607481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0</v>
      </c>
      <c r="G2581">
        <v>0</v>
      </c>
      <c r="H2581">
        <v>20300591</v>
      </c>
      <c r="I2581">
        <v>26383846</v>
      </c>
      <c r="J2581">
        <v>25317450</v>
      </c>
      <c r="K2581">
        <v>23997961</v>
      </c>
      <c r="L2581">
        <v>19551890</v>
      </c>
      <c r="M2581">
        <v>21431744</v>
      </c>
      <c r="N2581">
        <v>10695540</v>
      </c>
      <c r="O2581">
        <v>19196640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180000</v>
      </c>
      <c r="G2582">
        <v>180000</v>
      </c>
      <c r="H2582">
        <v>268473791</v>
      </c>
      <c r="I2582">
        <v>285914702</v>
      </c>
      <c r="J2582">
        <v>399344159</v>
      </c>
      <c r="K2582">
        <v>409790554</v>
      </c>
      <c r="L2582">
        <v>154643307</v>
      </c>
      <c r="M2582">
        <v>819838405</v>
      </c>
      <c r="N2582">
        <v>567926415</v>
      </c>
      <c r="O2582">
        <v>197594748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0</v>
      </c>
      <c r="G2583">
        <v>0</v>
      </c>
      <c r="H2583">
        <v>317966940</v>
      </c>
      <c r="I2583">
        <v>234685286</v>
      </c>
      <c r="J2583">
        <v>144438298</v>
      </c>
      <c r="K2583">
        <v>224242395</v>
      </c>
      <c r="L2583">
        <v>498917322</v>
      </c>
      <c r="M2583">
        <v>25239483</v>
      </c>
      <c r="N2583">
        <v>39613183</v>
      </c>
      <c r="O2583">
        <v>26436256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0</v>
      </c>
      <c r="G2584">
        <v>0</v>
      </c>
      <c r="H2584">
        <v>0</v>
      </c>
      <c r="I2584">
        <v>0</v>
      </c>
      <c r="J2584">
        <v>68305129</v>
      </c>
      <c r="K2584">
        <v>249292645</v>
      </c>
      <c r="L2584">
        <v>201961444</v>
      </c>
      <c r="M2584">
        <v>296527226</v>
      </c>
      <c r="N2584">
        <v>168382379</v>
      </c>
      <c r="O2584">
        <v>209828095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10970385</v>
      </c>
      <c r="G2585">
        <v>23949794</v>
      </c>
      <c r="H2585">
        <v>12530706855</v>
      </c>
      <c r="I2585">
        <v>6706735898</v>
      </c>
      <c r="J2585">
        <v>4645721766</v>
      </c>
      <c r="K2585">
        <v>6298680314</v>
      </c>
      <c r="L2585">
        <v>1993934056</v>
      </c>
      <c r="M2585">
        <v>858110982</v>
      </c>
      <c r="N2585">
        <v>824725427</v>
      </c>
      <c r="O2585">
        <v>6467422142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0</v>
      </c>
      <c r="G2586">
        <v>0</v>
      </c>
      <c r="H2586">
        <v>12288107</v>
      </c>
      <c r="I2586">
        <v>10300699</v>
      </c>
      <c r="J2586">
        <v>10422191</v>
      </c>
      <c r="K2586">
        <v>7580362</v>
      </c>
      <c r="L2586">
        <v>9075680</v>
      </c>
      <c r="M2586">
        <v>5800131</v>
      </c>
      <c r="N2586">
        <v>6882111</v>
      </c>
      <c r="O2586">
        <v>7863928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47431329</v>
      </c>
      <c r="G2587">
        <v>51372148</v>
      </c>
      <c r="H2587">
        <v>6191254309</v>
      </c>
      <c r="I2587">
        <v>5653658718</v>
      </c>
      <c r="J2587">
        <v>3785039244</v>
      </c>
      <c r="K2587">
        <v>2141469321</v>
      </c>
      <c r="L2587">
        <v>1711247483</v>
      </c>
      <c r="M2587">
        <v>1678517024</v>
      </c>
      <c r="N2587">
        <v>1690801710</v>
      </c>
      <c r="O2587">
        <v>604743156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3172041</v>
      </c>
      <c r="G2588">
        <v>4712296</v>
      </c>
      <c r="H2588">
        <v>37701493</v>
      </c>
      <c r="I2588">
        <v>34138742</v>
      </c>
      <c r="J2588">
        <v>48807906</v>
      </c>
      <c r="K2588">
        <v>57036523</v>
      </c>
      <c r="L2588">
        <v>14009131</v>
      </c>
      <c r="M2588">
        <v>26997110</v>
      </c>
      <c r="N2588">
        <v>76990356</v>
      </c>
      <c r="O2588">
        <v>191531100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0</v>
      </c>
      <c r="G2589">
        <v>0</v>
      </c>
      <c r="H2589">
        <v>5516429</v>
      </c>
      <c r="I2589">
        <v>31134858</v>
      </c>
      <c r="J2589">
        <v>1134013</v>
      </c>
      <c r="K2589">
        <v>1433526</v>
      </c>
      <c r="L2589">
        <v>4596717</v>
      </c>
      <c r="M2589">
        <v>4414236</v>
      </c>
      <c r="N2589">
        <v>69969911</v>
      </c>
      <c r="O2589">
        <v>58924564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84928976</v>
      </c>
      <c r="G2590">
        <v>32146167</v>
      </c>
      <c r="H2590">
        <v>3244541386</v>
      </c>
      <c r="I2590">
        <v>1443888425</v>
      </c>
      <c r="J2590">
        <v>141011090</v>
      </c>
      <c r="K2590">
        <v>1166712000</v>
      </c>
      <c r="L2590">
        <v>4447971848</v>
      </c>
      <c r="M2590">
        <v>1658634721</v>
      </c>
      <c r="N2590">
        <v>1133727531</v>
      </c>
      <c r="O2590">
        <v>1343484034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0</v>
      </c>
      <c r="G2591">
        <v>0</v>
      </c>
      <c r="H2591">
        <v>75278828</v>
      </c>
      <c r="I2591">
        <v>88994675</v>
      </c>
      <c r="J2591">
        <v>54727208</v>
      </c>
      <c r="K2591">
        <v>121307825</v>
      </c>
      <c r="L2591">
        <v>73513045</v>
      </c>
      <c r="M2591">
        <v>67640985</v>
      </c>
      <c r="N2591">
        <v>68218401</v>
      </c>
      <c r="O2591">
        <v>55757253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0</v>
      </c>
      <c r="G2592">
        <v>0</v>
      </c>
      <c r="H2592">
        <v>120609499</v>
      </c>
      <c r="I2592">
        <v>226075244</v>
      </c>
      <c r="J2592">
        <v>350894156</v>
      </c>
      <c r="K2592">
        <v>425246421</v>
      </c>
      <c r="L2592">
        <v>234566504</v>
      </c>
      <c r="M2592">
        <v>215127598</v>
      </c>
      <c r="N2592">
        <v>188651254</v>
      </c>
      <c r="O2592">
        <v>450172253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0</v>
      </c>
      <c r="G2593">
        <v>0</v>
      </c>
      <c r="H2593">
        <v>284367906</v>
      </c>
      <c r="I2593">
        <v>281686512</v>
      </c>
      <c r="J2593">
        <v>122629244</v>
      </c>
      <c r="K2593">
        <v>78696954</v>
      </c>
      <c r="L2593">
        <v>93361116</v>
      </c>
      <c r="M2593">
        <v>121410699</v>
      </c>
      <c r="N2593">
        <v>77448173</v>
      </c>
      <c r="O2593">
        <v>62016591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0</v>
      </c>
      <c r="G2594">
        <v>0</v>
      </c>
      <c r="H2594">
        <v>1347222574</v>
      </c>
      <c r="I2594">
        <v>785573587</v>
      </c>
      <c r="J2594">
        <v>684350355</v>
      </c>
      <c r="K2594">
        <v>700509952</v>
      </c>
      <c r="L2594">
        <v>571790002</v>
      </c>
      <c r="M2594">
        <v>459623336</v>
      </c>
      <c r="N2594">
        <v>451005947</v>
      </c>
      <c r="O2594">
        <v>525366132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0</v>
      </c>
      <c r="G2595">
        <v>0</v>
      </c>
      <c r="H2595">
        <v>0</v>
      </c>
      <c r="I2595">
        <v>405645448</v>
      </c>
      <c r="J2595">
        <v>364529666</v>
      </c>
      <c r="K2595">
        <v>354601824</v>
      </c>
      <c r="L2595">
        <v>252734130</v>
      </c>
      <c r="M2595">
        <v>91375733</v>
      </c>
      <c r="N2595">
        <v>127194502</v>
      </c>
      <c r="O2595">
        <v>160833675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0</v>
      </c>
      <c r="G2596">
        <v>0</v>
      </c>
      <c r="H2596">
        <v>170839384</v>
      </c>
      <c r="I2596">
        <v>133867046</v>
      </c>
      <c r="J2596">
        <v>111879744</v>
      </c>
      <c r="K2596">
        <v>105659423</v>
      </c>
      <c r="L2596">
        <v>161897809</v>
      </c>
      <c r="M2596">
        <v>154599919</v>
      </c>
      <c r="N2596">
        <v>699529575</v>
      </c>
      <c r="O2596">
        <v>298466668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0</v>
      </c>
      <c r="G2597">
        <v>0</v>
      </c>
      <c r="H2597">
        <v>0</v>
      </c>
      <c r="I2597">
        <v>0</v>
      </c>
      <c r="J2597">
        <v>69243060</v>
      </c>
      <c r="K2597">
        <v>37665403</v>
      </c>
      <c r="L2597">
        <v>77502439</v>
      </c>
      <c r="M2597">
        <v>61277060</v>
      </c>
      <c r="N2597">
        <v>131328843</v>
      </c>
      <c r="O2597">
        <v>54312505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18057492</v>
      </c>
      <c r="G2598">
        <v>0</v>
      </c>
      <c r="H2598">
        <v>197181244</v>
      </c>
      <c r="I2598">
        <v>201227685</v>
      </c>
      <c r="J2598">
        <v>175017112</v>
      </c>
      <c r="K2598">
        <v>167465057</v>
      </c>
      <c r="L2598">
        <v>41858861</v>
      </c>
      <c r="M2598">
        <v>118552858</v>
      </c>
      <c r="N2598">
        <v>275943264</v>
      </c>
      <c r="O2598">
        <v>141715516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69002803</v>
      </c>
      <c r="G2599">
        <v>59081154</v>
      </c>
      <c r="H2599">
        <v>82730585</v>
      </c>
      <c r="I2599">
        <v>79690101</v>
      </c>
      <c r="J2599">
        <v>53772365</v>
      </c>
      <c r="K2599">
        <v>37966347</v>
      </c>
      <c r="L2599">
        <v>53053768</v>
      </c>
      <c r="M2599">
        <v>51859535</v>
      </c>
      <c r="N2599">
        <v>37911614</v>
      </c>
      <c r="O2599">
        <v>44252826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33047</v>
      </c>
      <c r="G2600">
        <v>133907</v>
      </c>
      <c r="H2600">
        <v>394181492</v>
      </c>
      <c r="I2600">
        <v>499574014</v>
      </c>
      <c r="J2600">
        <v>270346273</v>
      </c>
      <c r="K2600">
        <v>324432525</v>
      </c>
      <c r="L2600">
        <v>156820962</v>
      </c>
      <c r="M2600">
        <v>148390591</v>
      </c>
      <c r="N2600">
        <v>150845116</v>
      </c>
      <c r="O2600">
        <v>40796407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2936481</v>
      </c>
      <c r="G2601">
        <v>3561176</v>
      </c>
      <c r="H2601">
        <v>174809029</v>
      </c>
      <c r="I2601">
        <v>159259566</v>
      </c>
      <c r="J2601">
        <v>71040424</v>
      </c>
      <c r="K2601">
        <v>109872732</v>
      </c>
      <c r="L2601">
        <v>78805645</v>
      </c>
      <c r="M2601">
        <v>80701671</v>
      </c>
      <c r="N2601">
        <v>88668297</v>
      </c>
      <c r="O2601">
        <v>92308292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2447312</v>
      </c>
      <c r="G2602">
        <v>1126354</v>
      </c>
      <c r="H2602">
        <v>18251923</v>
      </c>
      <c r="I2602">
        <v>52975635</v>
      </c>
      <c r="J2602">
        <v>57314906</v>
      </c>
      <c r="K2602">
        <v>113422033</v>
      </c>
      <c r="L2602">
        <v>167454333</v>
      </c>
      <c r="M2602">
        <v>136399029</v>
      </c>
      <c r="N2602">
        <v>52341832</v>
      </c>
      <c r="O2602">
        <v>27407632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0</v>
      </c>
      <c r="G2603">
        <v>0</v>
      </c>
      <c r="H2603">
        <v>51010455</v>
      </c>
      <c r="I2603">
        <v>31024325</v>
      </c>
      <c r="J2603">
        <v>34606604</v>
      </c>
      <c r="K2603">
        <v>32080995</v>
      </c>
      <c r="L2603">
        <v>22184613</v>
      </c>
      <c r="M2603">
        <v>32599754</v>
      </c>
      <c r="N2603">
        <v>9960796</v>
      </c>
      <c r="O2603">
        <v>5725458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896565</v>
      </c>
      <c r="G2604">
        <v>21202138</v>
      </c>
      <c r="H2604">
        <v>17064700</v>
      </c>
      <c r="I2604">
        <v>19561840</v>
      </c>
      <c r="J2604">
        <v>21059786</v>
      </c>
      <c r="K2604">
        <v>27154551</v>
      </c>
      <c r="L2604">
        <v>29730786</v>
      </c>
      <c r="M2604">
        <v>30473285</v>
      </c>
      <c r="N2604">
        <v>28248079</v>
      </c>
      <c r="O2604">
        <v>25267401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41513</v>
      </c>
      <c r="G2605">
        <v>0</v>
      </c>
      <c r="H2605">
        <v>87850569</v>
      </c>
      <c r="I2605">
        <v>113507166</v>
      </c>
      <c r="J2605">
        <v>74553230</v>
      </c>
      <c r="K2605">
        <v>70630775</v>
      </c>
      <c r="L2605">
        <v>62857938</v>
      </c>
      <c r="M2605">
        <v>248605394</v>
      </c>
      <c r="N2605">
        <v>273207456</v>
      </c>
      <c r="O2605">
        <v>290923492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0</v>
      </c>
      <c r="G2606">
        <v>0</v>
      </c>
      <c r="H2606">
        <v>4268710</v>
      </c>
      <c r="I2606">
        <v>25080801</v>
      </c>
      <c r="J2606">
        <v>44773903</v>
      </c>
      <c r="K2606">
        <v>143915337</v>
      </c>
      <c r="L2606">
        <v>112718310</v>
      </c>
      <c r="M2606">
        <v>55440165</v>
      </c>
      <c r="N2606">
        <v>23809810</v>
      </c>
      <c r="O2606">
        <v>73938117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98656834</v>
      </c>
      <c r="G2607">
        <v>21803256</v>
      </c>
      <c r="H2607">
        <v>26894102</v>
      </c>
      <c r="I2607">
        <v>269567036</v>
      </c>
      <c r="J2607">
        <v>301704102</v>
      </c>
      <c r="K2607">
        <v>32498818</v>
      </c>
      <c r="L2607">
        <v>405660</v>
      </c>
      <c r="M2607">
        <v>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0</v>
      </c>
      <c r="G2608">
        <v>0</v>
      </c>
      <c r="H2608">
        <v>17430309</v>
      </c>
      <c r="I2608">
        <v>15814344</v>
      </c>
      <c r="J2608">
        <v>29049673</v>
      </c>
      <c r="K2608">
        <v>143239163</v>
      </c>
      <c r="L2608">
        <v>188545157</v>
      </c>
      <c r="M2608">
        <v>222022990</v>
      </c>
      <c r="N2608">
        <v>310755165</v>
      </c>
      <c r="O2608">
        <v>176477720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325105</v>
      </c>
      <c r="G2609">
        <v>0</v>
      </c>
      <c r="H2609">
        <v>1894352663</v>
      </c>
      <c r="I2609">
        <v>986899636</v>
      </c>
      <c r="J2609">
        <v>562009400</v>
      </c>
      <c r="K2609">
        <v>712391592</v>
      </c>
      <c r="L2609">
        <v>636136488</v>
      </c>
      <c r="M2609">
        <v>453005361</v>
      </c>
      <c r="N2609">
        <v>675055774</v>
      </c>
      <c r="O2609">
        <v>610049920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6771</v>
      </c>
      <c r="G2610">
        <v>16771</v>
      </c>
      <c r="H2610">
        <v>3335706796</v>
      </c>
      <c r="I2610">
        <v>3128021525</v>
      </c>
      <c r="J2610">
        <v>1657992132</v>
      </c>
      <c r="K2610">
        <v>1959575784</v>
      </c>
      <c r="L2610">
        <v>1653287343</v>
      </c>
      <c r="M2610">
        <v>1450927568</v>
      </c>
      <c r="N2610">
        <v>1665514152</v>
      </c>
      <c r="O2610">
        <v>2032235451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0</v>
      </c>
      <c r="G2611">
        <v>0</v>
      </c>
      <c r="H2611">
        <v>0</v>
      </c>
      <c r="I2611">
        <v>0</v>
      </c>
      <c r="J2611">
        <v>5581000000</v>
      </c>
      <c r="K2611">
        <v>4065000000</v>
      </c>
      <c r="L2611">
        <v>2834000000</v>
      </c>
      <c r="M2611">
        <v>3332000000</v>
      </c>
      <c r="N2611">
        <v>4031000000</v>
      </c>
      <c r="O2611">
        <v>4386000000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0</v>
      </c>
      <c r="G2612">
        <v>0</v>
      </c>
      <c r="H2612">
        <v>7711114</v>
      </c>
      <c r="I2612">
        <v>3589029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15354341</v>
      </c>
      <c r="G2613">
        <v>13628706</v>
      </c>
      <c r="H2613">
        <v>61449807</v>
      </c>
      <c r="I2613">
        <v>37812775</v>
      </c>
      <c r="J2613">
        <v>39963451</v>
      </c>
      <c r="K2613">
        <v>83372801</v>
      </c>
      <c r="L2613">
        <v>14848517</v>
      </c>
      <c r="M2613">
        <v>5062276</v>
      </c>
      <c r="N2613">
        <v>1038780</v>
      </c>
      <c r="O2613">
        <v>1298460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0</v>
      </c>
      <c r="G2614">
        <v>4302952</v>
      </c>
      <c r="H2614">
        <v>99316477</v>
      </c>
      <c r="I2614">
        <v>144464183</v>
      </c>
      <c r="J2614">
        <v>158913240</v>
      </c>
      <c r="K2614">
        <v>137095184</v>
      </c>
      <c r="L2614">
        <v>77219271</v>
      </c>
      <c r="M2614">
        <v>78112259</v>
      </c>
      <c r="N2614">
        <v>82955835</v>
      </c>
      <c r="O2614">
        <v>57147900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0</v>
      </c>
      <c r="G2615">
        <v>0</v>
      </c>
      <c r="H2615">
        <v>1122198357</v>
      </c>
      <c r="I2615">
        <v>1051092103</v>
      </c>
      <c r="J2615">
        <v>1397891288</v>
      </c>
      <c r="K2615">
        <v>1213669843</v>
      </c>
      <c r="L2615">
        <v>872853575</v>
      </c>
      <c r="M2615">
        <v>1141492549</v>
      </c>
      <c r="N2615">
        <v>95370526</v>
      </c>
      <c r="O2615">
        <v>111187574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148608</v>
      </c>
      <c r="G2616">
        <v>0</v>
      </c>
      <c r="H2616">
        <v>61043561</v>
      </c>
      <c r="I2616">
        <v>35070940</v>
      </c>
      <c r="J2616">
        <v>26920345</v>
      </c>
      <c r="K2616">
        <v>40248737</v>
      </c>
      <c r="L2616">
        <v>5571961</v>
      </c>
      <c r="M2616">
        <v>15503622</v>
      </c>
      <c r="N2616">
        <v>13338422</v>
      </c>
      <c r="O2616">
        <v>15255459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2392194</v>
      </c>
      <c r="G2617">
        <v>341992</v>
      </c>
      <c r="H2617">
        <v>388874149</v>
      </c>
      <c r="I2617">
        <v>362331086</v>
      </c>
      <c r="J2617">
        <v>335548304</v>
      </c>
      <c r="K2617">
        <v>296265554</v>
      </c>
      <c r="L2617">
        <v>196400620</v>
      </c>
      <c r="M2617">
        <v>182712506</v>
      </c>
      <c r="N2617">
        <v>134015466</v>
      </c>
      <c r="O2617">
        <v>138670982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0</v>
      </c>
      <c r="G2618">
        <v>0</v>
      </c>
      <c r="H2618">
        <v>2001819129</v>
      </c>
      <c r="I2618">
        <v>1506945659</v>
      </c>
      <c r="J2618">
        <v>1615916543</v>
      </c>
      <c r="K2618">
        <v>667776133</v>
      </c>
      <c r="L2618">
        <v>540962296</v>
      </c>
      <c r="M2618">
        <v>520505889</v>
      </c>
      <c r="N2618">
        <v>277108441</v>
      </c>
      <c r="O2618">
        <v>432586627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0</v>
      </c>
      <c r="G2619">
        <v>0</v>
      </c>
      <c r="H2619">
        <v>49189968</v>
      </c>
      <c r="I2619">
        <v>46366092</v>
      </c>
      <c r="J2619">
        <v>53580369</v>
      </c>
      <c r="K2619">
        <v>32649320</v>
      </c>
      <c r="L2619">
        <v>24851404</v>
      </c>
      <c r="M2619">
        <v>10463984</v>
      </c>
      <c r="N2619">
        <v>3672889</v>
      </c>
      <c r="O2619">
        <v>8567433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29612987</v>
      </c>
      <c r="G2620">
        <v>36460351</v>
      </c>
      <c r="H2620">
        <v>39841329</v>
      </c>
      <c r="I2620">
        <v>21187762</v>
      </c>
      <c r="J2620">
        <v>382179722</v>
      </c>
      <c r="K2620">
        <v>1577161560</v>
      </c>
      <c r="L2620">
        <v>788770355</v>
      </c>
      <c r="M2620">
        <v>1680842578</v>
      </c>
      <c r="N2620">
        <v>1390076733</v>
      </c>
      <c r="O2620">
        <v>1332243195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0</v>
      </c>
      <c r="G2621">
        <v>0</v>
      </c>
      <c r="H2621">
        <v>401158013</v>
      </c>
      <c r="I2621">
        <v>426098723</v>
      </c>
      <c r="J2621">
        <v>535809836</v>
      </c>
      <c r="K2621">
        <v>450764271</v>
      </c>
      <c r="L2621">
        <v>425465409</v>
      </c>
      <c r="M2621">
        <v>408610198</v>
      </c>
      <c r="N2621">
        <v>397957314</v>
      </c>
      <c r="O2621">
        <v>222100463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0</v>
      </c>
      <c r="G2622">
        <v>57249</v>
      </c>
      <c r="H2622">
        <v>102314342</v>
      </c>
      <c r="I2622">
        <v>64616130</v>
      </c>
      <c r="J2622">
        <v>36692115</v>
      </c>
      <c r="K2622">
        <v>97095485</v>
      </c>
      <c r="L2622">
        <v>67712523</v>
      </c>
      <c r="M2622">
        <v>62231673</v>
      </c>
      <c r="N2622">
        <v>37871694</v>
      </c>
      <c r="O2622">
        <v>26051634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0</v>
      </c>
      <c r="G2623">
        <v>0</v>
      </c>
      <c r="H2623">
        <v>222337174</v>
      </c>
      <c r="I2623">
        <v>233220655</v>
      </c>
      <c r="J2623">
        <v>147283057</v>
      </c>
      <c r="K2623">
        <v>220486630</v>
      </c>
      <c r="L2623">
        <v>146284181</v>
      </c>
      <c r="M2623">
        <v>242320502</v>
      </c>
      <c r="N2623">
        <v>104514845</v>
      </c>
      <c r="O2623">
        <v>114815830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0</v>
      </c>
      <c r="G2624">
        <v>0</v>
      </c>
      <c r="H2624">
        <v>97728550</v>
      </c>
      <c r="I2624">
        <v>59598978</v>
      </c>
      <c r="J2624">
        <v>54142285</v>
      </c>
      <c r="K2624">
        <v>112187197</v>
      </c>
      <c r="L2624">
        <v>169616357</v>
      </c>
      <c r="M2624">
        <v>156999129</v>
      </c>
      <c r="N2624">
        <v>188368643</v>
      </c>
      <c r="O2624">
        <v>146741533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4172812</v>
      </c>
      <c r="G2625">
        <v>4177679</v>
      </c>
      <c r="H2625">
        <v>83395847</v>
      </c>
      <c r="I2625">
        <v>159317526</v>
      </c>
      <c r="J2625">
        <v>89202147</v>
      </c>
      <c r="K2625">
        <v>81085458</v>
      </c>
      <c r="L2625">
        <v>34898493</v>
      </c>
      <c r="M2625">
        <v>70483895</v>
      </c>
      <c r="N2625">
        <v>83981252</v>
      </c>
      <c r="O2625">
        <v>28173113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5246328</v>
      </c>
      <c r="L2626">
        <v>5643548.54</v>
      </c>
      <c r="M2626">
        <v>5011213.22</v>
      </c>
      <c r="N2626">
        <v>4652334.0999999996</v>
      </c>
      <c r="O2626">
        <v>3965422.9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0</v>
      </c>
      <c r="G2627">
        <v>0</v>
      </c>
      <c r="H2627">
        <v>461636880</v>
      </c>
      <c r="I2627">
        <v>454439882</v>
      </c>
      <c r="J2627">
        <v>526767886</v>
      </c>
      <c r="K2627">
        <v>409408592</v>
      </c>
      <c r="L2627">
        <v>465342048</v>
      </c>
      <c r="M2627">
        <v>267701744</v>
      </c>
      <c r="N2627">
        <v>253131824</v>
      </c>
      <c r="O2627">
        <v>313908757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34084883</v>
      </c>
      <c r="G2628">
        <v>25797799</v>
      </c>
      <c r="H2628">
        <v>333929889</v>
      </c>
      <c r="I2628">
        <v>329437366</v>
      </c>
      <c r="J2628">
        <v>1700224936</v>
      </c>
      <c r="K2628">
        <v>2342877919</v>
      </c>
      <c r="L2628">
        <v>3593883920</v>
      </c>
      <c r="M2628">
        <v>2545329837</v>
      </c>
      <c r="N2628">
        <v>2859621128</v>
      </c>
      <c r="O2628">
        <v>3428335915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1692668</v>
      </c>
      <c r="G2629">
        <v>1911619</v>
      </c>
      <c r="H2629">
        <v>31737814</v>
      </c>
      <c r="I2629">
        <v>26295028</v>
      </c>
      <c r="J2629">
        <v>25527681</v>
      </c>
      <c r="K2629">
        <v>23255765</v>
      </c>
      <c r="L2629">
        <v>33452848</v>
      </c>
      <c r="M2629">
        <v>48559310</v>
      </c>
      <c r="N2629">
        <v>36268374</v>
      </c>
      <c r="O2629">
        <v>19358100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989342</v>
      </c>
      <c r="G2630">
        <v>0</v>
      </c>
      <c r="H2630">
        <v>44070944</v>
      </c>
      <c r="I2630">
        <v>50551386</v>
      </c>
      <c r="J2630">
        <v>45672329</v>
      </c>
      <c r="K2630">
        <v>100788717</v>
      </c>
      <c r="L2630">
        <v>137788087</v>
      </c>
      <c r="M2630">
        <v>88454920</v>
      </c>
      <c r="N2630">
        <v>74651302</v>
      </c>
      <c r="O2630">
        <v>21716363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0</v>
      </c>
      <c r="G2631">
        <v>0</v>
      </c>
      <c r="H2631">
        <v>0</v>
      </c>
      <c r="I2631">
        <v>0</v>
      </c>
      <c r="J2631">
        <v>791262245</v>
      </c>
      <c r="K2631">
        <v>831778792</v>
      </c>
      <c r="L2631">
        <v>712934327</v>
      </c>
      <c r="M2631">
        <v>765881376</v>
      </c>
      <c r="N2631">
        <v>907031507</v>
      </c>
      <c r="O2631">
        <v>837065772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0</v>
      </c>
      <c r="G2632">
        <v>0</v>
      </c>
      <c r="H2632">
        <v>345073178</v>
      </c>
      <c r="I2632">
        <v>274769376</v>
      </c>
      <c r="J2632">
        <v>201744146</v>
      </c>
      <c r="K2632">
        <v>136390097</v>
      </c>
      <c r="L2632">
        <v>157838940</v>
      </c>
      <c r="M2632">
        <v>124557439</v>
      </c>
      <c r="N2632">
        <v>111820628</v>
      </c>
      <c r="O2632">
        <v>157950546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0</v>
      </c>
      <c r="G2633">
        <v>7122930</v>
      </c>
      <c r="H2633">
        <v>10616717</v>
      </c>
      <c r="I2633">
        <v>12305123</v>
      </c>
      <c r="J2633">
        <v>19658375</v>
      </c>
      <c r="K2633">
        <v>14292262</v>
      </c>
      <c r="L2633">
        <v>7264150</v>
      </c>
      <c r="M2633">
        <v>23456919</v>
      </c>
      <c r="N2633">
        <v>15239396</v>
      </c>
      <c r="O2633">
        <v>18064065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0</v>
      </c>
      <c r="G2634">
        <v>0</v>
      </c>
      <c r="H2634">
        <v>253781188</v>
      </c>
      <c r="I2634">
        <v>155245925</v>
      </c>
      <c r="J2634">
        <v>255607918</v>
      </c>
      <c r="K2634">
        <v>126003839</v>
      </c>
      <c r="L2634">
        <v>160417929</v>
      </c>
      <c r="M2634">
        <v>197692655</v>
      </c>
      <c r="N2634">
        <v>122800132</v>
      </c>
      <c r="O2634">
        <v>47771615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28245274</v>
      </c>
      <c r="G2635">
        <v>26857315</v>
      </c>
      <c r="H2635">
        <v>11497594304</v>
      </c>
      <c r="I2635">
        <v>5791343973</v>
      </c>
      <c r="J2635">
        <v>5713290015</v>
      </c>
      <c r="K2635">
        <v>8229850418</v>
      </c>
      <c r="L2635">
        <v>6375319683</v>
      </c>
      <c r="M2635">
        <v>3901298660</v>
      </c>
      <c r="N2635">
        <v>4906136197</v>
      </c>
      <c r="O2635">
        <v>5869615357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5973680</v>
      </c>
      <c r="G2636">
        <v>0</v>
      </c>
      <c r="H2636">
        <v>23424520</v>
      </c>
      <c r="I2636">
        <v>36505136</v>
      </c>
      <c r="J2636">
        <v>55614890</v>
      </c>
      <c r="K2636">
        <v>68336922</v>
      </c>
      <c r="L2636">
        <v>71991255</v>
      </c>
      <c r="M2636">
        <v>94098353</v>
      </c>
      <c r="N2636">
        <v>168995959</v>
      </c>
      <c r="O2636">
        <v>264422314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3375584</v>
      </c>
      <c r="G2637">
        <v>869496</v>
      </c>
      <c r="H2637">
        <v>3335190257</v>
      </c>
      <c r="I2637">
        <v>3501015213</v>
      </c>
      <c r="J2637">
        <v>1266341458</v>
      </c>
      <c r="K2637">
        <v>1012578491</v>
      </c>
      <c r="L2637">
        <v>1909208986</v>
      </c>
      <c r="M2637">
        <v>1734806678</v>
      </c>
      <c r="N2637">
        <v>28234386</v>
      </c>
      <c r="O2637">
        <v>28176214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0</v>
      </c>
      <c r="G2638">
        <v>0</v>
      </c>
      <c r="H2638">
        <v>6636068</v>
      </c>
      <c r="I2638">
        <v>12504784</v>
      </c>
      <c r="J2638">
        <v>14973592</v>
      </c>
      <c r="K2638">
        <v>19193206</v>
      </c>
      <c r="L2638">
        <v>17922521</v>
      </c>
      <c r="M2638">
        <v>26543757</v>
      </c>
      <c r="N2638">
        <v>10856054</v>
      </c>
      <c r="O2638">
        <v>17416715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0</v>
      </c>
      <c r="G2639">
        <v>0</v>
      </c>
      <c r="H2639">
        <v>323528862</v>
      </c>
      <c r="I2639">
        <v>219283107</v>
      </c>
      <c r="J2639">
        <v>32818107</v>
      </c>
      <c r="K2639">
        <v>36683092</v>
      </c>
      <c r="L2639">
        <v>19892934</v>
      </c>
      <c r="M2639">
        <v>45243112</v>
      </c>
      <c r="N2639">
        <v>58209681</v>
      </c>
      <c r="O2639">
        <v>54346029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4249828</v>
      </c>
      <c r="G2640">
        <v>3923017</v>
      </c>
      <c r="H2640">
        <v>41107266</v>
      </c>
      <c r="I2640">
        <v>45977717</v>
      </c>
      <c r="J2640">
        <v>81258266</v>
      </c>
      <c r="K2640">
        <v>85914897</v>
      </c>
      <c r="L2640">
        <v>71443847</v>
      </c>
      <c r="M2640">
        <v>130415495</v>
      </c>
      <c r="N2640">
        <v>216663935</v>
      </c>
      <c r="O2640">
        <v>312125716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0</v>
      </c>
      <c r="G2641">
        <v>0</v>
      </c>
      <c r="H2641">
        <v>3848483350</v>
      </c>
      <c r="I2641">
        <v>4001200089</v>
      </c>
      <c r="J2641">
        <v>3782337634</v>
      </c>
      <c r="K2641">
        <v>4073334110</v>
      </c>
      <c r="L2641">
        <v>2299105108</v>
      </c>
      <c r="M2641">
        <v>2532332677</v>
      </c>
      <c r="N2641">
        <v>2319051575</v>
      </c>
      <c r="O2641">
        <v>2443997569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411957</v>
      </c>
      <c r="G2642">
        <v>2965891</v>
      </c>
      <c r="H2642">
        <v>315699843</v>
      </c>
      <c r="I2642">
        <v>2934192210</v>
      </c>
      <c r="J2642">
        <v>2657121126</v>
      </c>
      <c r="K2642">
        <v>2411219747</v>
      </c>
      <c r="L2642">
        <v>2242022413</v>
      </c>
      <c r="M2642">
        <v>2132970695</v>
      </c>
      <c r="N2642">
        <v>1989347110</v>
      </c>
      <c r="O2642">
        <v>1997808705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0</v>
      </c>
      <c r="G2643">
        <v>0</v>
      </c>
      <c r="H2643">
        <v>169753087</v>
      </c>
      <c r="I2643">
        <v>117233324</v>
      </c>
      <c r="J2643">
        <v>207146330</v>
      </c>
      <c r="K2643">
        <v>127863606</v>
      </c>
      <c r="L2643">
        <v>95779223</v>
      </c>
      <c r="M2643">
        <v>59788246</v>
      </c>
      <c r="N2643">
        <v>40399273</v>
      </c>
      <c r="O2643">
        <v>20168233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3254312</v>
      </c>
      <c r="G2644">
        <v>4534990</v>
      </c>
      <c r="H2644">
        <v>62674405</v>
      </c>
      <c r="I2644">
        <v>38365753</v>
      </c>
      <c r="J2644">
        <v>31707325</v>
      </c>
      <c r="K2644">
        <v>44230057</v>
      </c>
      <c r="L2644">
        <v>29730017</v>
      </c>
      <c r="M2644">
        <v>40086378</v>
      </c>
      <c r="N2644">
        <v>45106623</v>
      </c>
      <c r="O2644">
        <v>60776886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22794000</v>
      </c>
      <c r="G2645">
        <v>22849530</v>
      </c>
      <c r="H2645">
        <v>808551310</v>
      </c>
      <c r="I2645">
        <v>878232794</v>
      </c>
      <c r="J2645">
        <v>797759675</v>
      </c>
      <c r="K2645">
        <v>554234818</v>
      </c>
      <c r="L2645">
        <v>370779393</v>
      </c>
      <c r="M2645">
        <v>399044238</v>
      </c>
      <c r="N2645">
        <v>630472702</v>
      </c>
      <c r="O2645">
        <v>839686823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1131663</v>
      </c>
      <c r="G2646">
        <v>6149135</v>
      </c>
      <c r="H2646">
        <v>1547470846</v>
      </c>
      <c r="I2646">
        <v>1391418797</v>
      </c>
      <c r="J2646">
        <v>1259415643</v>
      </c>
      <c r="K2646">
        <v>732983111</v>
      </c>
      <c r="L2646">
        <v>371218367</v>
      </c>
      <c r="M2646">
        <v>319757153</v>
      </c>
      <c r="N2646">
        <v>285438157</v>
      </c>
      <c r="O2646">
        <v>212260109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1062196</v>
      </c>
      <c r="I2647">
        <v>1147307</v>
      </c>
      <c r="J2647">
        <v>4131303</v>
      </c>
      <c r="K2647">
        <v>4629588</v>
      </c>
      <c r="L2647">
        <v>31104454</v>
      </c>
      <c r="M2647">
        <v>3608173</v>
      </c>
      <c r="N2647">
        <v>8301498</v>
      </c>
      <c r="O2647">
        <v>9501026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1276662</v>
      </c>
      <c r="G2648">
        <v>763789</v>
      </c>
      <c r="H2648">
        <v>501417892</v>
      </c>
      <c r="I2648">
        <v>174187986</v>
      </c>
      <c r="J2648">
        <v>173739995</v>
      </c>
      <c r="K2648">
        <v>75807284</v>
      </c>
      <c r="L2648">
        <v>113651829</v>
      </c>
      <c r="M2648">
        <v>76242779</v>
      </c>
      <c r="N2648">
        <v>89066694</v>
      </c>
      <c r="O2648">
        <v>48381479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53076143</v>
      </c>
      <c r="G2649">
        <v>70146631</v>
      </c>
      <c r="H2649">
        <v>66455219</v>
      </c>
      <c r="I2649">
        <v>56648468</v>
      </c>
      <c r="J2649">
        <v>64676592</v>
      </c>
      <c r="K2649">
        <v>96665096</v>
      </c>
      <c r="L2649">
        <v>41441668</v>
      </c>
      <c r="M2649">
        <v>28069197</v>
      </c>
      <c r="N2649">
        <v>38035665</v>
      </c>
      <c r="O2649">
        <v>67822027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0</v>
      </c>
      <c r="G2650">
        <v>0</v>
      </c>
      <c r="H2650">
        <v>91532378</v>
      </c>
      <c r="I2650">
        <v>39764907</v>
      </c>
      <c r="J2650">
        <v>39032625</v>
      </c>
      <c r="K2650">
        <v>204249245</v>
      </c>
      <c r="L2650">
        <v>126611198</v>
      </c>
      <c r="M2650">
        <v>184943591</v>
      </c>
      <c r="N2650">
        <v>214857682</v>
      </c>
      <c r="O2650">
        <v>132433017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0</v>
      </c>
      <c r="G2651">
        <v>0</v>
      </c>
      <c r="H2651">
        <v>0</v>
      </c>
      <c r="I2651">
        <v>0</v>
      </c>
      <c r="J2651">
        <v>1481131403</v>
      </c>
      <c r="K2651">
        <v>549054316</v>
      </c>
      <c r="L2651">
        <v>243054475</v>
      </c>
      <c r="M2651">
        <v>441797302</v>
      </c>
      <c r="N2651">
        <v>760772247</v>
      </c>
      <c r="O2651">
        <v>692383397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0</v>
      </c>
      <c r="G2652">
        <v>0</v>
      </c>
      <c r="H2652">
        <v>5736310</v>
      </c>
      <c r="I2652">
        <v>13011627</v>
      </c>
      <c r="J2652">
        <v>20926814</v>
      </c>
      <c r="K2652">
        <v>28808226</v>
      </c>
      <c r="L2652">
        <v>15823701</v>
      </c>
      <c r="M2652">
        <v>31074119</v>
      </c>
      <c r="N2652">
        <v>15286659</v>
      </c>
      <c r="O2652">
        <v>14618277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0</v>
      </c>
      <c r="G2653">
        <v>0</v>
      </c>
      <c r="H2653">
        <v>15647968</v>
      </c>
      <c r="I2653">
        <v>14489949</v>
      </c>
      <c r="J2653">
        <v>13475944</v>
      </c>
      <c r="K2653">
        <v>61325614</v>
      </c>
      <c r="L2653">
        <v>29698694</v>
      </c>
      <c r="M2653">
        <v>28859374</v>
      </c>
      <c r="N2653">
        <v>71362500</v>
      </c>
      <c r="O2653">
        <v>116972792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0</v>
      </c>
      <c r="G2654">
        <v>0</v>
      </c>
      <c r="H2654">
        <v>13409405</v>
      </c>
      <c r="I2654">
        <v>4048906</v>
      </c>
      <c r="J2654">
        <v>4440704</v>
      </c>
      <c r="K2654">
        <v>3293595</v>
      </c>
      <c r="L2654">
        <v>2350281</v>
      </c>
      <c r="M2654">
        <v>2058046</v>
      </c>
      <c r="N2654">
        <v>2290533</v>
      </c>
      <c r="O2654">
        <v>1997519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0</v>
      </c>
      <c r="G2655">
        <v>0</v>
      </c>
      <c r="H2655">
        <v>219852830</v>
      </c>
      <c r="I2655">
        <v>174286991</v>
      </c>
      <c r="J2655">
        <v>123684815</v>
      </c>
      <c r="K2655">
        <v>126354075</v>
      </c>
      <c r="L2655">
        <v>97058150</v>
      </c>
      <c r="M2655">
        <v>109976440</v>
      </c>
      <c r="N2655">
        <v>154148945</v>
      </c>
      <c r="O2655">
        <v>60946203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49490068</v>
      </c>
      <c r="G2656">
        <v>55444731</v>
      </c>
      <c r="H2656">
        <v>494121792</v>
      </c>
      <c r="I2656">
        <v>400351075</v>
      </c>
      <c r="J2656">
        <v>376348570</v>
      </c>
      <c r="K2656">
        <v>298394242</v>
      </c>
      <c r="L2656">
        <v>249200856</v>
      </c>
      <c r="M2656">
        <v>33319819</v>
      </c>
      <c r="N2656">
        <v>179665291</v>
      </c>
      <c r="O2656">
        <v>9752981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0</v>
      </c>
      <c r="G2657">
        <v>0</v>
      </c>
      <c r="H2657">
        <v>3422750982</v>
      </c>
      <c r="I2657">
        <v>2392478819</v>
      </c>
      <c r="J2657">
        <v>2957511937</v>
      </c>
      <c r="K2657">
        <v>3496162939</v>
      </c>
      <c r="L2657">
        <v>852213635</v>
      </c>
      <c r="M2657">
        <v>1446107111</v>
      </c>
      <c r="N2657">
        <v>438395843</v>
      </c>
      <c r="O2657">
        <v>1010831942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87627</v>
      </c>
      <c r="G2658">
        <v>4117439</v>
      </c>
      <c r="H2658">
        <v>184875897</v>
      </c>
      <c r="I2658">
        <v>89701927</v>
      </c>
      <c r="J2658">
        <v>161223971</v>
      </c>
      <c r="K2658">
        <v>172654768</v>
      </c>
      <c r="L2658">
        <v>92731253</v>
      </c>
      <c r="M2658">
        <v>37294842</v>
      </c>
      <c r="N2658">
        <v>135366034</v>
      </c>
      <c r="O2658">
        <v>109195858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19753340</v>
      </c>
      <c r="G2659">
        <v>19388397</v>
      </c>
      <c r="H2659">
        <v>123359236032</v>
      </c>
      <c r="I2659">
        <v>110120236001</v>
      </c>
      <c r="J2659">
        <v>68434777564</v>
      </c>
      <c r="K2659">
        <v>40047628319</v>
      </c>
      <c r="L2659">
        <v>35327166366</v>
      </c>
      <c r="M2659">
        <v>28390603350</v>
      </c>
      <c r="N2659">
        <v>22075981722</v>
      </c>
      <c r="O2659">
        <v>15593476572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0</v>
      </c>
      <c r="G2660">
        <v>0</v>
      </c>
      <c r="H2660">
        <v>24081442</v>
      </c>
      <c r="I2660">
        <v>11346449</v>
      </c>
      <c r="J2660">
        <v>11916807</v>
      </c>
      <c r="K2660">
        <v>13031247</v>
      </c>
      <c r="L2660">
        <v>9601755</v>
      </c>
      <c r="M2660">
        <v>18632162</v>
      </c>
      <c r="N2660">
        <v>23748364</v>
      </c>
      <c r="O2660">
        <v>18089554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1147425</v>
      </c>
      <c r="G2661">
        <v>951927</v>
      </c>
      <c r="H2661">
        <v>254888911</v>
      </c>
      <c r="I2661">
        <v>155516266</v>
      </c>
      <c r="J2661">
        <v>73962133</v>
      </c>
      <c r="K2661">
        <v>41012027</v>
      </c>
      <c r="L2661">
        <v>58115977</v>
      </c>
      <c r="M2661">
        <v>55318199</v>
      </c>
      <c r="N2661">
        <v>22867628</v>
      </c>
      <c r="O2661">
        <v>29636894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9127457</v>
      </c>
      <c r="G2662">
        <v>11774294</v>
      </c>
      <c r="H2662">
        <v>521157484</v>
      </c>
      <c r="I2662">
        <v>1295469361</v>
      </c>
      <c r="J2662">
        <v>2114978087</v>
      </c>
      <c r="K2662">
        <v>1260870050</v>
      </c>
      <c r="L2662">
        <v>714383639</v>
      </c>
      <c r="M2662">
        <v>440685663</v>
      </c>
      <c r="N2662">
        <v>972046136</v>
      </c>
      <c r="O2662">
        <v>337565596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527778</v>
      </c>
      <c r="G2663">
        <v>0</v>
      </c>
      <c r="H2663">
        <v>50705636</v>
      </c>
      <c r="I2663">
        <v>45408759</v>
      </c>
      <c r="J2663">
        <v>42929265</v>
      </c>
      <c r="K2663">
        <v>37183181</v>
      </c>
      <c r="L2663">
        <v>32090467</v>
      </c>
      <c r="M2663">
        <v>13955345</v>
      </c>
      <c r="N2663">
        <v>19037300</v>
      </c>
      <c r="O2663">
        <v>12880457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0</v>
      </c>
      <c r="G2664">
        <v>0</v>
      </c>
      <c r="H2664">
        <v>170610800</v>
      </c>
      <c r="I2664">
        <v>301459965</v>
      </c>
      <c r="J2664">
        <v>132846147</v>
      </c>
      <c r="K2664">
        <v>116694327</v>
      </c>
      <c r="L2664">
        <v>71971423</v>
      </c>
      <c r="M2664">
        <v>42612074</v>
      </c>
      <c r="N2664">
        <v>50265068</v>
      </c>
      <c r="O2664">
        <v>18682610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0</v>
      </c>
      <c r="G2665">
        <v>0</v>
      </c>
      <c r="H2665">
        <v>86558234</v>
      </c>
      <c r="I2665">
        <v>39415304</v>
      </c>
      <c r="J2665">
        <v>35311055</v>
      </c>
      <c r="K2665">
        <v>42019091</v>
      </c>
      <c r="L2665">
        <v>90439674</v>
      </c>
      <c r="M2665">
        <v>211343522</v>
      </c>
      <c r="N2665">
        <v>174744435</v>
      </c>
      <c r="O2665">
        <v>224588548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0</v>
      </c>
      <c r="G2666">
        <v>0</v>
      </c>
      <c r="H2666">
        <v>340684709</v>
      </c>
      <c r="I2666">
        <v>385077064</v>
      </c>
      <c r="J2666">
        <v>322679318</v>
      </c>
      <c r="K2666">
        <v>303482718</v>
      </c>
      <c r="L2666">
        <v>193379682</v>
      </c>
      <c r="M2666">
        <v>250042287</v>
      </c>
      <c r="N2666">
        <v>356975962</v>
      </c>
      <c r="O2666">
        <v>357075526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301520</v>
      </c>
      <c r="G2667">
        <v>0</v>
      </c>
      <c r="H2667">
        <v>138866394</v>
      </c>
      <c r="I2667">
        <v>84833178</v>
      </c>
      <c r="J2667">
        <v>8775103</v>
      </c>
      <c r="K2667">
        <v>10377655</v>
      </c>
      <c r="L2667">
        <v>22856906</v>
      </c>
      <c r="M2667">
        <v>14857546</v>
      </c>
      <c r="N2667">
        <v>15674130</v>
      </c>
      <c r="O2667">
        <v>19187083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0</v>
      </c>
      <c r="G2668">
        <v>0</v>
      </c>
      <c r="H2668">
        <v>37656221</v>
      </c>
      <c r="I2668">
        <v>59988741</v>
      </c>
      <c r="J2668">
        <v>10034138</v>
      </c>
      <c r="K2668">
        <v>8510933</v>
      </c>
      <c r="L2668">
        <v>990197</v>
      </c>
      <c r="M2668">
        <v>7154083</v>
      </c>
      <c r="N2668">
        <v>8571411</v>
      </c>
      <c r="O2668">
        <v>16505725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0</v>
      </c>
      <c r="G2669">
        <v>800000</v>
      </c>
      <c r="H2669">
        <v>6169385</v>
      </c>
      <c r="I2669">
        <v>141532954</v>
      </c>
      <c r="J2669">
        <v>52105125</v>
      </c>
      <c r="K2669">
        <v>56972010</v>
      </c>
      <c r="L2669">
        <v>26895617</v>
      </c>
      <c r="M2669">
        <v>5030121</v>
      </c>
      <c r="N2669">
        <v>19579956</v>
      </c>
      <c r="O2669">
        <v>39059813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0</v>
      </c>
      <c r="G2670">
        <v>0</v>
      </c>
      <c r="H2670">
        <v>30587631</v>
      </c>
      <c r="I2670">
        <v>1249586165</v>
      </c>
      <c r="J2670">
        <v>611519019</v>
      </c>
      <c r="K2670">
        <v>43621253</v>
      </c>
      <c r="L2670">
        <v>23859771</v>
      </c>
      <c r="M2670">
        <v>126992924</v>
      </c>
      <c r="N2670">
        <v>65564747</v>
      </c>
      <c r="O2670">
        <v>61219280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144049</v>
      </c>
      <c r="G2671">
        <v>9918998</v>
      </c>
      <c r="H2671">
        <v>27668010</v>
      </c>
      <c r="I2671">
        <v>3001244</v>
      </c>
      <c r="J2671">
        <v>0</v>
      </c>
      <c r="K2671">
        <v>117112804</v>
      </c>
      <c r="L2671">
        <v>121948359</v>
      </c>
      <c r="M2671">
        <v>144507535</v>
      </c>
      <c r="N2671">
        <v>170366890</v>
      </c>
      <c r="O2671">
        <v>6302564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0</v>
      </c>
      <c r="G2672">
        <v>0</v>
      </c>
      <c r="H2672">
        <v>27851375</v>
      </c>
      <c r="I2672">
        <v>28873005</v>
      </c>
      <c r="J2672">
        <v>15320978</v>
      </c>
      <c r="K2672">
        <v>66452175</v>
      </c>
      <c r="L2672">
        <v>10965336</v>
      </c>
      <c r="M2672">
        <v>8241063</v>
      </c>
      <c r="N2672">
        <v>7714983</v>
      </c>
      <c r="O2672">
        <v>7233128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0</v>
      </c>
      <c r="G2673">
        <v>0</v>
      </c>
      <c r="H2673">
        <v>1317817690</v>
      </c>
      <c r="I2673">
        <v>593479606</v>
      </c>
      <c r="J2673">
        <v>781921179</v>
      </c>
      <c r="K2673">
        <v>646882893</v>
      </c>
      <c r="L2673">
        <v>504558832</v>
      </c>
      <c r="M2673">
        <v>263675792</v>
      </c>
      <c r="N2673">
        <v>123106025</v>
      </c>
      <c r="O2673">
        <v>70388779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30325</v>
      </c>
      <c r="G2674">
        <v>0</v>
      </c>
      <c r="H2674">
        <v>5156709</v>
      </c>
      <c r="I2674">
        <v>15082070</v>
      </c>
      <c r="J2674">
        <v>15164872</v>
      </c>
      <c r="K2674">
        <v>15073385</v>
      </c>
      <c r="L2674">
        <v>16948631</v>
      </c>
      <c r="M2674">
        <v>16747162</v>
      </c>
      <c r="N2674">
        <v>77639147</v>
      </c>
      <c r="O2674">
        <v>19597244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1939093380</v>
      </c>
      <c r="K2675">
        <v>867065555</v>
      </c>
      <c r="L2675">
        <v>204007731.72999999</v>
      </c>
      <c r="M2675">
        <v>17698773.260000002</v>
      </c>
      <c r="N2675">
        <v>38564592.509999998</v>
      </c>
      <c r="O2675">
        <v>15517721.210000001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0</v>
      </c>
      <c r="G2676">
        <v>0</v>
      </c>
      <c r="H2676">
        <v>826328581</v>
      </c>
      <c r="I2676">
        <v>1137595918</v>
      </c>
      <c r="J2676">
        <v>1147713499</v>
      </c>
      <c r="K2676">
        <v>395687801</v>
      </c>
      <c r="L2676">
        <v>162086916</v>
      </c>
      <c r="M2676">
        <v>40844458</v>
      </c>
      <c r="N2676">
        <v>44996656</v>
      </c>
      <c r="O2676">
        <v>8007160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15355576</v>
      </c>
      <c r="G2677">
        <v>17509444</v>
      </c>
      <c r="H2677">
        <v>3481271206</v>
      </c>
      <c r="I2677">
        <v>4747805867</v>
      </c>
      <c r="J2677">
        <v>3682372324</v>
      </c>
      <c r="K2677">
        <v>2289056919</v>
      </c>
      <c r="L2677">
        <v>4072688272</v>
      </c>
      <c r="M2677">
        <v>4842848224</v>
      </c>
      <c r="N2677">
        <v>5146923640</v>
      </c>
      <c r="O2677">
        <v>3657429285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0</v>
      </c>
      <c r="G2678">
        <v>0</v>
      </c>
      <c r="H2678">
        <v>7794</v>
      </c>
      <c r="I2678">
        <v>21415135</v>
      </c>
      <c r="J2678">
        <v>36078476</v>
      </c>
      <c r="K2678">
        <v>37381891</v>
      </c>
      <c r="L2678">
        <v>23740826</v>
      </c>
      <c r="M2678">
        <v>37663538</v>
      </c>
      <c r="N2678">
        <v>40289555</v>
      </c>
      <c r="O2678">
        <v>66430850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0</v>
      </c>
      <c r="G2679">
        <v>0</v>
      </c>
      <c r="H2679">
        <v>699186816</v>
      </c>
      <c r="I2679">
        <v>1172913176</v>
      </c>
      <c r="J2679">
        <v>1150485574</v>
      </c>
      <c r="K2679">
        <v>576505718</v>
      </c>
      <c r="L2679">
        <v>383952901</v>
      </c>
      <c r="M2679">
        <v>364975832</v>
      </c>
      <c r="N2679">
        <v>530437173</v>
      </c>
      <c r="O2679">
        <v>908699701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0</v>
      </c>
      <c r="G2680">
        <v>18738</v>
      </c>
      <c r="H2680">
        <v>49402722</v>
      </c>
      <c r="I2680">
        <v>28914861</v>
      </c>
      <c r="J2680">
        <v>42539585</v>
      </c>
      <c r="K2680">
        <v>42665843</v>
      </c>
      <c r="L2680">
        <v>26788702</v>
      </c>
      <c r="M2680">
        <v>17755880</v>
      </c>
      <c r="N2680">
        <v>18780431</v>
      </c>
      <c r="O2680">
        <v>8645647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4071966999</v>
      </c>
      <c r="G2681">
        <v>3547903879</v>
      </c>
      <c r="H2681">
        <v>2549308353</v>
      </c>
      <c r="I2681">
        <v>549379372</v>
      </c>
      <c r="J2681">
        <v>504036040</v>
      </c>
      <c r="K2681">
        <v>455554002</v>
      </c>
      <c r="L2681">
        <v>497413115</v>
      </c>
      <c r="M2681">
        <v>650226966</v>
      </c>
      <c r="N2681">
        <v>812425545</v>
      </c>
      <c r="O2681">
        <v>811250871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0</v>
      </c>
      <c r="G2682">
        <v>0</v>
      </c>
      <c r="H2682">
        <v>169330747</v>
      </c>
      <c r="I2682">
        <v>139890403</v>
      </c>
      <c r="J2682">
        <v>97291507</v>
      </c>
      <c r="K2682">
        <v>54460050</v>
      </c>
      <c r="L2682">
        <v>33983259</v>
      </c>
      <c r="M2682">
        <v>60256174</v>
      </c>
      <c r="N2682">
        <v>46702344</v>
      </c>
      <c r="O2682">
        <v>61067305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0</v>
      </c>
      <c r="G2683">
        <v>0</v>
      </c>
      <c r="H2683">
        <v>44809275</v>
      </c>
      <c r="I2683">
        <v>50287751</v>
      </c>
      <c r="J2683">
        <v>96940196</v>
      </c>
      <c r="K2683">
        <v>44979439</v>
      </c>
      <c r="L2683">
        <v>26132742</v>
      </c>
      <c r="M2683">
        <v>29726272</v>
      </c>
      <c r="N2683">
        <v>17853346</v>
      </c>
      <c r="O2683">
        <v>19178740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912088</v>
      </c>
      <c r="G2684">
        <v>4956165</v>
      </c>
      <c r="H2684">
        <v>107664935</v>
      </c>
      <c r="I2684">
        <v>97378993</v>
      </c>
      <c r="J2684">
        <v>95948102</v>
      </c>
      <c r="K2684">
        <v>101889979</v>
      </c>
      <c r="L2684">
        <v>84228071</v>
      </c>
      <c r="M2684">
        <v>55323687</v>
      </c>
      <c r="N2684">
        <v>40577808</v>
      </c>
      <c r="O2684">
        <v>67072221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0</v>
      </c>
      <c r="G2685">
        <v>0</v>
      </c>
      <c r="H2685">
        <v>19231388</v>
      </c>
      <c r="I2685">
        <v>20968481</v>
      </c>
      <c r="J2685">
        <v>35873586</v>
      </c>
      <c r="K2685">
        <v>186285749</v>
      </c>
      <c r="L2685">
        <v>104551009</v>
      </c>
      <c r="M2685">
        <v>481599354</v>
      </c>
      <c r="N2685">
        <v>729832278</v>
      </c>
      <c r="O2685">
        <v>528053077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0</v>
      </c>
      <c r="G2686">
        <v>0</v>
      </c>
      <c r="H2686">
        <v>847663</v>
      </c>
      <c r="I2686">
        <v>2150438</v>
      </c>
      <c r="J2686">
        <v>7466837</v>
      </c>
      <c r="K2686">
        <v>10444105</v>
      </c>
      <c r="L2686">
        <v>10784847</v>
      </c>
      <c r="M2686">
        <v>10852388</v>
      </c>
      <c r="N2686">
        <v>8775893</v>
      </c>
      <c r="O2686">
        <v>7269940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0</v>
      </c>
      <c r="G2687">
        <v>0</v>
      </c>
      <c r="H2687">
        <v>3442255</v>
      </c>
      <c r="I2687">
        <v>7835133</v>
      </c>
      <c r="J2687">
        <v>1701535</v>
      </c>
      <c r="K2687">
        <v>1154169</v>
      </c>
      <c r="L2687">
        <v>1645601</v>
      </c>
      <c r="M2687">
        <v>1127960</v>
      </c>
      <c r="N2687">
        <v>3888625</v>
      </c>
      <c r="O2687">
        <v>1419100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0</v>
      </c>
      <c r="G2688">
        <v>0</v>
      </c>
      <c r="H2688">
        <v>351491707</v>
      </c>
      <c r="I2688">
        <v>296081457</v>
      </c>
      <c r="J2688">
        <v>374734580</v>
      </c>
      <c r="K2688">
        <v>1075218761</v>
      </c>
      <c r="L2688">
        <v>1089548744</v>
      </c>
      <c r="M2688">
        <v>776072389</v>
      </c>
      <c r="N2688">
        <v>768391845</v>
      </c>
      <c r="O2688">
        <v>346579371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0</v>
      </c>
      <c r="G2689">
        <v>0</v>
      </c>
      <c r="H2689">
        <v>658529546</v>
      </c>
      <c r="I2689">
        <v>644652928</v>
      </c>
      <c r="J2689">
        <v>475141398</v>
      </c>
      <c r="K2689">
        <v>350180999</v>
      </c>
      <c r="L2689">
        <v>259300687</v>
      </c>
      <c r="M2689">
        <v>230209681</v>
      </c>
      <c r="N2689">
        <v>268855774</v>
      </c>
      <c r="O2689">
        <v>348149573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0</v>
      </c>
      <c r="G2690">
        <v>0</v>
      </c>
      <c r="H2690">
        <v>0</v>
      </c>
      <c r="I2690">
        <v>0</v>
      </c>
      <c r="J2690">
        <v>448413573</v>
      </c>
      <c r="K2690">
        <v>264897133</v>
      </c>
      <c r="L2690">
        <v>336935470</v>
      </c>
      <c r="M2690">
        <v>228540828</v>
      </c>
      <c r="N2690">
        <v>288587542</v>
      </c>
      <c r="O2690">
        <v>359928609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0</v>
      </c>
      <c r="G2691">
        <v>0</v>
      </c>
      <c r="H2691">
        <v>985990</v>
      </c>
      <c r="I2691">
        <v>1041218</v>
      </c>
      <c r="J2691">
        <v>3139594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1381303</v>
      </c>
      <c r="G2692">
        <v>0</v>
      </c>
      <c r="H2692">
        <v>3908220</v>
      </c>
      <c r="I2692">
        <v>681306</v>
      </c>
      <c r="J2692">
        <v>311681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0</v>
      </c>
      <c r="G2693">
        <v>0</v>
      </c>
      <c r="H2693">
        <v>40209470</v>
      </c>
      <c r="I2693">
        <v>72695940</v>
      </c>
      <c r="J2693">
        <v>36534586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8322047</v>
      </c>
      <c r="G2694">
        <v>0</v>
      </c>
      <c r="H2694">
        <v>0</v>
      </c>
      <c r="I2694">
        <v>0</v>
      </c>
      <c r="J2694">
        <v>0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0</v>
      </c>
      <c r="G2695">
        <v>0</v>
      </c>
      <c r="H2695">
        <v>2059234</v>
      </c>
      <c r="I2695">
        <v>2680104</v>
      </c>
      <c r="J2695">
        <v>2308961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0</v>
      </c>
      <c r="G2696">
        <v>0</v>
      </c>
      <c r="H2696">
        <v>5010797</v>
      </c>
      <c r="I2696">
        <v>5444024</v>
      </c>
      <c r="J2696">
        <v>2256786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0</v>
      </c>
      <c r="G2697">
        <v>0</v>
      </c>
      <c r="H2697">
        <v>40527883</v>
      </c>
      <c r="I2697">
        <v>22523238</v>
      </c>
      <c r="J2697">
        <v>31877807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0</v>
      </c>
      <c r="G2698">
        <v>0</v>
      </c>
      <c r="H2698">
        <v>7891554</v>
      </c>
      <c r="I2698">
        <v>12793620</v>
      </c>
      <c r="J2698">
        <v>15399932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0</v>
      </c>
      <c r="G2699">
        <v>0</v>
      </c>
      <c r="H2699">
        <v>299625963</v>
      </c>
      <c r="I2699">
        <v>255195342</v>
      </c>
      <c r="J2699">
        <v>226049083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0</v>
      </c>
      <c r="G2700">
        <v>0</v>
      </c>
      <c r="H2700">
        <v>2078657</v>
      </c>
      <c r="I2700">
        <v>3718201</v>
      </c>
      <c r="J2700">
        <v>3868700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0</v>
      </c>
      <c r="G2701">
        <v>0</v>
      </c>
      <c r="H2701">
        <v>10315265</v>
      </c>
      <c r="I2701">
        <v>6020579</v>
      </c>
      <c r="J2701">
        <v>8861957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769416</v>
      </c>
      <c r="G2702">
        <v>524335</v>
      </c>
      <c r="H2702">
        <v>14227639</v>
      </c>
      <c r="I2702">
        <v>15099738</v>
      </c>
      <c r="J2702">
        <v>43416900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0</v>
      </c>
      <c r="G2703">
        <v>0</v>
      </c>
      <c r="H2703">
        <v>22884993</v>
      </c>
      <c r="I2703">
        <v>19813026</v>
      </c>
      <c r="J2703">
        <v>27422044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0</v>
      </c>
      <c r="G2704">
        <v>0</v>
      </c>
      <c r="H2704">
        <v>11862813</v>
      </c>
      <c r="I2704">
        <v>12278998</v>
      </c>
      <c r="J2704">
        <v>15074168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0</v>
      </c>
      <c r="G2705">
        <v>0</v>
      </c>
      <c r="H2705">
        <v>19531952</v>
      </c>
      <c r="I2705">
        <v>17770019</v>
      </c>
      <c r="J2705">
        <v>18401665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0</v>
      </c>
      <c r="G2706">
        <v>0</v>
      </c>
      <c r="H2706">
        <v>29873864</v>
      </c>
      <c r="I2706">
        <v>22871423</v>
      </c>
      <c r="J2706">
        <v>16770400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0</v>
      </c>
      <c r="G2707">
        <v>0</v>
      </c>
      <c r="H2707">
        <v>12444745</v>
      </c>
      <c r="I2707">
        <v>13313581</v>
      </c>
      <c r="J2707">
        <v>11496882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641433</v>
      </c>
      <c r="G2709">
        <v>0</v>
      </c>
      <c r="H2709">
        <v>924877</v>
      </c>
      <c r="I2709">
        <v>746215</v>
      </c>
      <c r="J2709">
        <v>491726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0</v>
      </c>
      <c r="G2710">
        <v>0</v>
      </c>
      <c r="H2710">
        <v>109298</v>
      </c>
      <c r="I2710">
        <v>698981</v>
      </c>
      <c r="J2710">
        <v>861673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1486858</v>
      </c>
      <c r="G2711">
        <v>1313730</v>
      </c>
      <c r="H2711">
        <v>19704686</v>
      </c>
      <c r="I2711">
        <v>11593475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0</v>
      </c>
      <c r="G2712">
        <v>0</v>
      </c>
      <c r="H2712">
        <v>932805</v>
      </c>
      <c r="I2712">
        <v>297700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0</v>
      </c>
      <c r="G2713">
        <v>0</v>
      </c>
      <c r="H2713">
        <v>11413288</v>
      </c>
      <c r="I2713">
        <v>11073353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0</v>
      </c>
      <c r="G2714">
        <v>0</v>
      </c>
      <c r="H2714">
        <v>164824411</v>
      </c>
      <c r="I2714">
        <v>98853733</v>
      </c>
      <c r="J2714">
        <v>103477382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0</v>
      </c>
      <c r="G2716">
        <v>0</v>
      </c>
      <c r="H2716">
        <v>2982110</v>
      </c>
      <c r="I2716">
        <v>7031910</v>
      </c>
      <c r="K2716">
        <v>5182324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0</v>
      </c>
      <c r="G2717">
        <v>0</v>
      </c>
      <c r="H2717">
        <v>135378872</v>
      </c>
      <c r="I2717">
        <v>141665839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0</v>
      </c>
      <c r="G2718">
        <v>1799463</v>
      </c>
      <c r="H2718">
        <v>165499786</v>
      </c>
      <c r="I2718">
        <v>155062927</v>
      </c>
      <c r="J2718">
        <v>150389722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1154544</v>
      </c>
      <c r="G2719">
        <v>802976</v>
      </c>
      <c r="H2719">
        <v>5103465</v>
      </c>
      <c r="I2719">
        <v>3113994</v>
      </c>
      <c r="J2719">
        <v>3526371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0</v>
      </c>
      <c r="G2720">
        <v>0</v>
      </c>
      <c r="H2720">
        <v>5843783</v>
      </c>
      <c r="I2720">
        <v>4815183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366022</v>
      </c>
      <c r="G2721">
        <v>0</v>
      </c>
      <c r="H2721">
        <v>35973785</v>
      </c>
      <c r="I2721">
        <v>20000650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10891506</v>
      </c>
      <c r="G2722">
        <v>10988760</v>
      </c>
      <c r="H2722">
        <v>118612287</v>
      </c>
      <c r="I2722">
        <v>78022779</v>
      </c>
      <c r="J2722">
        <v>69027683</v>
      </c>
      <c r="K2722">
        <v>41193447</v>
      </c>
      <c r="L2722">
        <v>20843492</v>
      </c>
      <c r="M2722">
        <v>25552347</v>
      </c>
      <c r="N2722">
        <v>27819936</v>
      </c>
      <c r="O2722">
        <v>24195792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9313166</v>
      </c>
      <c r="G2723">
        <v>39510128</v>
      </c>
      <c r="H2723">
        <v>28826687</v>
      </c>
      <c r="I2723">
        <v>29170710</v>
      </c>
      <c r="J2723">
        <v>56571454</v>
      </c>
      <c r="K2723">
        <v>30668213</v>
      </c>
      <c r="L2723">
        <v>40504131</v>
      </c>
      <c r="M2723">
        <v>31818775</v>
      </c>
      <c r="N2723">
        <v>793291</v>
      </c>
      <c r="O2723">
        <v>299453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50419</v>
      </c>
      <c r="G2724">
        <v>50400</v>
      </c>
      <c r="H2724">
        <v>13782261</v>
      </c>
      <c r="I2724">
        <v>22773242</v>
      </c>
      <c r="J2724">
        <v>21453361</v>
      </c>
      <c r="K2724">
        <v>11516923</v>
      </c>
      <c r="L2724">
        <v>3327644</v>
      </c>
      <c r="M2724">
        <v>5133005</v>
      </c>
      <c r="N2724">
        <v>3751443</v>
      </c>
      <c r="O2724">
        <v>13831931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4054992</v>
      </c>
      <c r="G2725">
        <v>2666030</v>
      </c>
      <c r="H2725">
        <v>559804585</v>
      </c>
      <c r="I2725">
        <v>273499112</v>
      </c>
      <c r="J2725">
        <v>2535197368</v>
      </c>
      <c r="K2725">
        <v>2498996159</v>
      </c>
      <c r="L2725">
        <v>2634385094</v>
      </c>
      <c r="M2725">
        <v>1606534802</v>
      </c>
      <c r="N2725">
        <v>1787122584</v>
      </c>
      <c r="O2725">
        <v>1733606244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351714077</v>
      </c>
      <c r="G2726">
        <v>7091760</v>
      </c>
      <c r="H2726">
        <v>799041637</v>
      </c>
      <c r="I2726">
        <v>714734841</v>
      </c>
      <c r="J2726">
        <v>639184941</v>
      </c>
      <c r="K2726">
        <v>519846500</v>
      </c>
      <c r="L2726">
        <v>362675500</v>
      </c>
      <c r="M2726">
        <v>335098700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128179848</v>
      </c>
      <c r="G2727">
        <v>1400647303</v>
      </c>
      <c r="H2727">
        <v>83485800508</v>
      </c>
      <c r="I2727">
        <v>60462501360</v>
      </c>
      <c r="J2727">
        <v>55061268752</v>
      </c>
      <c r="K2727">
        <v>52485447284</v>
      </c>
      <c r="L2727">
        <v>50991167264</v>
      </c>
      <c r="M2727">
        <v>35634887200</v>
      </c>
      <c r="N2727">
        <v>37607135100</v>
      </c>
      <c r="O2727">
        <v>28502203500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0</v>
      </c>
      <c r="G2728">
        <v>0</v>
      </c>
      <c r="H2728">
        <v>33511331</v>
      </c>
      <c r="I2728">
        <v>18682988</v>
      </c>
      <c r="J2728">
        <v>13365959</v>
      </c>
      <c r="K2728">
        <v>6577154</v>
      </c>
      <c r="L2728">
        <v>10657056</v>
      </c>
      <c r="M2728">
        <v>10600133</v>
      </c>
      <c r="N2728">
        <v>11357289</v>
      </c>
      <c r="O2728">
        <v>87935732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145986</v>
      </c>
      <c r="G2729">
        <v>13991</v>
      </c>
      <c r="H2729">
        <v>222834265</v>
      </c>
      <c r="I2729">
        <v>146757582</v>
      </c>
      <c r="J2729">
        <v>201271788</v>
      </c>
      <c r="K2729">
        <v>277776406</v>
      </c>
      <c r="L2729">
        <v>289101447</v>
      </c>
      <c r="M2729">
        <v>126909969</v>
      </c>
      <c r="N2729">
        <v>40164232</v>
      </c>
      <c r="O2729">
        <v>2729527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0</v>
      </c>
      <c r="G2730">
        <v>0</v>
      </c>
      <c r="H2730">
        <v>34088867</v>
      </c>
      <c r="I2730">
        <v>34089196</v>
      </c>
      <c r="J2730">
        <v>31508929</v>
      </c>
      <c r="K2730">
        <v>44974350</v>
      </c>
      <c r="L2730">
        <v>23455326</v>
      </c>
      <c r="M2730">
        <v>35382036</v>
      </c>
      <c r="N2730">
        <v>23585645</v>
      </c>
      <c r="O2730">
        <v>33306726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17636221</v>
      </c>
      <c r="G2731">
        <v>20843888</v>
      </c>
      <c r="H2731">
        <v>318406839</v>
      </c>
      <c r="I2731">
        <v>172386932</v>
      </c>
      <c r="J2731">
        <v>269557539</v>
      </c>
      <c r="K2731">
        <v>91043304</v>
      </c>
      <c r="L2731">
        <v>66437418</v>
      </c>
      <c r="M2731">
        <v>46862306</v>
      </c>
      <c r="N2731">
        <v>18816642</v>
      </c>
      <c r="O2731">
        <v>46291498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49734</v>
      </c>
      <c r="G2732">
        <v>0</v>
      </c>
      <c r="H2732">
        <v>57955166</v>
      </c>
      <c r="I2732">
        <v>67825363</v>
      </c>
      <c r="J2732">
        <v>75885133</v>
      </c>
      <c r="K2732">
        <v>127102892</v>
      </c>
      <c r="L2732">
        <v>79154362</v>
      </c>
      <c r="M2732">
        <v>83737600</v>
      </c>
      <c r="N2732">
        <v>56669655</v>
      </c>
      <c r="O2732">
        <v>45197105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6150410</v>
      </c>
      <c r="G2733">
        <v>6150410</v>
      </c>
      <c r="H2733">
        <v>116043755</v>
      </c>
      <c r="I2733">
        <v>173374079</v>
      </c>
      <c r="J2733">
        <v>147708593</v>
      </c>
      <c r="K2733">
        <v>166940053</v>
      </c>
      <c r="L2733">
        <v>80530732</v>
      </c>
      <c r="M2733">
        <v>76213018</v>
      </c>
      <c r="N2733">
        <v>134102553</v>
      </c>
      <c r="O2733">
        <v>141680007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0</v>
      </c>
      <c r="G2734">
        <v>0</v>
      </c>
      <c r="H2734">
        <v>14516579</v>
      </c>
      <c r="I2734">
        <v>10990404</v>
      </c>
      <c r="J2734">
        <v>7630189</v>
      </c>
      <c r="K2734">
        <v>6408215</v>
      </c>
      <c r="L2734">
        <v>7443420</v>
      </c>
      <c r="M2734">
        <v>4940198</v>
      </c>
      <c r="N2734">
        <v>11877134</v>
      </c>
      <c r="O2734">
        <v>19008933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6889314</v>
      </c>
      <c r="G2735">
        <v>792508</v>
      </c>
      <c r="H2735">
        <v>532304611</v>
      </c>
      <c r="I2735">
        <v>742769169</v>
      </c>
      <c r="J2735">
        <v>544932577</v>
      </c>
      <c r="K2735">
        <v>293509401</v>
      </c>
      <c r="L2735">
        <v>218576356</v>
      </c>
      <c r="M2735">
        <v>207210185</v>
      </c>
      <c r="N2735">
        <v>156013818</v>
      </c>
      <c r="O2735">
        <v>123381111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0</v>
      </c>
      <c r="G2736">
        <v>0</v>
      </c>
      <c r="H2736">
        <v>330355526</v>
      </c>
      <c r="I2736">
        <v>235440550</v>
      </c>
      <c r="J2736">
        <v>369178709</v>
      </c>
      <c r="K2736">
        <v>156339756</v>
      </c>
      <c r="L2736">
        <v>198817734</v>
      </c>
      <c r="M2736">
        <v>154512557</v>
      </c>
      <c r="N2736">
        <v>327087944</v>
      </c>
      <c r="O2736">
        <v>214590078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268716545</v>
      </c>
      <c r="G2737">
        <v>228642626</v>
      </c>
      <c r="H2737">
        <v>801384354</v>
      </c>
      <c r="I2737">
        <v>882881527</v>
      </c>
      <c r="J2737">
        <v>721002273</v>
      </c>
      <c r="K2737">
        <v>243613428</v>
      </c>
      <c r="L2737">
        <v>216006473</v>
      </c>
      <c r="M2737">
        <v>43091698</v>
      </c>
      <c r="N2737">
        <v>59163316</v>
      </c>
      <c r="O2737">
        <v>22640289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0</v>
      </c>
      <c r="G2738">
        <v>0</v>
      </c>
      <c r="H2738">
        <v>177316038</v>
      </c>
      <c r="I2738">
        <v>308725566</v>
      </c>
      <c r="J2738">
        <v>180457577</v>
      </c>
      <c r="K2738">
        <v>149629734</v>
      </c>
      <c r="L2738">
        <v>147461812</v>
      </c>
      <c r="M2738">
        <v>123033447</v>
      </c>
      <c r="N2738">
        <v>96433727</v>
      </c>
      <c r="O2738">
        <v>23965604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18410000</v>
      </c>
      <c r="G2739">
        <v>8000000</v>
      </c>
      <c r="H2739">
        <v>24818006</v>
      </c>
      <c r="I2739">
        <v>6169792</v>
      </c>
      <c r="J2739">
        <v>10544787</v>
      </c>
      <c r="K2739">
        <v>6282575</v>
      </c>
      <c r="L2739">
        <v>4758603</v>
      </c>
      <c r="M2739">
        <v>5163344</v>
      </c>
      <c r="N2739">
        <v>4436951</v>
      </c>
      <c r="O2739">
        <v>3102060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61471507</v>
      </c>
      <c r="G2740">
        <v>65905744</v>
      </c>
      <c r="H2740">
        <v>211960416</v>
      </c>
      <c r="I2740">
        <v>188916888</v>
      </c>
      <c r="J2740">
        <v>170614358</v>
      </c>
      <c r="K2740">
        <v>124142415</v>
      </c>
      <c r="L2740">
        <v>75997685</v>
      </c>
      <c r="M2740">
        <v>100318131</v>
      </c>
      <c r="N2740">
        <v>94892823</v>
      </c>
      <c r="O2740">
        <v>153071931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0</v>
      </c>
      <c r="G2741">
        <v>0</v>
      </c>
      <c r="H2741">
        <v>7945021</v>
      </c>
      <c r="I2741">
        <v>5274918</v>
      </c>
      <c r="J2741">
        <v>2985034</v>
      </c>
      <c r="K2741">
        <v>4968940</v>
      </c>
      <c r="L2741">
        <v>4054443</v>
      </c>
      <c r="M2741">
        <v>2936754</v>
      </c>
      <c r="N2741">
        <v>2279546</v>
      </c>
      <c r="O2741">
        <v>5946899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0</v>
      </c>
      <c r="G2742">
        <v>0</v>
      </c>
      <c r="H2742">
        <v>88250353</v>
      </c>
      <c r="I2742">
        <v>3450789</v>
      </c>
      <c r="J2742">
        <v>1408081</v>
      </c>
      <c r="K2742">
        <v>2370483</v>
      </c>
      <c r="L2742">
        <v>3125877</v>
      </c>
      <c r="M2742">
        <v>9692131</v>
      </c>
      <c r="N2742">
        <v>118999229</v>
      </c>
      <c r="O2742">
        <v>120190657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0</v>
      </c>
      <c r="G2743">
        <v>0</v>
      </c>
      <c r="H2743">
        <v>2183030889</v>
      </c>
      <c r="I2743">
        <v>916097927</v>
      </c>
      <c r="J2743">
        <v>2169124053</v>
      </c>
      <c r="K2743">
        <v>3692971374</v>
      </c>
      <c r="L2743">
        <v>1090550535</v>
      </c>
      <c r="M2743">
        <v>1027376496</v>
      </c>
      <c r="N2743">
        <v>468750902</v>
      </c>
      <c r="O2743">
        <v>202073129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0</v>
      </c>
      <c r="G2744">
        <v>0</v>
      </c>
      <c r="H2744">
        <v>111335402</v>
      </c>
      <c r="I2744">
        <v>58675484</v>
      </c>
      <c r="J2744">
        <v>81367928</v>
      </c>
      <c r="K2744">
        <v>67151837</v>
      </c>
      <c r="L2744">
        <v>68880444</v>
      </c>
      <c r="M2744">
        <v>72045389</v>
      </c>
      <c r="N2744">
        <v>32806077</v>
      </c>
      <c r="O2744">
        <v>56461801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60035754</v>
      </c>
      <c r="I2745">
        <v>65088683</v>
      </c>
      <c r="J2745">
        <v>103314798</v>
      </c>
      <c r="K2745">
        <v>24766677</v>
      </c>
      <c r="L2745">
        <v>7381628</v>
      </c>
      <c r="M2745">
        <v>75922254</v>
      </c>
      <c r="N2745">
        <v>93277521</v>
      </c>
      <c r="O2745">
        <v>70724287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504983</v>
      </c>
      <c r="G2746">
        <v>0</v>
      </c>
      <c r="H2746">
        <v>69129058</v>
      </c>
      <c r="I2746">
        <v>60315157</v>
      </c>
      <c r="J2746">
        <v>64155638</v>
      </c>
      <c r="K2746">
        <v>138913651</v>
      </c>
      <c r="L2746">
        <v>102748121</v>
      </c>
      <c r="M2746">
        <v>23035840</v>
      </c>
      <c r="N2746">
        <v>5705744</v>
      </c>
      <c r="O2746">
        <v>4286361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0</v>
      </c>
      <c r="G2747">
        <v>0</v>
      </c>
      <c r="H2747">
        <v>55840696</v>
      </c>
      <c r="I2747">
        <v>68720555</v>
      </c>
      <c r="J2747">
        <v>47337495</v>
      </c>
      <c r="K2747">
        <v>23128852</v>
      </c>
      <c r="L2747">
        <v>19887780</v>
      </c>
      <c r="M2747">
        <v>8531154</v>
      </c>
      <c r="N2747">
        <v>11063747</v>
      </c>
      <c r="O2747">
        <v>9233646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0</v>
      </c>
      <c r="G2748">
        <v>0</v>
      </c>
      <c r="H2748">
        <v>6426918</v>
      </c>
      <c r="I2748">
        <v>21075688</v>
      </c>
      <c r="J2748">
        <v>6690510</v>
      </c>
      <c r="K2748">
        <v>8217070</v>
      </c>
      <c r="L2748">
        <v>3663200</v>
      </c>
      <c r="M2748">
        <v>6559543</v>
      </c>
      <c r="N2748">
        <v>19861454</v>
      </c>
      <c r="O2748">
        <v>15261279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131825</v>
      </c>
      <c r="G2749">
        <v>0</v>
      </c>
      <c r="H2749">
        <v>62002236</v>
      </c>
      <c r="I2749">
        <v>67100530</v>
      </c>
      <c r="J2749">
        <v>93478494</v>
      </c>
      <c r="K2749">
        <v>101555538</v>
      </c>
      <c r="L2749">
        <v>53943638</v>
      </c>
      <c r="M2749">
        <v>16701499</v>
      </c>
      <c r="N2749">
        <v>23332549</v>
      </c>
      <c r="O2749">
        <v>18934253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0</v>
      </c>
      <c r="G2750">
        <v>0</v>
      </c>
      <c r="H2750">
        <v>20400666</v>
      </c>
      <c r="I2750">
        <v>13111970</v>
      </c>
      <c r="J2750">
        <v>10981186</v>
      </c>
      <c r="K2750">
        <v>2325149</v>
      </c>
      <c r="L2750">
        <v>204619</v>
      </c>
      <c r="M2750">
        <v>1483288</v>
      </c>
      <c r="N2750">
        <v>1246500</v>
      </c>
      <c r="O2750">
        <v>651057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488121000</v>
      </c>
      <c r="G2751">
        <v>286609000</v>
      </c>
      <c r="H2751">
        <v>7157577000</v>
      </c>
      <c r="I2751">
        <v>1966192000</v>
      </c>
      <c r="J2751">
        <v>1491990000</v>
      </c>
      <c r="K2751">
        <v>1603094000</v>
      </c>
      <c r="L2751">
        <v>982758000</v>
      </c>
      <c r="M2751">
        <v>1451732000</v>
      </c>
      <c r="N2751">
        <v>507651000</v>
      </c>
      <c r="O2751">
        <v>542171000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52009</v>
      </c>
      <c r="G2752">
        <v>530289</v>
      </c>
      <c r="H2752">
        <v>26680577</v>
      </c>
      <c r="I2752">
        <v>18200958</v>
      </c>
      <c r="J2752">
        <v>12283975</v>
      </c>
      <c r="K2752">
        <v>15696857</v>
      </c>
      <c r="L2752">
        <v>23321886</v>
      </c>
      <c r="M2752">
        <v>16719456</v>
      </c>
      <c r="N2752">
        <v>9995831</v>
      </c>
      <c r="O2752">
        <v>25019841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529368</v>
      </c>
      <c r="G2753">
        <v>398500</v>
      </c>
      <c r="H2753">
        <v>75431733</v>
      </c>
      <c r="I2753">
        <v>74610423</v>
      </c>
      <c r="J2753">
        <v>53251877</v>
      </c>
      <c r="K2753">
        <v>33458620</v>
      </c>
      <c r="L2753">
        <v>16037270</v>
      </c>
      <c r="M2753">
        <v>13043342</v>
      </c>
      <c r="N2753">
        <v>11135874</v>
      </c>
      <c r="O2753">
        <v>10216232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0</v>
      </c>
      <c r="G2754">
        <v>0</v>
      </c>
      <c r="H2754">
        <v>513870704</v>
      </c>
      <c r="I2754">
        <v>375458029</v>
      </c>
      <c r="J2754">
        <v>413978715</v>
      </c>
      <c r="K2754">
        <v>456781056</v>
      </c>
      <c r="L2754">
        <v>350068622</v>
      </c>
      <c r="M2754">
        <v>2248513</v>
      </c>
      <c r="N2754">
        <v>2743859</v>
      </c>
      <c r="O2754">
        <v>13302549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0</v>
      </c>
      <c r="G2755">
        <v>0</v>
      </c>
      <c r="H2755">
        <v>590607225</v>
      </c>
      <c r="I2755">
        <v>527963032</v>
      </c>
      <c r="J2755">
        <v>383081843</v>
      </c>
      <c r="K2755">
        <v>332681937</v>
      </c>
      <c r="L2755">
        <v>349699985</v>
      </c>
      <c r="M2755">
        <v>306738321</v>
      </c>
      <c r="N2755">
        <v>334863852</v>
      </c>
      <c r="O2755">
        <v>240587341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7843890</v>
      </c>
      <c r="G2756">
        <v>3280257</v>
      </c>
      <c r="H2756">
        <v>394571242</v>
      </c>
      <c r="I2756">
        <v>412089144</v>
      </c>
      <c r="J2756">
        <v>537733352</v>
      </c>
      <c r="K2756">
        <v>513257890</v>
      </c>
      <c r="L2756">
        <v>476769643</v>
      </c>
      <c r="M2756">
        <v>360113183</v>
      </c>
      <c r="N2756">
        <v>241185352</v>
      </c>
      <c r="O2756">
        <v>213374709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0</v>
      </c>
      <c r="G2757">
        <v>0</v>
      </c>
      <c r="H2757">
        <v>14072384</v>
      </c>
      <c r="I2757">
        <v>27118186</v>
      </c>
      <c r="J2757">
        <v>57433557</v>
      </c>
      <c r="K2757">
        <v>61710178</v>
      </c>
      <c r="L2757">
        <v>55193053</v>
      </c>
      <c r="M2757">
        <v>21864977</v>
      </c>
      <c r="N2757">
        <v>50580161</v>
      </c>
      <c r="O2757">
        <v>7568788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0</v>
      </c>
      <c r="G2758">
        <v>61201061</v>
      </c>
      <c r="H2758">
        <v>255393464</v>
      </c>
      <c r="I2758">
        <v>172516446</v>
      </c>
      <c r="J2758">
        <v>152364793</v>
      </c>
      <c r="K2758">
        <v>42045071</v>
      </c>
      <c r="L2758">
        <v>11117296</v>
      </c>
      <c r="M2758">
        <v>98383554</v>
      </c>
      <c r="N2758">
        <v>52619400</v>
      </c>
      <c r="O2758">
        <v>42553595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0</v>
      </c>
      <c r="G2759">
        <v>0</v>
      </c>
      <c r="H2759">
        <v>1106996535</v>
      </c>
      <c r="I2759">
        <v>1207916763</v>
      </c>
      <c r="J2759">
        <v>1206020399</v>
      </c>
      <c r="K2759">
        <v>779587538</v>
      </c>
      <c r="L2759">
        <v>363052757</v>
      </c>
      <c r="M2759">
        <v>355555918</v>
      </c>
      <c r="N2759">
        <v>392992317</v>
      </c>
      <c r="O2759">
        <v>280103682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134103</v>
      </c>
      <c r="G2760">
        <v>68085</v>
      </c>
      <c r="H2760">
        <v>1376938</v>
      </c>
      <c r="I2760">
        <v>1050234</v>
      </c>
      <c r="J2760">
        <v>2840104</v>
      </c>
      <c r="K2760">
        <v>3978497</v>
      </c>
      <c r="L2760">
        <v>4047998</v>
      </c>
      <c r="M2760">
        <v>2482581</v>
      </c>
      <c r="N2760">
        <v>2357557</v>
      </c>
      <c r="O2760">
        <v>504990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3295340</v>
      </c>
      <c r="G2761">
        <v>1257710</v>
      </c>
      <c r="H2761">
        <v>47530075</v>
      </c>
      <c r="I2761">
        <v>4654423</v>
      </c>
      <c r="J2761">
        <v>4621716</v>
      </c>
      <c r="K2761">
        <v>9105068</v>
      </c>
      <c r="L2761">
        <v>10442385</v>
      </c>
      <c r="M2761">
        <v>15781262</v>
      </c>
      <c r="N2761">
        <v>9028713</v>
      </c>
      <c r="O2761">
        <v>17232846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0</v>
      </c>
      <c r="G2762">
        <v>0</v>
      </c>
      <c r="H2762">
        <v>180147202</v>
      </c>
      <c r="I2762">
        <v>196394099</v>
      </c>
      <c r="J2762">
        <v>197033953</v>
      </c>
      <c r="K2762">
        <v>274396944</v>
      </c>
      <c r="L2762">
        <v>171010631</v>
      </c>
      <c r="M2762">
        <v>198379776</v>
      </c>
      <c r="N2762">
        <v>204075660</v>
      </c>
      <c r="O2762">
        <v>117422388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0</v>
      </c>
      <c r="G2763">
        <v>0</v>
      </c>
      <c r="H2763">
        <v>36946470</v>
      </c>
      <c r="I2763">
        <v>1641975</v>
      </c>
      <c r="J2763">
        <v>1167937</v>
      </c>
      <c r="K2763">
        <v>8992480</v>
      </c>
      <c r="L2763">
        <v>4866877</v>
      </c>
      <c r="M2763">
        <v>2646319</v>
      </c>
      <c r="N2763">
        <v>5053139</v>
      </c>
      <c r="O2763">
        <v>2103859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3252372</v>
      </c>
      <c r="G2764">
        <v>3593071</v>
      </c>
      <c r="H2764">
        <v>86954785</v>
      </c>
      <c r="I2764">
        <v>129372904</v>
      </c>
      <c r="J2764">
        <v>109173988</v>
      </c>
      <c r="K2764">
        <v>95062681</v>
      </c>
      <c r="L2764">
        <v>76229298</v>
      </c>
      <c r="M2764">
        <v>79696475</v>
      </c>
      <c r="N2764">
        <v>59868367</v>
      </c>
      <c r="O2764">
        <v>50539450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1081132</v>
      </c>
      <c r="G2765">
        <v>775278</v>
      </c>
      <c r="H2765">
        <v>14214586</v>
      </c>
      <c r="I2765">
        <v>15969571</v>
      </c>
      <c r="J2765">
        <v>10284689</v>
      </c>
      <c r="K2765">
        <v>8335321</v>
      </c>
      <c r="L2765">
        <v>6808769</v>
      </c>
      <c r="M2765">
        <v>4306616</v>
      </c>
      <c r="N2765">
        <v>2678681</v>
      </c>
      <c r="O2765">
        <v>2607424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4361369</v>
      </c>
      <c r="L2766">
        <v>0</v>
      </c>
      <c r="M2766">
        <v>0</v>
      </c>
      <c r="N2766">
        <v>0</v>
      </c>
      <c r="O2766">
        <v>0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0</v>
      </c>
      <c r="G2767">
        <v>0</v>
      </c>
      <c r="H2767">
        <v>2926855</v>
      </c>
      <c r="I2767">
        <v>1814301</v>
      </c>
      <c r="J2767">
        <v>324826</v>
      </c>
      <c r="K2767">
        <v>166316</v>
      </c>
      <c r="L2767">
        <v>402086</v>
      </c>
      <c r="M2767">
        <v>375902</v>
      </c>
      <c r="N2767">
        <v>259534</v>
      </c>
      <c r="O2767">
        <v>509999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0</v>
      </c>
      <c r="G2768">
        <v>0</v>
      </c>
      <c r="H2768">
        <v>251837185</v>
      </c>
      <c r="I2768">
        <v>222746025</v>
      </c>
      <c r="J2768">
        <v>266825325</v>
      </c>
      <c r="K2768">
        <v>242037568</v>
      </c>
      <c r="L2768">
        <v>338434660</v>
      </c>
      <c r="M2768">
        <v>350547184</v>
      </c>
      <c r="N2768">
        <v>332442931</v>
      </c>
      <c r="O2768">
        <v>277822818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6505048</v>
      </c>
      <c r="G2769">
        <v>9381973</v>
      </c>
      <c r="H2769">
        <v>1032700718</v>
      </c>
      <c r="I2769">
        <v>764599584</v>
      </c>
      <c r="J2769">
        <v>568798044</v>
      </c>
      <c r="K2769">
        <v>182888209</v>
      </c>
      <c r="L2769">
        <v>69687786</v>
      </c>
      <c r="M2769">
        <v>62527786</v>
      </c>
      <c r="N2769">
        <v>19604420</v>
      </c>
      <c r="O2769">
        <v>97501547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0</v>
      </c>
      <c r="G2770">
        <v>0</v>
      </c>
      <c r="H2770">
        <v>98060581</v>
      </c>
      <c r="I2770">
        <v>63311298</v>
      </c>
      <c r="J2770">
        <v>65020266</v>
      </c>
      <c r="K2770">
        <v>73003608</v>
      </c>
      <c r="L2770">
        <v>30056125</v>
      </c>
      <c r="M2770">
        <v>19524017</v>
      </c>
      <c r="N2770">
        <v>11156184</v>
      </c>
      <c r="O2770">
        <v>11111743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0</v>
      </c>
      <c r="G2771">
        <v>0</v>
      </c>
      <c r="H2771">
        <v>1447485392</v>
      </c>
      <c r="I2771">
        <v>1416392619</v>
      </c>
      <c r="J2771">
        <v>1092924807</v>
      </c>
      <c r="K2771">
        <v>455584584</v>
      </c>
      <c r="L2771">
        <v>204488955</v>
      </c>
      <c r="M2771">
        <v>3157905</v>
      </c>
      <c r="N2771">
        <v>6232978</v>
      </c>
      <c r="O2771">
        <v>4422084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0</v>
      </c>
      <c r="G2772">
        <v>0</v>
      </c>
      <c r="H2772">
        <v>21355132</v>
      </c>
      <c r="I2772">
        <v>18761269</v>
      </c>
      <c r="J2772">
        <v>7383802</v>
      </c>
      <c r="K2772">
        <v>6897657</v>
      </c>
      <c r="L2772">
        <v>5089093</v>
      </c>
      <c r="M2772">
        <v>7928447</v>
      </c>
      <c r="N2772">
        <v>9426440</v>
      </c>
      <c r="O2772">
        <v>19139338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0</v>
      </c>
      <c r="G2773">
        <v>0</v>
      </c>
      <c r="H2773">
        <v>36587520</v>
      </c>
      <c r="I2773">
        <v>39154480</v>
      </c>
      <c r="J2773">
        <v>66231867</v>
      </c>
      <c r="K2773">
        <v>42762227</v>
      </c>
      <c r="L2773">
        <v>38695046</v>
      </c>
      <c r="M2773">
        <v>43368326</v>
      </c>
      <c r="N2773">
        <v>63022187</v>
      </c>
      <c r="O2773">
        <v>76540190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0</v>
      </c>
      <c r="G2774">
        <v>0</v>
      </c>
      <c r="H2774">
        <v>227624685</v>
      </c>
      <c r="I2774">
        <v>218125955</v>
      </c>
      <c r="J2774">
        <v>211811650</v>
      </c>
      <c r="K2774">
        <v>240614823</v>
      </c>
      <c r="L2774">
        <v>308014037</v>
      </c>
      <c r="M2774">
        <v>94203521</v>
      </c>
      <c r="N2774">
        <v>102852137</v>
      </c>
      <c r="O2774">
        <v>6197940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1008778</v>
      </c>
      <c r="G2775">
        <v>0</v>
      </c>
      <c r="H2775">
        <v>70073782</v>
      </c>
      <c r="I2775">
        <v>112165760</v>
      </c>
      <c r="J2775">
        <v>42097728</v>
      </c>
      <c r="K2775">
        <v>53280780</v>
      </c>
      <c r="L2775">
        <v>99587419</v>
      </c>
      <c r="M2775">
        <v>46846941</v>
      </c>
      <c r="N2775">
        <v>71501014</v>
      </c>
      <c r="O2775">
        <v>31675979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18918</v>
      </c>
      <c r="G2776">
        <v>1555625</v>
      </c>
      <c r="H2776">
        <v>14872518</v>
      </c>
      <c r="I2776">
        <v>24954544</v>
      </c>
      <c r="J2776">
        <v>18372965</v>
      </c>
      <c r="K2776">
        <v>4237023</v>
      </c>
      <c r="L2776">
        <v>4469578</v>
      </c>
      <c r="M2776">
        <v>6162605</v>
      </c>
      <c r="N2776">
        <v>1350635</v>
      </c>
      <c r="O2776">
        <v>20981373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0</v>
      </c>
      <c r="G2777">
        <v>10000000</v>
      </c>
      <c r="H2777">
        <v>23453218</v>
      </c>
      <c r="I2777">
        <v>9510149</v>
      </c>
      <c r="J2777">
        <v>22710799</v>
      </c>
      <c r="K2777">
        <v>13306395</v>
      </c>
      <c r="L2777">
        <v>12561178</v>
      </c>
      <c r="M2777">
        <v>7902938</v>
      </c>
      <c r="N2777">
        <v>31204221</v>
      </c>
      <c r="O2777">
        <v>3827632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0</v>
      </c>
      <c r="G2778">
        <v>0</v>
      </c>
      <c r="H2778">
        <v>4009556387</v>
      </c>
      <c r="I2778">
        <v>2019496922</v>
      </c>
      <c r="J2778">
        <v>2857331995</v>
      </c>
      <c r="K2778">
        <v>4120763564</v>
      </c>
      <c r="L2778">
        <v>5235110758</v>
      </c>
      <c r="M2778">
        <v>3443099000</v>
      </c>
      <c r="N2778">
        <v>4454817789</v>
      </c>
      <c r="O2778">
        <v>6074714312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0</v>
      </c>
      <c r="G2779">
        <v>0</v>
      </c>
      <c r="H2779">
        <v>17421656</v>
      </c>
      <c r="I2779">
        <v>34914342</v>
      </c>
      <c r="J2779">
        <v>12435048</v>
      </c>
      <c r="K2779">
        <v>27166680</v>
      </c>
      <c r="L2779">
        <v>38977359</v>
      </c>
      <c r="M2779">
        <v>73811400</v>
      </c>
      <c r="N2779">
        <v>56361191</v>
      </c>
      <c r="O2779">
        <v>45301289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0</v>
      </c>
      <c r="G2780">
        <v>0</v>
      </c>
      <c r="H2780">
        <v>67003285</v>
      </c>
      <c r="I2780">
        <v>53361762</v>
      </c>
      <c r="J2780">
        <v>59043800</v>
      </c>
      <c r="K2780">
        <v>31705438</v>
      </c>
      <c r="L2780">
        <v>11623734</v>
      </c>
      <c r="M2780">
        <v>17488186</v>
      </c>
      <c r="N2780">
        <v>14575351</v>
      </c>
      <c r="O2780">
        <v>61318671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275648</v>
      </c>
      <c r="G2781">
        <v>0</v>
      </c>
      <c r="H2781">
        <v>8670674</v>
      </c>
      <c r="I2781">
        <v>8991391</v>
      </c>
      <c r="J2781">
        <v>12129919</v>
      </c>
      <c r="K2781">
        <v>21390665</v>
      </c>
      <c r="L2781">
        <v>5866425</v>
      </c>
      <c r="M2781">
        <v>7790163</v>
      </c>
      <c r="N2781">
        <v>2808332</v>
      </c>
      <c r="O2781">
        <v>3439369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0</v>
      </c>
      <c r="G2782">
        <v>0</v>
      </c>
      <c r="H2782">
        <v>35617762</v>
      </c>
      <c r="I2782">
        <v>13555561</v>
      </c>
      <c r="J2782">
        <v>8923670</v>
      </c>
      <c r="K2782">
        <v>4932394</v>
      </c>
      <c r="L2782">
        <v>5712223</v>
      </c>
      <c r="M2782">
        <v>3071105</v>
      </c>
      <c r="N2782">
        <v>5011020</v>
      </c>
      <c r="O2782">
        <v>2842338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1324170</v>
      </c>
      <c r="G2783">
        <v>0</v>
      </c>
      <c r="H2783">
        <v>47730566</v>
      </c>
      <c r="I2783">
        <v>39211514</v>
      </c>
      <c r="J2783">
        <v>71279382</v>
      </c>
      <c r="K2783">
        <v>22183791</v>
      </c>
      <c r="L2783">
        <v>54560227</v>
      </c>
      <c r="M2783">
        <v>17205524</v>
      </c>
      <c r="N2783">
        <v>15822187</v>
      </c>
      <c r="O2783">
        <v>12652192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0</v>
      </c>
      <c r="G2784">
        <v>456127</v>
      </c>
      <c r="H2784">
        <v>14318856</v>
      </c>
      <c r="I2784">
        <v>18869943</v>
      </c>
      <c r="J2784">
        <v>25739927</v>
      </c>
      <c r="K2784">
        <v>12764044</v>
      </c>
      <c r="L2784">
        <v>9143974</v>
      </c>
      <c r="M2784">
        <v>10373294</v>
      </c>
      <c r="N2784">
        <v>9665237</v>
      </c>
      <c r="O2784">
        <v>13683589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0</v>
      </c>
      <c r="G2785">
        <v>0</v>
      </c>
      <c r="H2785">
        <v>1513767</v>
      </c>
      <c r="I2785">
        <v>1512434</v>
      </c>
      <c r="J2785">
        <v>1726270</v>
      </c>
      <c r="K2785">
        <v>1936660</v>
      </c>
      <c r="L2785">
        <v>3380243</v>
      </c>
      <c r="M2785">
        <v>2487233</v>
      </c>
      <c r="N2785">
        <v>3960952</v>
      </c>
      <c r="O2785">
        <v>1840441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12133505</v>
      </c>
      <c r="G2786">
        <v>18245780</v>
      </c>
      <c r="H2786">
        <v>66373727</v>
      </c>
      <c r="I2786">
        <v>40250304</v>
      </c>
      <c r="J2786">
        <v>305005879</v>
      </c>
      <c r="K2786">
        <v>36049333</v>
      </c>
      <c r="L2786">
        <v>98235868</v>
      </c>
      <c r="M2786">
        <v>90962746</v>
      </c>
      <c r="N2786">
        <v>46787899</v>
      </c>
      <c r="O2786">
        <v>51936677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9264425</v>
      </c>
      <c r="G2787">
        <v>2226606</v>
      </c>
      <c r="H2787">
        <v>4563526924</v>
      </c>
      <c r="I2787">
        <v>2833856734</v>
      </c>
      <c r="J2787">
        <v>2165684724</v>
      </c>
      <c r="K2787">
        <v>1984667824</v>
      </c>
      <c r="L2787">
        <v>2220307071</v>
      </c>
      <c r="M2787">
        <v>1188449331</v>
      </c>
      <c r="N2787">
        <v>1380608379</v>
      </c>
      <c r="O2787">
        <v>1765857456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0</v>
      </c>
      <c r="G2788">
        <v>0</v>
      </c>
      <c r="H2788">
        <v>3157817475</v>
      </c>
      <c r="I2788">
        <v>2983289803</v>
      </c>
      <c r="J2788">
        <v>2475822206</v>
      </c>
      <c r="K2788">
        <v>66978048</v>
      </c>
      <c r="L2788">
        <v>16148440</v>
      </c>
      <c r="M2788">
        <v>19433068</v>
      </c>
      <c r="N2788">
        <v>15206024</v>
      </c>
      <c r="O2788">
        <v>16515080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0</v>
      </c>
      <c r="G2789">
        <v>0</v>
      </c>
      <c r="H2789">
        <v>1199334141</v>
      </c>
      <c r="I2789">
        <v>1615834881</v>
      </c>
      <c r="J2789">
        <v>1361436417</v>
      </c>
      <c r="K2789">
        <v>787566383</v>
      </c>
      <c r="L2789">
        <v>1143452171</v>
      </c>
      <c r="M2789">
        <v>1412594276</v>
      </c>
      <c r="N2789">
        <v>1290744772</v>
      </c>
      <c r="O2789">
        <v>1478321787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0</v>
      </c>
      <c r="G2790">
        <v>0</v>
      </c>
      <c r="H2790">
        <v>10319375</v>
      </c>
      <c r="I2790">
        <v>15823555</v>
      </c>
      <c r="J2790">
        <v>7129933</v>
      </c>
      <c r="K2790">
        <v>12141089</v>
      </c>
      <c r="L2790">
        <v>9418581</v>
      </c>
      <c r="M2790">
        <v>7528286</v>
      </c>
      <c r="N2790">
        <v>5520410</v>
      </c>
      <c r="O2790">
        <v>32365223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0</v>
      </c>
      <c r="G2791">
        <v>0</v>
      </c>
      <c r="H2791">
        <v>76833365</v>
      </c>
      <c r="I2791">
        <v>23041275</v>
      </c>
      <c r="J2791">
        <v>43247423</v>
      </c>
      <c r="K2791">
        <v>80957269</v>
      </c>
      <c r="L2791">
        <v>21043293</v>
      </c>
      <c r="M2791">
        <v>25156312</v>
      </c>
      <c r="N2791">
        <v>20901698</v>
      </c>
      <c r="O2791">
        <v>24784543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0</v>
      </c>
      <c r="G2792">
        <v>0</v>
      </c>
      <c r="H2792">
        <v>1547862165</v>
      </c>
      <c r="I2792">
        <v>1226465241</v>
      </c>
      <c r="J2792">
        <v>858437967</v>
      </c>
      <c r="K2792">
        <v>746024814</v>
      </c>
      <c r="L2792">
        <v>528282335</v>
      </c>
      <c r="M2792">
        <v>375853151</v>
      </c>
      <c r="N2792">
        <v>494903235</v>
      </c>
      <c r="O2792">
        <v>491430459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0</v>
      </c>
      <c r="G2793">
        <v>0</v>
      </c>
      <c r="H2793">
        <v>85809251</v>
      </c>
      <c r="I2793">
        <v>88059857</v>
      </c>
      <c r="J2793">
        <v>120073206</v>
      </c>
      <c r="K2793">
        <v>78797081</v>
      </c>
      <c r="L2793">
        <v>64339870</v>
      </c>
      <c r="M2793">
        <v>42582536</v>
      </c>
      <c r="N2793">
        <v>101666272</v>
      </c>
      <c r="O2793">
        <v>95406696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910543</v>
      </c>
      <c r="G2794">
        <v>0</v>
      </c>
      <c r="H2794">
        <v>32284160</v>
      </c>
      <c r="I2794">
        <v>27214725</v>
      </c>
      <c r="J2794">
        <v>26974702</v>
      </c>
      <c r="K2794">
        <v>40080043</v>
      </c>
      <c r="L2794">
        <v>13326474</v>
      </c>
      <c r="M2794">
        <v>13874517</v>
      </c>
      <c r="N2794">
        <v>10977128</v>
      </c>
      <c r="O2794">
        <v>10085026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0</v>
      </c>
      <c r="G2795">
        <v>0</v>
      </c>
      <c r="H2795">
        <v>42008177</v>
      </c>
      <c r="I2795">
        <v>39987038</v>
      </c>
      <c r="J2795">
        <v>65875554</v>
      </c>
      <c r="K2795">
        <v>104347995</v>
      </c>
      <c r="L2795">
        <v>65127058</v>
      </c>
      <c r="M2795">
        <v>34099454</v>
      </c>
      <c r="N2795">
        <v>62907182</v>
      </c>
      <c r="O2795">
        <v>73456582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7715673</v>
      </c>
      <c r="G2796">
        <v>7839778</v>
      </c>
      <c r="H2796">
        <v>117438039</v>
      </c>
      <c r="I2796">
        <v>35193455</v>
      </c>
      <c r="J2796">
        <v>27503759</v>
      </c>
      <c r="K2796">
        <v>28582845</v>
      </c>
      <c r="L2796">
        <v>38286192</v>
      </c>
      <c r="M2796">
        <v>30291684</v>
      </c>
      <c r="N2796">
        <v>37381390</v>
      </c>
      <c r="O2796">
        <v>43892479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25273463</v>
      </c>
      <c r="J2797">
        <v>17759470</v>
      </c>
      <c r="K2797">
        <v>31056580</v>
      </c>
      <c r="L2797">
        <v>31587265</v>
      </c>
      <c r="M2797">
        <v>25796981.050000001</v>
      </c>
      <c r="N2797">
        <v>35904013.299999997</v>
      </c>
      <c r="O2797">
        <v>33985074.340000004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570672</v>
      </c>
      <c r="H2798">
        <v>50848348</v>
      </c>
      <c r="I2798">
        <v>43436761</v>
      </c>
      <c r="J2798">
        <v>24228242</v>
      </c>
      <c r="K2798">
        <v>35179881</v>
      </c>
      <c r="L2798">
        <v>30123222</v>
      </c>
      <c r="M2798">
        <v>1624996</v>
      </c>
      <c r="N2798">
        <v>3034633</v>
      </c>
      <c r="O2798">
        <v>4196380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</v>
      </c>
      <c r="G2799">
        <v>0</v>
      </c>
      <c r="H2799">
        <v>2857236</v>
      </c>
      <c r="I2799">
        <v>11230109</v>
      </c>
      <c r="J2799">
        <v>11073309</v>
      </c>
      <c r="K2799">
        <v>13863379</v>
      </c>
      <c r="L2799">
        <v>13837457</v>
      </c>
      <c r="M2799">
        <v>16412333</v>
      </c>
      <c r="N2799">
        <v>27301684</v>
      </c>
      <c r="O2799">
        <v>38427547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0</v>
      </c>
      <c r="G2800">
        <v>0</v>
      </c>
      <c r="H2800">
        <v>1121303949</v>
      </c>
      <c r="I2800">
        <v>882311472</v>
      </c>
      <c r="J2800">
        <v>840004020</v>
      </c>
      <c r="K2800">
        <v>698603668</v>
      </c>
      <c r="L2800">
        <v>434663786</v>
      </c>
      <c r="M2800">
        <v>529608842</v>
      </c>
      <c r="N2800">
        <v>726256535</v>
      </c>
      <c r="O2800">
        <v>960052522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0</v>
      </c>
      <c r="G2801">
        <v>0</v>
      </c>
      <c r="H2801">
        <v>105633076</v>
      </c>
      <c r="I2801">
        <v>65053766</v>
      </c>
      <c r="J2801">
        <v>52483268</v>
      </c>
      <c r="K2801">
        <v>38728598</v>
      </c>
      <c r="L2801">
        <v>290120385</v>
      </c>
      <c r="M2801">
        <v>12828230</v>
      </c>
      <c r="N2801">
        <v>15421328</v>
      </c>
      <c r="O2801">
        <v>11438131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0</v>
      </c>
      <c r="G2802">
        <v>0</v>
      </c>
      <c r="H2802">
        <v>526172992</v>
      </c>
      <c r="I2802">
        <v>507298842</v>
      </c>
      <c r="J2802">
        <v>773709535</v>
      </c>
      <c r="K2802">
        <v>677666622</v>
      </c>
      <c r="L2802">
        <v>269852701</v>
      </c>
      <c r="M2802">
        <v>277327687</v>
      </c>
      <c r="N2802">
        <v>324900322</v>
      </c>
      <c r="O2802">
        <v>366975968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0</v>
      </c>
      <c r="G2803">
        <v>0</v>
      </c>
      <c r="H2803">
        <v>19196536</v>
      </c>
      <c r="I2803">
        <v>95311355</v>
      </c>
      <c r="J2803">
        <v>43656045</v>
      </c>
      <c r="K2803">
        <v>34197144</v>
      </c>
      <c r="L2803">
        <v>30856497</v>
      </c>
      <c r="M2803">
        <v>10359093</v>
      </c>
      <c r="N2803">
        <v>13221583</v>
      </c>
      <c r="O2803">
        <v>9087605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5320091</v>
      </c>
      <c r="G2804">
        <v>4688043</v>
      </c>
      <c r="H2804">
        <v>17269985</v>
      </c>
      <c r="I2804">
        <v>107730400</v>
      </c>
      <c r="J2804">
        <v>172239751</v>
      </c>
      <c r="K2804">
        <v>20661917</v>
      </c>
      <c r="L2804">
        <v>34484733</v>
      </c>
      <c r="M2804">
        <v>95620455</v>
      </c>
      <c r="N2804">
        <v>13239508</v>
      </c>
      <c r="O2804">
        <v>67022968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0</v>
      </c>
      <c r="G2805">
        <v>0</v>
      </c>
      <c r="H2805">
        <v>1153157073</v>
      </c>
      <c r="I2805">
        <v>826099498</v>
      </c>
      <c r="J2805">
        <v>961718178</v>
      </c>
      <c r="K2805">
        <v>679447474</v>
      </c>
      <c r="L2805">
        <v>165109831</v>
      </c>
      <c r="M2805">
        <v>141339138</v>
      </c>
      <c r="N2805">
        <v>174106170</v>
      </c>
      <c r="O2805">
        <v>200701151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1394060</v>
      </c>
      <c r="G2806">
        <v>494220</v>
      </c>
      <c r="H2806">
        <v>3592129</v>
      </c>
      <c r="I2806">
        <v>3784288</v>
      </c>
      <c r="J2806">
        <v>7955931</v>
      </c>
      <c r="K2806">
        <v>1198848</v>
      </c>
      <c r="L2806">
        <v>1681949</v>
      </c>
      <c r="M2806">
        <v>6411098</v>
      </c>
      <c r="N2806">
        <v>1847082</v>
      </c>
      <c r="O2806">
        <v>844065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0</v>
      </c>
      <c r="G2807">
        <v>0</v>
      </c>
      <c r="H2807">
        <v>0</v>
      </c>
      <c r="I2807">
        <v>240784410</v>
      </c>
      <c r="J2807">
        <v>361218652</v>
      </c>
      <c r="K2807">
        <v>173991354</v>
      </c>
      <c r="L2807">
        <v>82977899</v>
      </c>
      <c r="M2807">
        <v>140051585</v>
      </c>
      <c r="N2807">
        <v>123808911</v>
      </c>
      <c r="O2807">
        <v>127970371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0</v>
      </c>
      <c r="G2808">
        <v>0</v>
      </c>
      <c r="H2808">
        <v>790724499</v>
      </c>
      <c r="I2808">
        <v>728064239</v>
      </c>
      <c r="J2808">
        <v>555055332</v>
      </c>
      <c r="K2808">
        <v>389402456</v>
      </c>
      <c r="L2808">
        <v>230652764</v>
      </c>
      <c r="M2808">
        <v>273762980</v>
      </c>
      <c r="N2808">
        <v>465029153</v>
      </c>
      <c r="O2808">
        <v>535026036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0</v>
      </c>
      <c r="G2809">
        <v>0</v>
      </c>
      <c r="H2809">
        <v>30809806</v>
      </c>
      <c r="I2809">
        <v>28369987</v>
      </c>
      <c r="J2809">
        <v>40057840</v>
      </c>
      <c r="K2809">
        <v>30278074</v>
      </c>
      <c r="L2809">
        <v>26008806</v>
      </c>
      <c r="M2809">
        <v>13219231</v>
      </c>
      <c r="N2809">
        <v>24028339</v>
      </c>
      <c r="O2809">
        <v>23249998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0</v>
      </c>
      <c r="G2810">
        <v>0</v>
      </c>
      <c r="H2810">
        <v>100686960</v>
      </c>
      <c r="I2810">
        <v>119002479</v>
      </c>
      <c r="J2810">
        <v>276096317</v>
      </c>
      <c r="K2810">
        <v>177368510</v>
      </c>
      <c r="L2810">
        <v>82442584</v>
      </c>
      <c r="M2810">
        <v>52277887</v>
      </c>
      <c r="N2810">
        <v>201533835</v>
      </c>
      <c r="O2810">
        <v>44058234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0</v>
      </c>
      <c r="G2811">
        <v>0</v>
      </c>
      <c r="H2811">
        <v>18052914</v>
      </c>
      <c r="I2811">
        <v>8030136</v>
      </c>
      <c r="J2811">
        <v>8574673</v>
      </c>
      <c r="K2811">
        <v>15008266</v>
      </c>
      <c r="L2811">
        <v>14799534</v>
      </c>
      <c r="M2811">
        <v>9890135</v>
      </c>
      <c r="N2811">
        <v>2615769</v>
      </c>
      <c r="O2811">
        <v>4792772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0</v>
      </c>
      <c r="G2812">
        <v>0</v>
      </c>
      <c r="H2812">
        <v>47092565</v>
      </c>
      <c r="I2812">
        <v>96209641</v>
      </c>
      <c r="J2812">
        <v>54396160</v>
      </c>
      <c r="K2812">
        <v>82621901</v>
      </c>
      <c r="L2812">
        <v>109577150</v>
      </c>
      <c r="M2812">
        <v>5668776</v>
      </c>
      <c r="N2812">
        <v>8296887</v>
      </c>
      <c r="O2812">
        <v>9628555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0</v>
      </c>
      <c r="G2813">
        <v>0</v>
      </c>
      <c r="H2813">
        <v>14074451</v>
      </c>
      <c r="I2813">
        <v>8391162</v>
      </c>
      <c r="J2813">
        <v>9959575</v>
      </c>
      <c r="K2813">
        <v>12368664</v>
      </c>
      <c r="L2813">
        <v>8675491</v>
      </c>
      <c r="M2813">
        <v>6403627</v>
      </c>
      <c r="N2813">
        <v>9103892</v>
      </c>
      <c r="O2813">
        <v>5970519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0</v>
      </c>
      <c r="G2814">
        <v>0</v>
      </c>
      <c r="H2814">
        <v>58323512</v>
      </c>
      <c r="I2814">
        <v>21569475</v>
      </c>
      <c r="J2814">
        <v>55357122</v>
      </c>
      <c r="K2814">
        <v>13067738</v>
      </c>
      <c r="L2814">
        <v>5595156</v>
      </c>
      <c r="M2814">
        <v>27953558</v>
      </c>
      <c r="N2814">
        <v>83817618</v>
      </c>
      <c r="O2814">
        <v>93092123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0</v>
      </c>
      <c r="G2815">
        <v>0</v>
      </c>
      <c r="H2815">
        <v>146702305</v>
      </c>
      <c r="I2815">
        <v>78685590</v>
      </c>
      <c r="J2815">
        <v>76963965</v>
      </c>
      <c r="K2815">
        <v>48756159</v>
      </c>
      <c r="L2815">
        <v>37237365</v>
      </c>
      <c r="M2815">
        <v>30914656</v>
      </c>
      <c r="N2815">
        <v>33159130</v>
      </c>
      <c r="O2815">
        <v>32948860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2219038</v>
      </c>
      <c r="G2816">
        <v>1577625</v>
      </c>
      <c r="H2816">
        <v>14033514</v>
      </c>
      <c r="I2816">
        <v>82956370</v>
      </c>
      <c r="J2816">
        <v>66132687</v>
      </c>
      <c r="K2816">
        <v>58645703</v>
      </c>
      <c r="L2816">
        <v>539194752</v>
      </c>
      <c r="M2816">
        <v>303910233</v>
      </c>
      <c r="N2816">
        <v>9077671</v>
      </c>
      <c r="O2816">
        <v>6648889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0</v>
      </c>
      <c r="G2817">
        <v>0</v>
      </c>
      <c r="H2817">
        <v>207934984</v>
      </c>
      <c r="I2817">
        <v>164024947</v>
      </c>
      <c r="J2817">
        <v>129550956</v>
      </c>
      <c r="K2817">
        <v>320987748</v>
      </c>
      <c r="L2817">
        <v>159417214</v>
      </c>
      <c r="M2817">
        <v>152722328</v>
      </c>
      <c r="N2817">
        <v>167943320</v>
      </c>
      <c r="O2817">
        <v>118958111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238143</v>
      </c>
      <c r="G2818">
        <v>505835</v>
      </c>
      <c r="H2818">
        <v>703894045</v>
      </c>
      <c r="I2818">
        <v>492766761</v>
      </c>
      <c r="J2818">
        <v>431928703</v>
      </c>
      <c r="K2818">
        <v>532360714</v>
      </c>
      <c r="L2818">
        <v>55624187</v>
      </c>
      <c r="M2818">
        <v>89038865</v>
      </c>
      <c r="N2818">
        <v>127371791</v>
      </c>
      <c r="O2818">
        <v>136287151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958579</v>
      </c>
      <c r="G2819">
        <v>958580</v>
      </c>
      <c r="H2819">
        <v>1748907644</v>
      </c>
      <c r="I2819">
        <v>1605445465</v>
      </c>
      <c r="J2819">
        <v>1351610779</v>
      </c>
      <c r="K2819">
        <v>1383623441</v>
      </c>
      <c r="L2819">
        <v>408220577</v>
      </c>
      <c r="M2819">
        <v>163514258</v>
      </c>
      <c r="N2819">
        <v>209767760</v>
      </c>
      <c r="O2819">
        <v>382663042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0</v>
      </c>
      <c r="G2820">
        <v>0</v>
      </c>
      <c r="H2820">
        <v>228032599</v>
      </c>
      <c r="I2820">
        <v>203596696</v>
      </c>
      <c r="J2820">
        <v>349296804</v>
      </c>
      <c r="K2820">
        <v>220103688</v>
      </c>
      <c r="L2820">
        <v>77850761</v>
      </c>
      <c r="M2820">
        <v>33564288</v>
      </c>
      <c r="N2820">
        <v>32473539</v>
      </c>
      <c r="O2820">
        <v>65805229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6908260</v>
      </c>
      <c r="G2821">
        <v>7764391</v>
      </c>
      <c r="H2821">
        <v>113451170</v>
      </c>
      <c r="I2821">
        <v>171781405</v>
      </c>
      <c r="J2821">
        <v>71624814</v>
      </c>
      <c r="K2821">
        <v>48035407</v>
      </c>
      <c r="L2821">
        <v>85839618</v>
      </c>
      <c r="M2821">
        <v>11460497</v>
      </c>
      <c r="N2821">
        <v>13371763</v>
      </c>
      <c r="O2821">
        <v>10936488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0</v>
      </c>
      <c r="G2822">
        <v>0</v>
      </c>
      <c r="H2822">
        <v>28998821</v>
      </c>
      <c r="I2822">
        <v>37420520</v>
      </c>
      <c r="J2822">
        <v>34301360</v>
      </c>
      <c r="K2822">
        <v>17127715</v>
      </c>
      <c r="L2822">
        <v>16081114</v>
      </c>
      <c r="M2822">
        <v>16108009</v>
      </c>
      <c r="N2822">
        <v>22409729</v>
      </c>
      <c r="O2822">
        <v>16822431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0</v>
      </c>
      <c r="G2823">
        <v>0</v>
      </c>
      <c r="H2823">
        <v>59901564</v>
      </c>
      <c r="I2823">
        <v>51056657</v>
      </c>
      <c r="J2823">
        <v>40939877</v>
      </c>
      <c r="K2823">
        <v>209237500</v>
      </c>
      <c r="L2823">
        <v>70028109</v>
      </c>
      <c r="M2823">
        <v>19248498</v>
      </c>
      <c r="N2823">
        <v>32081658</v>
      </c>
      <c r="O2823">
        <v>35571667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0</v>
      </c>
      <c r="G2824">
        <v>0</v>
      </c>
      <c r="H2824">
        <v>293707434</v>
      </c>
      <c r="I2824">
        <v>283939638</v>
      </c>
      <c r="J2824">
        <v>172285135</v>
      </c>
      <c r="K2824">
        <v>156433557</v>
      </c>
      <c r="L2824">
        <v>73692869</v>
      </c>
      <c r="M2824">
        <v>42959882</v>
      </c>
      <c r="N2824">
        <v>57318128</v>
      </c>
      <c r="O2824">
        <v>48721894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1454977</v>
      </c>
      <c r="G2825">
        <v>1004355</v>
      </c>
      <c r="H2825">
        <v>16104451</v>
      </c>
      <c r="I2825">
        <v>17330723</v>
      </c>
      <c r="J2825">
        <v>18624593</v>
      </c>
      <c r="K2825">
        <v>16497686</v>
      </c>
      <c r="L2825">
        <v>18758778</v>
      </c>
      <c r="M2825">
        <v>23335465</v>
      </c>
      <c r="N2825">
        <v>17383596</v>
      </c>
      <c r="O2825">
        <v>18161457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0</v>
      </c>
      <c r="G2826">
        <v>0</v>
      </c>
      <c r="H2826">
        <v>12919749</v>
      </c>
      <c r="I2826">
        <v>19196693</v>
      </c>
      <c r="J2826">
        <v>5471379</v>
      </c>
      <c r="K2826">
        <v>7689740</v>
      </c>
      <c r="L2826">
        <v>26030018</v>
      </c>
      <c r="M2826">
        <v>13110472</v>
      </c>
      <c r="N2826">
        <v>1039825</v>
      </c>
      <c r="O2826">
        <v>4829608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473333</v>
      </c>
      <c r="G2827">
        <v>0</v>
      </c>
      <c r="H2827">
        <v>276012060</v>
      </c>
      <c r="I2827">
        <v>175430297</v>
      </c>
      <c r="J2827">
        <v>254450185</v>
      </c>
      <c r="K2827">
        <v>244502378</v>
      </c>
      <c r="L2827">
        <v>129969001</v>
      </c>
      <c r="M2827">
        <v>111402312</v>
      </c>
      <c r="N2827">
        <v>87921609</v>
      </c>
      <c r="O2827">
        <v>85971676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204790</v>
      </c>
      <c r="G2828">
        <v>204790</v>
      </c>
      <c r="H2828">
        <v>17762618</v>
      </c>
      <c r="I2828">
        <v>23047474</v>
      </c>
      <c r="J2828">
        <v>8950803</v>
      </c>
      <c r="K2828">
        <v>4639130</v>
      </c>
      <c r="L2828">
        <v>6128477</v>
      </c>
      <c r="M2828">
        <v>5387955</v>
      </c>
      <c r="N2828">
        <v>2402834</v>
      </c>
      <c r="O2828">
        <v>5775013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4652756</v>
      </c>
      <c r="G2829">
        <v>4803134</v>
      </c>
      <c r="H2829">
        <v>262594139</v>
      </c>
      <c r="I2829">
        <v>108879737</v>
      </c>
      <c r="J2829">
        <v>286469816</v>
      </c>
      <c r="K2829">
        <v>89563135</v>
      </c>
      <c r="L2829">
        <v>5014746</v>
      </c>
      <c r="M2829">
        <v>24905950</v>
      </c>
      <c r="N2829">
        <v>7866011</v>
      </c>
      <c r="O2829">
        <v>7586981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0</v>
      </c>
      <c r="G2830">
        <v>0</v>
      </c>
      <c r="H2830">
        <v>10872522</v>
      </c>
      <c r="I2830">
        <v>22114492</v>
      </c>
      <c r="J2830">
        <v>23622707</v>
      </c>
      <c r="K2830">
        <v>20278124</v>
      </c>
      <c r="L2830">
        <v>27852079</v>
      </c>
      <c r="M2830">
        <v>15893241</v>
      </c>
      <c r="N2830">
        <v>18825505</v>
      </c>
      <c r="O2830">
        <v>18722050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0</v>
      </c>
      <c r="G2831">
        <v>0</v>
      </c>
      <c r="H2831">
        <v>59695622</v>
      </c>
      <c r="I2831">
        <v>43438836</v>
      </c>
      <c r="J2831">
        <v>73766772</v>
      </c>
      <c r="K2831">
        <v>37870066</v>
      </c>
      <c r="L2831">
        <v>21234486</v>
      </c>
      <c r="M2831">
        <v>11925306</v>
      </c>
      <c r="N2831">
        <v>6271999</v>
      </c>
      <c r="O2831">
        <v>7075129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0</v>
      </c>
      <c r="G2832">
        <v>4354910</v>
      </c>
      <c r="H2832">
        <v>19892974</v>
      </c>
      <c r="I2832">
        <v>15551664</v>
      </c>
      <c r="J2832">
        <v>4838401</v>
      </c>
      <c r="K2832">
        <v>10045858</v>
      </c>
      <c r="L2832">
        <v>7555648</v>
      </c>
      <c r="M2832">
        <v>5033089</v>
      </c>
      <c r="N2832">
        <v>3673295</v>
      </c>
      <c r="O2832">
        <v>4939433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525000</v>
      </c>
      <c r="G2833">
        <v>874276</v>
      </c>
      <c r="H2833">
        <v>10025931</v>
      </c>
      <c r="I2833">
        <v>10554923</v>
      </c>
      <c r="J2833">
        <v>222919</v>
      </c>
      <c r="K2833">
        <v>1142854</v>
      </c>
      <c r="L2833">
        <v>471454</v>
      </c>
      <c r="M2833">
        <v>466454</v>
      </c>
      <c r="N2833">
        <v>1265787</v>
      </c>
      <c r="O2833">
        <v>2092511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0</v>
      </c>
      <c r="G2834">
        <v>0</v>
      </c>
      <c r="H2834">
        <v>11058069</v>
      </c>
      <c r="I2834">
        <v>5258843</v>
      </c>
      <c r="J2834">
        <v>7724582</v>
      </c>
      <c r="K2834">
        <v>5483362</v>
      </c>
      <c r="L2834">
        <v>3000442</v>
      </c>
      <c r="M2834">
        <v>1255873</v>
      </c>
      <c r="N2834">
        <v>1523343</v>
      </c>
      <c r="O2834">
        <v>1169337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0</v>
      </c>
      <c r="G2835">
        <v>0</v>
      </c>
      <c r="H2835">
        <v>12628460</v>
      </c>
      <c r="I2835">
        <v>18418525</v>
      </c>
      <c r="J2835">
        <v>14983458</v>
      </c>
      <c r="K2835">
        <v>19696357</v>
      </c>
      <c r="L2835">
        <v>18159308</v>
      </c>
      <c r="M2835">
        <v>15909360</v>
      </c>
      <c r="N2835">
        <v>18727246</v>
      </c>
      <c r="O2835">
        <v>29688888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0</v>
      </c>
      <c r="G2836">
        <v>0</v>
      </c>
      <c r="H2836">
        <v>17447356</v>
      </c>
      <c r="I2836">
        <v>40271994</v>
      </c>
      <c r="J2836">
        <v>35622566</v>
      </c>
      <c r="K2836">
        <v>21252509</v>
      </c>
      <c r="L2836">
        <v>18684323</v>
      </c>
      <c r="M2836">
        <v>51283917</v>
      </c>
      <c r="N2836">
        <v>35158336</v>
      </c>
      <c r="O2836">
        <v>21429584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0</v>
      </c>
      <c r="G2837">
        <v>0</v>
      </c>
      <c r="H2837">
        <v>1085495852</v>
      </c>
      <c r="I2837">
        <v>1070006851</v>
      </c>
      <c r="J2837">
        <v>783994725</v>
      </c>
      <c r="K2837">
        <v>492012480</v>
      </c>
      <c r="L2837">
        <v>460584156</v>
      </c>
      <c r="M2837">
        <v>714266436</v>
      </c>
      <c r="N2837">
        <v>605016811</v>
      </c>
      <c r="O2837">
        <v>754140391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0</v>
      </c>
      <c r="G2838">
        <v>0</v>
      </c>
      <c r="H2838">
        <v>426354619</v>
      </c>
      <c r="I2838">
        <v>381256661</v>
      </c>
      <c r="J2838">
        <v>383894727</v>
      </c>
      <c r="K2838">
        <v>406103602</v>
      </c>
      <c r="L2838">
        <v>283659315</v>
      </c>
      <c r="M2838">
        <v>254151733</v>
      </c>
      <c r="N2838">
        <v>179285303</v>
      </c>
      <c r="O2838">
        <v>114562727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0</v>
      </c>
      <c r="G2839">
        <v>0</v>
      </c>
      <c r="H2839">
        <v>35205939</v>
      </c>
      <c r="I2839">
        <v>29983270</v>
      </c>
      <c r="J2839">
        <v>52272004</v>
      </c>
      <c r="K2839">
        <v>15219206</v>
      </c>
      <c r="L2839">
        <v>17335780</v>
      </c>
      <c r="M2839">
        <v>59355042</v>
      </c>
      <c r="N2839">
        <v>40081068</v>
      </c>
      <c r="O2839">
        <v>39235189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736643</v>
      </c>
      <c r="G2840">
        <v>736643</v>
      </c>
      <c r="H2840">
        <v>6141546</v>
      </c>
      <c r="I2840">
        <v>5152778</v>
      </c>
      <c r="J2840">
        <v>18826941</v>
      </c>
      <c r="K2840">
        <v>1986435</v>
      </c>
      <c r="L2840">
        <v>2091435</v>
      </c>
      <c r="M2840">
        <v>1978935</v>
      </c>
      <c r="N2840">
        <v>2568935</v>
      </c>
      <c r="O2840">
        <v>4568935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0</v>
      </c>
      <c r="G2841">
        <v>0</v>
      </c>
      <c r="H2841">
        <v>6578286</v>
      </c>
      <c r="I2841">
        <v>7235989</v>
      </c>
      <c r="J2841">
        <v>2030713</v>
      </c>
      <c r="K2841">
        <v>23785515</v>
      </c>
      <c r="L2841">
        <v>3327814</v>
      </c>
      <c r="M2841">
        <v>12407444</v>
      </c>
      <c r="N2841">
        <v>1312160</v>
      </c>
      <c r="O2841">
        <v>1401216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17605581</v>
      </c>
      <c r="G2842">
        <v>17537111</v>
      </c>
      <c r="H2842">
        <v>211565728</v>
      </c>
      <c r="I2842">
        <v>202570714</v>
      </c>
      <c r="J2842">
        <v>112285120</v>
      </c>
      <c r="K2842">
        <v>66177317</v>
      </c>
      <c r="L2842">
        <v>77829755</v>
      </c>
      <c r="M2842">
        <v>67015792</v>
      </c>
      <c r="N2842">
        <v>73335809</v>
      </c>
      <c r="O2842">
        <v>52422794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120748</v>
      </c>
      <c r="G2843">
        <v>3596074</v>
      </c>
      <c r="H2843">
        <v>829724963</v>
      </c>
      <c r="I2843">
        <v>1055924907</v>
      </c>
      <c r="J2843">
        <v>955547359</v>
      </c>
      <c r="K2843">
        <v>1119304996</v>
      </c>
      <c r="L2843">
        <v>1072507338</v>
      </c>
      <c r="M2843">
        <v>1047470478</v>
      </c>
      <c r="N2843">
        <v>1428137108</v>
      </c>
      <c r="O2843">
        <v>1425390161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2654036</v>
      </c>
      <c r="G2844">
        <v>2230064</v>
      </c>
      <c r="H2844">
        <v>184335174</v>
      </c>
      <c r="I2844">
        <v>150646639</v>
      </c>
      <c r="J2844">
        <v>154611119</v>
      </c>
      <c r="K2844">
        <v>103312488</v>
      </c>
      <c r="L2844">
        <v>111999630</v>
      </c>
      <c r="M2844">
        <v>70067087</v>
      </c>
      <c r="N2844">
        <v>65088440</v>
      </c>
      <c r="O2844">
        <v>45093386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0</v>
      </c>
      <c r="H2845">
        <v>33792216</v>
      </c>
      <c r="I2845">
        <v>135975034</v>
      </c>
      <c r="J2845">
        <v>60288031</v>
      </c>
      <c r="K2845">
        <v>9769195</v>
      </c>
      <c r="L2845">
        <v>1531132</v>
      </c>
      <c r="M2845">
        <v>1700353</v>
      </c>
      <c r="N2845">
        <v>800642</v>
      </c>
      <c r="O2845">
        <v>88719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2166663</v>
      </c>
      <c r="G2846">
        <v>1029127</v>
      </c>
      <c r="H2846">
        <v>6115594</v>
      </c>
      <c r="I2846">
        <v>9361885</v>
      </c>
      <c r="J2846">
        <v>3774033</v>
      </c>
      <c r="K2846">
        <v>2834528</v>
      </c>
      <c r="L2846">
        <v>7264511</v>
      </c>
      <c r="M2846">
        <v>9800600</v>
      </c>
      <c r="N2846">
        <v>3527077</v>
      </c>
      <c r="O2846">
        <v>4109077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182027007</v>
      </c>
      <c r="G2847">
        <v>121974332</v>
      </c>
      <c r="H2847">
        <v>1340559588</v>
      </c>
      <c r="I2847">
        <v>907263284</v>
      </c>
      <c r="J2847">
        <v>675225703</v>
      </c>
      <c r="K2847">
        <v>354795505</v>
      </c>
      <c r="L2847">
        <v>12405275</v>
      </c>
      <c r="M2847">
        <v>9754904</v>
      </c>
      <c r="N2847">
        <v>8383614</v>
      </c>
      <c r="O2847">
        <v>11621732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0</v>
      </c>
      <c r="G2848">
        <v>0</v>
      </c>
      <c r="H2848">
        <v>564443265</v>
      </c>
      <c r="I2848">
        <v>425931504</v>
      </c>
      <c r="J2848">
        <v>285787178</v>
      </c>
      <c r="K2848">
        <v>276895809</v>
      </c>
      <c r="L2848">
        <v>185439508</v>
      </c>
      <c r="M2848">
        <v>113372674</v>
      </c>
      <c r="N2848">
        <v>86204722</v>
      </c>
      <c r="O2848">
        <v>85433551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0</v>
      </c>
      <c r="G2849">
        <v>0</v>
      </c>
      <c r="H2849">
        <v>262996316</v>
      </c>
      <c r="I2849">
        <v>193668845</v>
      </c>
      <c r="J2849">
        <v>203479470</v>
      </c>
      <c r="K2849">
        <v>191660378</v>
      </c>
      <c r="L2849">
        <v>183301451</v>
      </c>
      <c r="M2849">
        <v>228876084</v>
      </c>
      <c r="N2849">
        <v>251893500</v>
      </c>
      <c r="O2849">
        <v>269220396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0</v>
      </c>
      <c r="G2850">
        <v>0</v>
      </c>
      <c r="H2850">
        <v>140399628</v>
      </c>
      <c r="I2850">
        <v>260257480</v>
      </c>
      <c r="J2850">
        <v>396558533</v>
      </c>
      <c r="K2850">
        <v>130392339</v>
      </c>
      <c r="L2850">
        <v>208913923</v>
      </c>
      <c r="M2850">
        <v>158972805</v>
      </c>
      <c r="N2850">
        <v>194811117</v>
      </c>
      <c r="O2850">
        <v>156671418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526986</v>
      </c>
      <c r="G2851">
        <v>527324</v>
      </c>
      <c r="H2851">
        <v>203601132</v>
      </c>
      <c r="I2851">
        <v>194776475</v>
      </c>
      <c r="J2851">
        <v>175060873</v>
      </c>
      <c r="K2851">
        <v>133307388</v>
      </c>
      <c r="L2851">
        <v>117501164</v>
      </c>
      <c r="M2851">
        <v>81319015</v>
      </c>
      <c r="N2851">
        <v>74576683</v>
      </c>
      <c r="O2851">
        <v>44580653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0</v>
      </c>
      <c r="G2852">
        <v>0</v>
      </c>
      <c r="H2852">
        <v>5673055</v>
      </c>
      <c r="I2852">
        <v>4929059</v>
      </c>
      <c r="J2852">
        <v>10408345</v>
      </c>
      <c r="K2852">
        <v>10261315</v>
      </c>
      <c r="L2852">
        <v>4501672</v>
      </c>
      <c r="M2852">
        <v>6833521</v>
      </c>
      <c r="N2852">
        <v>16291679</v>
      </c>
      <c r="O2852">
        <v>1645008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0</v>
      </c>
      <c r="G2853">
        <v>0</v>
      </c>
      <c r="H2853">
        <v>34032140</v>
      </c>
      <c r="I2853">
        <v>15997485</v>
      </c>
      <c r="J2853">
        <v>13909226</v>
      </c>
      <c r="K2853">
        <v>10755444</v>
      </c>
      <c r="L2853">
        <v>10597868</v>
      </c>
      <c r="M2853">
        <v>7912932</v>
      </c>
      <c r="N2853">
        <v>6818578</v>
      </c>
      <c r="O2853">
        <v>5265166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0</v>
      </c>
      <c r="G2854">
        <v>0</v>
      </c>
      <c r="H2854">
        <v>200876035</v>
      </c>
      <c r="I2854">
        <v>369750632</v>
      </c>
      <c r="J2854">
        <v>121528702</v>
      </c>
      <c r="K2854">
        <v>26900598</v>
      </c>
      <c r="L2854">
        <v>10060399</v>
      </c>
      <c r="M2854">
        <v>10627273</v>
      </c>
      <c r="N2854">
        <v>36518098</v>
      </c>
      <c r="O2854">
        <v>78216335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300917</v>
      </c>
      <c r="G2855">
        <v>61142</v>
      </c>
      <c r="H2855">
        <v>242626080</v>
      </c>
      <c r="I2855">
        <v>81131222</v>
      </c>
      <c r="J2855">
        <v>138944660</v>
      </c>
      <c r="K2855">
        <v>115725250</v>
      </c>
      <c r="L2855">
        <v>65343065</v>
      </c>
      <c r="M2855">
        <v>73608715</v>
      </c>
      <c r="N2855">
        <v>204363692</v>
      </c>
      <c r="O2855">
        <v>101823908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0</v>
      </c>
      <c r="G2856">
        <v>0</v>
      </c>
      <c r="H2856">
        <v>1185398775</v>
      </c>
      <c r="I2856">
        <v>619488588</v>
      </c>
      <c r="J2856">
        <v>350099773</v>
      </c>
      <c r="K2856">
        <v>80725728</v>
      </c>
      <c r="L2856">
        <v>170112800</v>
      </c>
      <c r="M2856">
        <v>26325280</v>
      </c>
      <c r="N2856">
        <v>19601692</v>
      </c>
      <c r="O2856">
        <v>13073941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0</v>
      </c>
      <c r="G2857">
        <v>0</v>
      </c>
      <c r="H2857">
        <v>49297304</v>
      </c>
      <c r="I2857">
        <v>52320614</v>
      </c>
      <c r="J2857">
        <v>26918270</v>
      </c>
      <c r="K2857">
        <v>26290110</v>
      </c>
      <c r="L2857">
        <v>17486849</v>
      </c>
      <c r="M2857">
        <v>12996132</v>
      </c>
      <c r="N2857">
        <v>14806698</v>
      </c>
      <c r="O2857">
        <v>7313974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128090</v>
      </c>
      <c r="G2858">
        <v>0</v>
      </c>
      <c r="H2858">
        <v>276947222</v>
      </c>
      <c r="I2858">
        <v>390084503</v>
      </c>
      <c r="J2858">
        <v>269150636</v>
      </c>
      <c r="K2858">
        <v>245552839</v>
      </c>
      <c r="L2858">
        <v>136197330</v>
      </c>
      <c r="M2858">
        <v>134110120</v>
      </c>
      <c r="N2858">
        <v>73443001</v>
      </c>
      <c r="O2858">
        <v>69494060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0</v>
      </c>
      <c r="G2859">
        <v>0</v>
      </c>
      <c r="H2859">
        <v>10891454</v>
      </c>
      <c r="I2859">
        <v>17214751</v>
      </c>
      <c r="J2859">
        <v>31838715</v>
      </c>
      <c r="K2859">
        <v>21913136</v>
      </c>
      <c r="L2859">
        <v>17151537</v>
      </c>
      <c r="M2859">
        <v>16090541</v>
      </c>
      <c r="N2859">
        <v>20137240</v>
      </c>
      <c r="O2859">
        <v>14017411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8899695</v>
      </c>
      <c r="G2860">
        <v>11076476</v>
      </c>
      <c r="H2860">
        <v>3897096129</v>
      </c>
      <c r="I2860">
        <v>2595909596</v>
      </c>
      <c r="J2860">
        <v>2346818718</v>
      </c>
      <c r="K2860">
        <v>2753099029</v>
      </c>
      <c r="L2860">
        <v>3219294257</v>
      </c>
      <c r="M2860">
        <v>1496042443</v>
      </c>
      <c r="N2860">
        <v>1380475341</v>
      </c>
      <c r="O2860">
        <v>1311703995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0</v>
      </c>
      <c r="G2861">
        <v>0</v>
      </c>
      <c r="H2861">
        <v>1171929</v>
      </c>
      <c r="I2861">
        <v>912619</v>
      </c>
      <c r="J2861">
        <v>669532</v>
      </c>
      <c r="K2861">
        <v>1171080</v>
      </c>
      <c r="L2861">
        <v>149541</v>
      </c>
      <c r="M2861">
        <v>9646</v>
      </c>
      <c r="N2861">
        <v>9642</v>
      </c>
      <c r="O2861">
        <v>9676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246820</v>
      </c>
      <c r="G2862">
        <v>0</v>
      </c>
      <c r="H2862">
        <v>267982123</v>
      </c>
      <c r="I2862">
        <v>231433051</v>
      </c>
      <c r="J2862">
        <v>253473169</v>
      </c>
      <c r="K2862">
        <v>568521308</v>
      </c>
      <c r="L2862">
        <v>758081359</v>
      </c>
      <c r="M2862">
        <v>272431981</v>
      </c>
      <c r="N2862">
        <v>277167676</v>
      </c>
      <c r="O2862">
        <v>194483609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0</v>
      </c>
      <c r="G2863">
        <v>0</v>
      </c>
      <c r="H2863">
        <v>11796674</v>
      </c>
      <c r="I2863">
        <v>6245861</v>
      </c>
      <c r="J2863">
        <v>29188604</v>
      </c>
      <c r="K2863">
        <v>48818687</v>
      </c>
      <c r="L2863">
        <v>12377744</v>
      </c>
      <c r="M2863">
        <v>10265952</v>
      </c>
      <c r="N2863">
        <v>10439502</v>
      </c>
      <c r="O2863">
        <v>4414137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0</v>
      </c>
      <c r="G2864">
        <v>0</v>
      </c>
      <c r="H2864">
        <v>30383486</v>
      </c>
      <c r="I2864">
        <v>27348055</v>
      </c>
      <c r="J2864">
        <v>13506453</v>
      </c>
      <c r="K2864">
        <v>9497541</v>
      </c>
      <c r="L2864">
        <v>8268094</v>
      </c>
      <c r="M2864">
        <v>2784761</v>
      </c>
      <c r="N2864">
        <v>3737732</v>
      </c>
      <c r="O2864">
        <v>6620171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0</v>
      </c>
      <c r="G2865">
        <v>0</v>
      </c>
      <c r="H2865">
        <v>5749921</v>
      </c>
      <c r="I2865">
        <v>4926938</v>
      </c>
      <c r="J2865">
        <v>7091099</v>
      </c>
      <c r="K2865">
        <v>3573168</v>
      </c>
      <c r="L2865">
        <v>5221870</v>
      </c>
      <c r="M2865">
        <v>3585345</v>
      </c>
      <c r="N2865">
        <v>6713728</v>
      </c>
      <c r="O2865">
        <v>1857027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353895</v>
      </c>
      <c r="G2866">
        <v>487267</v>
      </c>
      <c r="H2866">
        <v>37054668</v>
      </c>
      <c r="I2866">
        <v>38983361</v>
      </c>
      <c r="J2866">
        <v>37777468</v>
      </c>
      <c r="K2866">
        <v>24409326</v>
      </c>
      <c r="L2866">
        <v>15508101</v>
      </c>
      <c r="M2866">
        <v>21882396</v>
      </c>
      <c r="N2866">
        <v>23525445</v>
      </c>
      <c r="O2866">
        <v>10497554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0</v>
      </c>
      <c r="G2867">
        <v>0</v>
      </c>
      <c r="H2867">
        <v>803382190</v>
      </c>
      <c r="I2867">
        <v>747170200</v>
      </c>
      <c r="J2867">
        <v>1382137358</v>
      </c>
      <c r="K2867">
        <v>1742827816</v>
      </c>
      <c r="L2867">
        <v>1556921591</v>
      </c>
      <c r="M2867">
        <v>3143834083</v>
      </c>
      <c r="N2867">
        <v>1593927245</v>
      </c>
      <c r="O2867">
        <v>1699894691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0</v>
      </c>
      <c r="G2868">
        <v>71704877</v>
      </c>
      <c r="H2868">
        <v>21250400</v>
      </c>
      <c r="I2868">
        <v>64981708</v>
      </c>
      <c r="J2868">
        <v>110620538</v>
      </c>
      <c r="K2868">
        <v>3151857</v>
      </c>
      <c r="L2868">
        <v>4052833</v>
      </c>
      <c r="M2868">
        <v>3238223</v>
      </c>
      <c r="N2868">
        <v>2837082</v>
      </c>
      <c r="O2868">
        <v>3230478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18727266</v>
      </c>
      <c r="J2870">
        <v>20602085</v>
      </c>
      <c r="K2870">
        <v>18149414</v>
      </c>
      <c r="L2870">
        <v>15884110</v>
      </c>
      <c r="M2870">
        <v>6519307</v>
      </c>
      <c r="N2870">
        <v>95646234</v>
      </c>
      <c r="O2870">
        <v>156447866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82841</v>
      </c>
      <c r="G2871">
        <v>86508</v>
      </c>
      <c r="H2871">
        <v>31502710</v>
      </c>
      <c r="I2871">
        <v>25576938</v>
      </c>
      <c r="J2871">
        <v>40999360</v>
      </c>
      <c r="K2871">
        <v>6761961</v>
      </c>
      <c r="L2871">
        <v>16297063</v>
      </c>
      <c r="M2871">
        <v>14305590</v>
      </c>
      <c r="N2871">
        <v>20294369</v>
      </c>
      <c r="O2871">
        <v>25840834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0</v>
      </c>
      <c r="G2872">
        <v>0</v>
      </c>
      <c r="H2872">
        <v>31492432</v>
      </c>
      <c r="I2872">
        <v>19379924</v>
      </c>
      <c r="J2872">
        <v>21899315</v>
      </c>
      <c r="K2872">
        <v>178935160</v>
      </c>
      <c r="L2872">
        <v>40099375</v>
      </c>
      <c r="M2872">
        <v>21093383</v>
      </c>
      <c r="N2872">
        <v>16981160</v>
      </c>
      <c r="O2872">
        <v>3738899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926992326</v>
      </c>
      <c r="G2873">
        <v>588483875</v>
      </c>
      <c r="H2873">
        <v>89015354312</v>
      </c>
      <c r="I2873">
        <v>87049191853</v>
      </c>
      <c r="J2873">
        <v>66997327868</v>
      </c>
      <c r="K2873">
        <v>43294404379</v>
      </c>
      <c r="L2873">
        <v>24196297327</v>
      </c>
      <c r="M2873">
        <v>20965152417</v>
      </c>
      <c r="N2873">
        <v>19019435785</v>
      </c>
      <c r="O2873">
        <v>12935050144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44656718</v>
      </c>
      <c r="G2874">
        <v>38194523</v>
      </c>
      <c r="H2874">
        <v>235855445</v>
      </c>
      <c r="I2874">
        <v>653822730</v>
      </c>
      <c r="J2874">
        <v>477288134</v>
      </c>
      <c r="K2874">
        <v>385020756</v>
      </c>
      <c r="L2874">
        <v>1674185</v>
      </c>
      <c r="M2874">
        <v>1433717</v>
      </c>
      <c r="N2874">
        <v>1954024</v>
      </c>
      <c r="O2874">
        <v>1828077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8161185</v>
      </c>
      <c r="G2875">
        <v>7086390</v>
      </c>
      <c r="H2875">
        <v>29448600</v>
      </c>
      <c r="I2875">
        <v>15955977</v>
      </c>
      <c r="J2875">
        <v>13915787</v>
      </c>
      <c r="K2875">
        <v>14223922</v>
      </c>
      <c r="L2875">
        <v>9082514</v>
      </c>
      <c r="M2875">
        <v>8639796</v>
      </c>
      <c r="N2875">
        <v>6677122</v>
      </c>
      <c r="O2875">
        <v>1641532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356928</v>
      </c>
      <c r="G2876">
        <v>0</v>
      </c>
      <c r="H2876">
        <v>132687167</v>
      </c>
      <c r="I2876">
        <v>69068711</v>
      </c>
      <c r="J2876">
        <v>64581496</v>
      </c>
      <c r="K2876">
        <v>47768768</v>
      </c>
      <c r="L2876">
        <v>28408921</v>
      </c>
      <c r="M2876">
        <v>27879776</v>
      </c>
      <c r="N2876">
        <v>46414544</v>
      </c>
      <c r="O2876">
        <v>32987993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285075</v>
      </c>
      <c r="G2877">
        <v>280095</v>
      </c>
      <c r="H2877">
        <v>21436612</v>
      </c>
      <c r="I2877">
        <v>15061066</v>
      </c>
      <c r="J2877">
        <v>18192225</v>
      </c>
      <c r="K2877">
        <v>20338614</v>
      </c>
      <c r="L2877">
        <v>28569279</v>
      </c>
      <c r="M2877">
        <v>49335614</v>
      </c>
      <c r="N2877">
        <v>68352561</v>
      </c>
      <c r="O2877">
        <v>71178804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0</v>
      </c>
      <c r="G2878">
        <v>0</v>
      </c>
      <c r="H2878">
        <v>128014973</v>
      </c>
      <c r="I2878">
        <v>132477021</v>
      </c>
      <c r="J2878">
        <v>86979469</v>
      </c>
      <c r="K2878">
        <v>73676587</v>
      </c>
      <c r="L2878">
        <v>94610240</v>
      </c>
      <c r="M2878">
        <v>40849371</v>
      </c>
      <c r="N2878">
        <v>44803119</v>
      </c>
      <c r="O2878">
        <v>16682840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0</v>
      </c>
      <c r="G2879">
        <v>0</v>
      </c>
      <c r="H2879">
        <v>1614706696</v>
      </c>
      <c r="I2879">
        <v>1811160432</v>
      </c>
      <c r="J2879">
        <v>1724794734</v>
      </c>
      <c r="K2879">
        <v>1462439571</v>
      </c>
      <c r="L2879">
        <v>1545670544</v>
      </c>
      <c r="M2879">
        <v>1142042093</v>
      </c>
      <c r="N2879">
        <v>481153801</v>
      </c>
      <c r="O2879">
        <v>269248410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0</v>
      </c>
      <c r="G2880">
        <v>0</v>
      </c>
      <c r="H2880">
        <v>527525508</v>
      </c>
      <c r="I2880">
        <v>543299283</v>
      </c>
      <c r="J2880">
        <v>524427736</v>
      </c>
      <c r="K2880">
        <v>414571037</v>
      </c>
      <c r="L2880">
        <v>234716663</v>
      </c>
      <c r="M2880">
        <v>208029956</v>
      </c>
      <c r="N2880">
        <v>170433645</v>
      </c>
      <c r="O2880">
        <v>93991068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7457502</v>
      </c>
      <c r="G2881">
        <v>8612063</v>
      </c>
      <c r="H2881">
        <v>353833958</v>
      </c>
      <c r="I2881">
        <v>304388125</v>
      </c>
      <c r="J2881">
        <v>361595880</v>
      </c>
      <c r="K2881">
        <v>331665642</v>
      </c>
      <c r="L2881">
        <v>270834850</v>
      </c>
      <c r="M2881">
        <v>376579852</v>
      </c>
      <c r="N2881">
        <v>334491369</v>
      </c>
      <c r="O2881">
        <v>126234783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0</v>
      </c>
      <c r="G2882">
        <v>618254</v>
      </c>
      <c r="H2882">
        <v>22832725</v>
      </c>
      <c r="I2882">
        <v>39239242</v>
      </c>
      <c r="J2882">
        <v>68216589</v>
      </c>
      <c r="K2882">
        <v>55578100</v>
      </c>
      <c r="L2882">
        <v>35215241</v>
      </c>
      <c r="M2882">
        <v>30518505</v>
      </c>
      <c r="N2882">
        <v>10253345</v>
      </c>
      <c r="O2882">
        <v>28678781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0</v>
      </c>
      <c r="G2883">
        <v>0</v>
      </c>
      <c r="H2883">
        <v>27336287</v>
      </c>
      <c r="I2883">
        <v>20572115</v>
      </c>
      <c r="J2883">
        <v>8101572</v>
      </c>
      <c r="K2883">
        <v>25285417</v>
      </c>
      <c r="L2883">
        <v>13380568</v>
      </c>
      <c r="M2883">
        <v>15660839</v>
      </c>
      <c r="N2883">
        <v>14764524</v>
      </c>
      <c r="O2883">
        <v>9175674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0</v>
      </c>
      <c r="G2884">
        <v>0</v>
      </c>
      <c r="H2884">
        <v>289216509</v>
      </c>
      <c r="I2884">
        <v>310825847</v>
      </c>
      <c r="J2884">
        <v>179837883</v>
      </c>
      <c r="K2884">
        <v>187714491</v>
      </c>
      <c r="L2884">
        <v>137256188</v>
      </c>
      <c r="M2884">
        <v>81699487</v>
      </c>
      <c r="N2884">
        <v>79696706</v>
      </c>
      <c r="O2884">
        <v>68729164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773560</v>
      </c>
      <c r="G2885">
        <v>773560</v>
      </c>
      <c r="H2885">
        <v>63118000</v>
      </c>
      <c r="I2885">
        <v>20072856</v>
      </c>
      <c r="J2885">
        <v>18876672</v>
      </c>
      <c r="K2885">
        <v>14674704</v>
      </c>
      <c r="L2885">
        <v>4321399</v>
      </c>
      <c r="M2885">
        <v>3079038</v>
      </c>
      <c r="N2885">
        <v>5098566</v>
      </c>
      <c r="O2885">
        <v>2335231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2309283</v>
      </c>
      <c r="G2886">
        <v>2834556</v>
      </c>
      <c r="H2886">
        <v>11236874</v>
      </c>
      <c r="I2886">
        <v>20247152</v>
      </c>
      <c r="J2886">
        <v>17946973</v>
      </c>
      <c r="K2886">
        <v>5948402</v>
      </c>
      <c r="L2886">
        <v>2686337</v>
      </c>
      <c r="M2886">
        <v>2750623</v>
      </c>
      <c r="N2886">
        <v>6822221</v>
      </c>
      <c r="O2886">
        <v>1872129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0</v>
      </c>
      <c r="G2887">
        <v>0</v>
      </c>
      <c r="H2887">
        <v>68604625</v>
      </c>
      <c r="I2887">
        <v>86079005</v>
      </c>
      <c r="J2887">
        <v>38161422</v>
      </c>
      <c r="K2887">
        <v>39216917</v>
      </c>
      <c r="L2887">
        <v>32207049</v>
      </c>
      <c r="M2887">
        <v>2344534</v>
      </c>
      <c r="N2887">
        <v>1195712</v>
      </c>
      <c r="O2887">
        <v>583971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0</v>
      </c>
      <c r="G2888">
        <v>0</v>
      </c>
      <c r="H2888">
        <v>27524410</v>
      </c>
      <c r="I2888">
        <v>19771900</v>
      </c>
      <c r="J2888">
        <v>16899153</v>
      </c>
      <c r="K2888">
        <v>18610024</v>
      </c>
      <c r="L2888">
        <v>28147987</v>
      </c>
      <c r="M2888">
        <v>26691472</v>
      </c>
      <c r="N2888">
        <v>15062820</v>
      </c>
      <c r="O2888">
        <v>12454315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0</v>
      </c>
      <c r="G2889">
        <v>0</v>
      </c>
      <c r="H2889">
        <v>26678798</v>
      </c>
      <c r="I2889">
        <v>24470927</v>
      </c>
      <c r="J2889">
        <v>21254640</v>
      </c>
      <c r="K2889">
        <v>18270875</v>
      </c>
      <c r="L2889">
        <v>8021654</v>
      </c>
      <c r="M2889">
        <v>8917422</v>
      </c>
      <c r="N2889">
        <v>43913082</v>
      </c>
      <c r="O2889">
        <v>25337016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0</v>
      </c>
      <c r="G2890">
        <v>5863</v>
      </c>
      <c r="H2890">
        <v>91618441</v>
      </c>
      <c r="I2890">
        <v>35633778</v>
      </c>
      <c r="J2890">
        <v>110567981</v>
      </c>
      <c r="K2890">
        <v>44424022</v>
      </c>
      <c r="L2890">
        <v>81714273</v>
      </c>
      <c r="M2890">
        <v>97508121</v>
      </c>
      <c r="N2890">
        <v>55844723</v>
      </c>
      <c r="O2890">
        <v>69892547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6263250</v>
      </c>
      <c r="G2891">
        <v>5676678</v>
      </c>
      <c r="H2891">
        <v>106191730</v>
      </c>
      <c r="I2891">
        <v>79392911</v>
      </c>
      <c r="J2891">
        <v>313708829</v>
      </c>
      <c r="K2891">
        <v>34606834</v>
      </c>
      <c r="L2891">
        <v>23066332</v>
      </c>
      <c r="M2891">
        <v>17184797</v>
      </c>
      <c r="N2891">
        <v>13440925</v>
      </c>
      <c r="O2891">
        <v>27616786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0</v>
      </c>
      <c r="G2892">
        <v>0</v>
      </c>
      <c r="H2892">
        <v>12738635</v>
      </c>
      <c r="I2892">
        <v>48205325</v>
      </c>
      <c r="J2892">
        <v>21621816</v>
      </c>
      <c r="K2892">
        <v>16396688</v>
      </c>
      <c r="L2892">
        <v>7309696</v>
      </c>
      <c r="M2892">
        <v>9150689</v>
      </c>
      <c r="N2892">
        <v>28068979</v>
      </c>
      <c r="O2892">
        <v>32166690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0</v>
      </c>
      <c r="G2893">
        <v>0</v>
      </c>
      <c r="H2893">
        <v>1728153</v>
      </c>
      <c r="I2893">
        <v>3192876</v>
      </c>
      <c r="J2893">
        <v>970273955</v>
      </c>
      <c r="K2893">
        <v>504895506</v>
      </c>
      <c r="L2893">
        <v>396487569</v>
      </c>
      <c r="M2893">
        <v>207655816</v>
      </c>
      <c r="N2893">
        <v>578488</v>
      </c>
      <c r="O2893">
        <v>392671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0</v>
      </c>
      <c r="G2894">
        <v>0</v>
      </c>
      <c r="H2894">
        <v>5274534</v>
      </c>
      <c r="I2894">
        <v>8064394</v>
      </c>
      <c r="J2894">
        <v>13288707</v>
      </c>
      <c r="K2894">
        <v>5750678</v>
      </c>
      <c r="L2894">
        <v>32702757</v>
      </c>
      <c r="M2894">
        <v>10725698</v>
      </c>
      <c r="N2894">
        <v>9735499</v>
      </c>
      <c r="O2894">
        <v>47862228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10500</v>
      </c>
      <c r="G2895">
        <v>15300</v>
      </c>
      <c r="H2895">
        <v>3223316</v>
      </c>
      <c r="I2895">
        <v>1566855</v>
      </c>
      <c r="J2895">
        <v>2250466</v>
      </c>
      <c r="K2895">
        <v>3642370</v>
      </c>
      <c r="L2895">
        <v>3090245</v>
      </c>
      <c r="M2895">
        <v>6882988</v>
      </c>
      <c r="N2895">
        <v>2822323</v>
      </c>
      <c r="O2895">
        <v>1761924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0</v>
      </c>
      <c r="G2896">
        <v>0</v>
      </c>
      <c r="H2896">
        <v>116131846</v>
      </c>
      <c r="I2896">
        <v>81375227</v>
      </c>
      <c r="J2896">
        <v>55532020</v>
      </c>
      <c r="K2896">
        <v>42956762</v>
      </c>
      <c r="L2896">
        <v>24670575</v>
      </c>
      <c r="M2896">
        <v>19896761</v>
      </c>
      <c r="N2896">
        <v>8711129</v>
      </c>
      <c r="O2896">
        <v>11812718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0</v>
      </c>
      <c r="G2897">
        <v>0</v>
      </c>
      <c r="H2897">
        <v>152107509</v>
      </c>
      <c r="I2897">
        <v>76385581</v>
      </c>
      <c r="J2897">
        <v>67946047</v>
      </c>
      <c r="K2897">
        <v>157505616</v>
      </c>
      <c r="L2897">
        <v>90337012</v>
      </c>
      <c r="M2897">
        <v>48083371</v>
      </c>
      <c r="N2897">
        <v>102959263</v>
      </c>
      <c r="O2897">
        <v>28282382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0</v>
      </c>
      <c r="G2898">
        <v>0</v>
      </c>
      <c r="H2898">
        <v>79783704</v>
      </c>
      <c r="I2898">
        <v>73931560</v>
      </c>
      <c r="J2898">
        <v>51254392</v>
      </c>
      <c r="K2898">
        <v>40678904</v>
      </c>
      <c r="L2898">
        <v>44147642</v>
      </c>
      <c r="M2898">
        <v>21017343</v>
      </c>
      <c r="N2898">
        <v>9161610</v>
      </c>
      <c r="O2898">
        <v>6991379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15773033</v>
      </c>
      <c r="G2899">
        <v>12530047</v>
      </c>
      <c r="H2899">
        <v>157204135</v>
      </c>
      <c r="I2899">
        <v>92013879</v>
      </c>
      <c r="J2899">
        <v>97494533</v>
      </c>
      <c r="K2899">
        <v>432807078</v>
      </c>
      <c r="L2899">
        <v>84618101</v>
      </c>
      <c r="M2899">
        <v>52341156</v>
      </c>
      <c r="N2899">
        <v>129690594</v>
      </c>
      <c r="O2899">
        <v>159109693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45986701</v>
      </c>
      <c r="G2900">
        <v>29656266</v>
      </c>
      <c r="H2900">
        <v>6118663</v>
      </c>
      <c r="I2900">
        <v>7734134</v>
      </c>
      <c r="J2900">
        <v>13505162</v>
      </c>
      <c r="K2900">
        <v>9571702</v>
      </c>
      <c r="L2900">
        <v>4000525</v>
      </c>
      <c r="M2900">
        <v>3157436</v>
      </c>
      <c r="N2900">
        <v>9709694</v>
      </c>
      <c r="O2900">
        <v>1730828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63040</v>
      </c>
      <c r="G2901">
        <v>122906</v>
      </c>
      <c r="H2901">
        <v>127591414</v>
      </c>
      <c r="I2901">
        <v>94373068</v>
      </c>
      <c r="J2901">
        <v>92250180</v>
      </c>
      <c r="K2901">
        <v>46992508</v>
      </c>
      <c r="L2901">
        <v>13216147</v>
      </c>
      <c r="M2901">
        <v>11304080</v>
      </c>
      <c r="N2901">
        <v>23729329</v>
      </c>
      <c r="O2901">
        <v>19308821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0</v>
      </c>
      <c r="G2902">
        <v>0</v>
      </c>
      <c r="H2902">
        <v>9742021</v>
      </c>
      <c r="I2902">
        <v>19706662</v>
      </c>
      <c r="J2902">
        <v>16823591</v>
      </c>
      <c r="K2902">
        <v>9844775</v>
      </c>
      <c r="L2902">
        <v>8150369</v>
      </c>
      <c r="M2902">
        <v>4759056</v>
      </c>
      <c r="N2902">
        <v>8678413</v>
      </c>
      <c r="O2902">
        <v>2833599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0</v>
      </c>
      <c r="G2903">
        <v>60479</v>
      </c>
      <c r="H2903">
        <v>47008190</v>
      </c>
      <c r="I2903">
        <v>97744206</v>
      </c>
      <c r="J2903">
        <v>75022785</v>
      </c>
      <c r="K2903">
        <v>99276868</v>
      </c>
      <c r="L2903">
        <v>64654847</v>
      </c>
      <c r="M2903">
        <v>10619144</v>
      </c>
      <c r="N2903">
        <v>17609822</v>
      </c>
      <c r="O2903">
        <v>18378518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0</v>
      </c>
      <c r="G2904">
        <v>0</v>
      </c>
      <c r="H2904">
        <v>37243402</v>
      </c>
      <c r="I2904">
        <v>21784799</v>
      </c>
      <c r="J2904">
        <v>81033845</v>
      </c>
      <c r="K2904">
        <v>104760164</v>
      </c>
      <c r="L2904">
        <v>5462610</v>
      </c>
      <c r="M2904">
        <v>6578439</v>
      </c>
      <c r="N2904">
        <v>12558712</v>
      </c>
      <c r="O2904">
        <v>53899096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0</v>
      </c>
      <c r="G2905">
        <v>0</v>
      </c>
      <c r="H2905">
        <v>45010360</v>
      </c>
      <c r="I2905">
        <v>39825866</v>
      </c>
      <c r="J2905">
        <v>88932690</v>
      </c>
      <c r="K2905">
        <v>111979907</v>
      </c>
      <c r="L2905">
        <v>46179738</v>
      </c>
      <c r="M2905">
        <v>21882240</v>
      </c>
      <c r="N2905">
        <v>38209139</v>
      </c>
      <c r="O2905">
        <v>24487030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0</v>
      </c>
      <c r="G2906">
        <v>0</v>
      </c>
      <c r="H2906">
        <v>0</v>
      </c>
      <c r="I2906">
        <v>0</v>
      </c>
      <c r="J2906">
        <v>65357597</v>
      </c>
      <c r="K2906">
        <v>62885651</v>
      </c>
      <c r="L2906">
        <v>102980648</v>
      </c>
      <c r="M2906">
        <v>43865307</v>
      </c>
      <c r="N2906">
        <v>18861964</v>
      </c>
      <c r="O2906">
        <v>18989983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0</v>
      </c>
      <c r="G2907">
        <v>0</v>
      </c>
      <c r="H2907">
        <v>614346456</v>
      </c>
      <c r="I2907">
        <v>601933166</v>
      </c>
      <c r="J2907">
        <v>515111476</v>
      </c>
      <c r="K2907">
        <v>1108534503</v>
      </c>
      <c r="L2907">
        <v>12222265</v>
      </c>
      <c r="M2907">
        <v>1599731</v>
      </c>
      <c r="N2907">
        <v>8129938</v>
      </c>
      <c r="O2907">
        <v>6460463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398685</v>
      </c>
      <c r="G2908">
        <v>68496</v>
      </c>
      <c r="H2908">
        <v>126867356</v>
      </c>
      <c r="I2908">
        <v>150414011</v>
      </c>
      <c r="J2908">
        <v>155849660</v>
      </c>
      <c r="K2908">
        <v>154634099</v>
      </c>
      <c r="L2908">
        <v>168385626</v>
      </c>
      <c r="M2908">
        <v>220770679</v>
      </c>
      <c r="N2908">
        <v>210748759</v>
      </c>
      <c r="O2908">
        <v>174917186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0</v>
      </c>
      <c r="G2909">
        <v>0</v>
      </c>
      <c r="H2909">
        <v>31434798</v>
      </c>
      <c r="I2909">
        <v>20237236</v>
      </c>
      <c r="J2909">
        <v>18795059</v>
      </c>
      <c r="K2909">
        <v>13619938</v>
      </c>
      <c r="L2909">
        <v>12535333</v>
      </c>
      <c r="M2909">
        <v>11776236</v>
      </c>
      <c r="N2909">
        <v>22831333</v>
      </c>
      <c r="O2909">
        <v>18544399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3355917</v>
      </c>
      <c r="G2910">
        <v>20546534</v>
      </c>
      <c r="H2910">
        <v>1023251468</v>
      </c>
      <c r="I2910">
        <v>985840789</v>
      </c>
      <c r="J2910">
        <v>987537283</v>
      </c>
      <c r="K2910">
        <v>1324549519</v>
      </c>
      <c r="L2910">
        <v>301266688</v>
      </c>
      <c r="M2910">
        <v>271161948</v>
      </c>
      <c r="N2910">
        <v>221062618</v>
      </c>
      <c r="O2910">
        <v>235119331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0</v>
      </c>
      <c r="G2911">
        <v>0</v>
      </c>
      <c r="H2911">
        <v>109026316</v>
      </c>
      <c r="I2911">
        <v>67423221</v>
      </c>
      <c r="J2911">
        <v>27043516</v>
      </c>
      <c r="K2911">
        <v>30735764</v>
      </c>
      <c r="L2911">
        <v>42918000</v>
      </c>
      <c r="M2911">
        <v>31380769</v>
      </c>
      <c r="N2911">
        <v>38079765</v>
      </c>
      <c r="O2911">
        <v>32822379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73127048</v>
      </c>
      <c r="G2912">
        <v>70918194</v>
      </c>
      <c r="H2912">
        <v>80668939</v>
      </c>
      <c r="I2912">
        <v>43530805</v>
      </c>
      <c r="J2912">
        <v>23763564</v>
      </c>
      <c r="K2912">
        <v>17840385</v>
      </c>
      <c r="L2912">
        <v>6619769</v>
      </c>
      <c r="M2912">
        <v>5072461</v>
      </c>
      <c r="N2912">
        <v>5003944</v>
      </c>
      <c r="O2912">
        <v>8559869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5839985</v>
      </c>
      <c r="G2913">
        <v>1826483</v>
      </c>
      <c r="H2913">
        <v>91360965</v>
      </c>
      <c r="I2913">
        <v>97901374</v>
      </c>
      <c r="J2913">
        <v>97682984</v>
      </c>
      <c r="K2913">
        <v>84571872</v>
      </c>
      <c r="L2913">
        <v>73342282</v>
      </c>
      <c r="M2913">
        <v>50228149</v>
      </c>
      <c r="N2913">
        <v>44486983</v>
      </c>
      <c r="O2913">
        <v>41382699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34727879</v>
      </c>
      <c r="G2914">
        <v>0</v>
      </c>
      <c r="H2914">
        <v>8980502</v>
      </c>
      <c r="I2914">
        <v>110060884</v>
      </c>
      <c r="J2914">
        <v>63449185</v>
      </c>
      <c r="K2914">
        <v>42368731</v>
      </c>
      <c r="L2914">
        <v>109237921</v>
      </c>
      <c r="M2914">
        <v>64447091</v>
      </c>
      <c r="N2914">
        <v>193643922</v>
      </c>
      <c r="O2914">
        <v>75938660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59474</v>
      </c>
      <c r="G2915">
        <v>1098265</v>
      </c>
      <c r="H2915">
        <v>134953</v>
      </c>
      <c r="I2915">
        <v>140592</v>
      </c>
      <c r="J2915">
        <v>10600700</v>
      </c>
      <c r="K2915">
        <v>8307710</v>
      </c>
      <c r="L2915">
        <v>7640470</v>
      </c>
      <c r="M2915">
        <v>170496</v>
      </c>
      <c r="N2915">
        <v>0</v>
      </c>
      <c r="O2915">
        <v>72509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1946663</v>
      </c>
      <c r="G2916">
        <v>223989</v>
      </c>
      <c r="H2916">
        <v>128496971</v>
      </c>
      <c r="I2916">
        <v>128336066</v>
      </c>
      <c r="J2916">
        <v>3277749</v>
      </c>
      <c r="K2916">
        <v>3278690</v>
      </c>
      <c r="L2916">
        <v>2872157</v>
      </c>
      <c r="M2916">
        <v>3036067</v>
      </c>
      <c r="N2916">
        <v>1218072</v>
      </c>
      <c r="O2916">
        <v>1625948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127867</v>
      </c>
      <c r="G2917">
        <v>17595</v>
      </c>
      <c r="H2917">
        <v>61821336</v>
      </c>
      <c r="I2917">
        <v>145316826</v>
      </c>
      <c r="J2917">
        <v>169004636</v>
      </c>
      <c r="K2917">
        <v>96609301</v>
      </c>
      <c r="L2917">
        <v>87365893</v>
      </c>
      <c r="M2917">
        <v>124815660</v>
      </c>
      <c r="N2917">
        <v>93157806</v>
      </c>
      <c r="O2917">
        <v>108240824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3653892</v>
      </c>
      <c r="G2918">
        <v>4260000</v>
      </c>
      <c r="H2918">
        <v>41528897</v>
      </c>
      <c r="I2918">
        <v>10188584</v>
      </c>
      <c r="J2918">
        <v>10048766</v>
      </c>
      <c r="K2918">
        <v>9273154</v>
      </c>
      <c r="L2918">
        <v>6421168</v>
      </c>
      <c r="M2918">
        <v>40985918</v>
      </c>
      <c r="N2918">
        <v>2117946</v>
      </c>
      <c r="O2918">
        <v>1308264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0</v>
      </c>
      <c r="G2919">
        <v>0</v>
      </c>
      <c r="H2919">
        <v>1916595</v>
      </c>
      <c r="I2919">
        <v>9648889</v>
      </c>
      <c r="J2919">
        <v>16929678</v>
      </c>
      <c r="K2919">
        <v>9181700</v>
      </c>
      <c r="L2919">
        <v>30365303</v>
      </c>
      <c r="M2919">
        <v>26066672</v>
      </c>
      <c r="N2919">
        <v>27749946</v>
      </c>
      <c r="O2919">
        <v>43251331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0</v>
      </c>
      <c r="G2920">
        <v>0</v>
      </c>
      <c r="H2920">
        <v>33987187</v>
      </c>
      <c r="I2920">
        <v>43014683</v>
      </c>
      <c r="J2920">
        <v>75850259</v>
      </c>
      <c r="K2920">
        <v>45405628</v>
      </c>
      <c r="L2920">
        <v>23257177</v>
      </c>
      <c r="M2920">
        <v>39904117</v>
      </c>
      <c r="N2920">
        <v>28910860</v>
      </c>
      <c r="O2920">
        <v>31153357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913343</v>
      </c>
      <c r="G2921">
        <v>810214</v>
      </c>
      <c r="H2921">
        <v>6383688</v>
      </c>
      <c r="I2921">
        <v>8121337</v>
      </c>
      <c r="J2921">
        <v>640405</v>
      </c>
      <c r="K2921">
        <v>1033475</v>
      </c>
      <c r="L2921">
        <v>886070</v>
      </c>
      <c r="M2921">
        <v>870736</v>
      </c>
      <c r="N2921">
        <v>856926</v>
      </c>
      <c r="O2921">
        <v>929049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668409</v>
      </c>
      <c r="G2922">
        <v>198857</v>
      </c>
      <c r="H2922">
        <v>7680797</v>
      </c>
      <c r="I2922">
        <v>94772922</v>
      </c>
      <c r="J2922">
        <v>19910021</v>
      </c>
      <c r="K2922">
        <v>33002806</v>
      </c>
      <c r="L2922">
        <v>40869643</v>
      </c>
      <c r="M2922">
        <v>36566833</v>
      </c>
      <c r="N2922">
        <v>938905</v>
      </c>
      <c r="O2922">
        <v>6142773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0</v>
      </c>
      <c r="G2923">
        <v>0</v>
      </c>
      <c r="H2923">
        <v>3565266</v>
      </c>
      <c r="I2923">
        <v>2473851</v>
      </c>
      <c r="J2923">
        <v>4900787</v>
      </c>
      <c r="K2923">
        <v>3287455</v>
      </c>
      <c r="L2923">
        <v>5099369</v>
      </c>
      <c r="M2923">
        <v>6867641</v>
      </c>
      <c r="N2923">
        <v>5597128</v>
      </c>
      <c r="O2923">
        <v>6608869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0</v>
      </c>
      <c r="G2924">
        <v>0</v>
      </c>
      <c r="H2924">
        <v>30205119</v>
      </c>
      <c r="I2924">
        <v>34188943</v>
      </c>
      <c r="J2924">
        <v>18457096</v>
      </c>
      <c r="K2924">
        <v>28610329</v>
      </c>
      <c r="L2924">
        <v>44161997</v>
      </c>
      <c r="M2924">
        <v>43882438</v>
      </c>
      <c r="N2924">
        <v>48696140</v>
      </c>
      <c r="O2924">
        <v>22157284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0</v>
      </c>
      <c r="G2925">
        <v>0</v>
      </c>
      <c r="H2925">
        <v>7390332</v>
      </c>
      <c r="I2925">
        <v>6488271</v>
      </c>
      <c r="J2925">
        <v>5803766</v>
      </c>
      <c r="K2925">
        <v>5860965</v>
      </c>
      <c r="L2925">
        <v>3586680</v>
      </c>
      <c r="M2925">
        <v>6072261</v>
      </c>
      <c r="N2925">
        <v>7582361</v>
      </c>
      <c r="O2925">
        <v>4333163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0</v>
      </c>
      <c r="G2926">
        <v>0</v>
      </c>
      <c r="H2926">
        <v>134726</v>
      </c>
      <c r="I2926">
        <v>33499095</v>
      </c>
      <c r="J2926">
        <v>454290</v>
      </c>
      <c r="K2926">
        <v>1043874</v>
      </c>
      <c r="L2926">
        <v>1391441</v>
      </c>
      <c r="M2926">
        <v>1126202</v>
      </c>
      <c r="N2926">
        <v>300760</v>
      </c>
      <c r="O2926">
        <v>200691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639298</v>
      </c>
      <c r="G2927">
        <v>735298</v>
      </c>
      <c r="H2927">
        <v>7685955</v>
      </c>
      <c r="I2927">
        <v>6723541</v>
      </c>
      <c r="J2927">
        <v>2428937</v>
      </c>
      <c r="K2927">
        <v>3507254</v>
      </c>
      <c r="L2927">
        <v>2184545</v>
      </c>
      <c r="M2927">
        <v>409347</v>
      </c>
      <c r="N2927">
        <v>58717815</v>
      </c>
      <c r="O2927">
        <v>542500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4587</v>
      </c>
      <c r="G2928">
        <v>228571</v>
      </c>
      <c r="H2928">
        <v>40234972</v>
      </c>
      <c r="I2928">
        <v>7298386</v>
      </c>
      <c r="J2928">
        <v>8918579</v>
      </c>
      <c r="K2928">
        <v>9613683</v>
      </c>
      <c r="L2928">
        <v>12441412</v>
      </c>
      <c r="M2928">
        <v>8567765</v>
      </c>
      <c r="N2928">
        <v>8309801</v>
      </c>
      <c r="O2928">
        <v>6268912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15284351</v>
      </c>
      <c r="G2929">
        <v>6694282</v>
      </c>
      <c r="H2929">
        <v>5041992</v>
      </c>
      <c r="I2929">
        <v>8962582</v>
      </c>
      <c r="J2929">
        <v>4658157361</v>
      </c>
      <c r="K2929">
        <v>3225052941</v>
      </c>
      <c r="L2929">
        <v>1889393855</v>
      </c>
      <c r="M2929">
        <v>2699847075</v>
      </c>
      <c r="N2929">
        <v>810547947</v>
      </c>
      <c r="O2929">
        <v>714593737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718478</v>
      </c>
      <c r="G2930">
        <v>778960</v>
      </c>
      <c r="H2930">
        <v>405021695</v>
      </c>
      <c r="I2930">
        <v>196711415</v>
      </c>
      <c r="J2930">
        <v>216260015</v>
      </c>
      <c r="K2930">
        <v>170497588</v>
      </c>
      <c r="L2930">
        <v>81600764</v>
      </c>
      <c r="M2930">
        <v>100290180</v>
      </c>
      <c r="N2930">
        <v>97706743</v>
      </c>
      <c r="O2930">
        <v>96525327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0</v>
      </c>
      <c r="G2931">
        <v>0</v>
      </c>
      <c r="H2931">
        <v>3691494012</v>
      </c>
      <c r="I2931">
        <v>2232037622</v>
      </c>
      <c r="J2931">
        <v>1979221667</v>
      </c>
      <c r="K2931">
        <v>2188617011</v>
      </c>
      <c r="L2931">
        <v>2149847143</v>
      </c>
      <c r="M2931">
        <v>2244461641</v>
      </c>
      <c r="N2931">
        <v>2470908412</v>
      </c>
      <c r="O2931">
        <v>2637078526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0</v>
      </c>
      <c r="G2932">
        <v>0</v>
      </c>
      <c r="H2932">
        <v>91438524</v>
      </c>
      <c r="I2932">
        <v>102416586</v>
      </c>
      <c r="J2932">
        <v>167390678</v>
      </c>
      <c r="K2932">
        <v>223839257</v>
      </c>
      <c r="L2932">
        <v>10345147</v>
      </c>
      <c r="M2932">
        <v>39283496</v>
      </c>
      <c r="N2932">
        <v>144341467</v>
      </c>
      <c r="O2932">
        <v>80559613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348419</v>
      </c>
      <c r="G2933">
        <v>0</v>
      </c>
      <c r="H2933">
        <v>39593273</v>
      </c>
      <c r="I2933">
        <v>12781471</v>
      </c>
      <c r="J2933">
        <v>20810093</v>
      </c>
      <c r="K2933">
        <v>19292045</v>
      </c>
      <c r="L2933">
        <v>11021293</v>
      </c>
      <c r="M2933">
        <v>12603612</v>
      </c>
      <c r="N2933">
        <v>12366596</v>
      </c>
      <c r="O2933">
        <v>22997583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0</v>
      </c>
      <c r="G2934">
        <v>0</v>
      </c>
      <c r="H2934">
        <v>504701</v>
      </c>
      <c r="I2934">
        <v>1546842</v>
      </c>
      <c r="J2934">
        <v>2231824</v>
      </c>
      <c r="K2934">
        <v>679636</v>
      </c>
      <c r="L2934">
        <v>31220</v>
      </c>
      <c r="M2934">
        <v>3561675</v>
      </c>
      <c r="N2934">
        <v>810852</v>
      </c>
      <c r="O2934">
        <v>3258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12451205</v>
      </c>
      <c r="G2935">
        <v>13740664</v>
      </c>
      <c r="H2935">
        <v>8404130756</v>
      </c>
      <c r="I2935">
        <v>6741656130</v>
      </c>
      <c r="J2935">
        <v>4375247944</v>
      </c>
      <c r="K2935">
        <v>3877188163</v>
      </c>
      <c r="L2935">
        <v>2208310948</v>
      </c>
      <c r="M2935">
        <v>1655941646</v>
      </c>
      <c r="N2935">
        <v>1708061130</v>
      </c>
      <c r="O2935">
        <v>839437168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0</v>
      </c>
      <c r="G2936">
        <v>0</v>
      </c>
      <c r="H2936">
        <v>213359404</v>
      </c>
      <c r="I2936">
        <v>141014845</v>
      </c>
      <c r="J2936">
        <v>307662410</v>
      </c>
      <c r="K2936">
        <v>272027209</v>
      </c>
      <c r="L2936">
        <v>271442359</v>
      </c>
      <c r="M2936">
        <v>175822329</v>
      </c>
      <c r="N2936">
        <v>286637994</v>
      </c>
      <c r="O2936">
        <v>155810585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0</v>
      </c>
      <c r="G2937">
        <v>0</v>
      </c>
      <c r="H2937">
        <v>14647856</v>
      </c>
      <c r="I2937">
        <v>61396028</v>
      </c>
      <c r="J2937">
        <v>499078019</v>
      </c>
      <c r="K2937">
        <v>1505251740</v>
      </c>
      <c r="L2937">
        <v>343103935</v>
      </c>
      <c r="M2937">
        <v>373084478</v>
      </c>
      <c r="N2937">
        <v>251098962</v>
      </c>
      <c r="O2937">
        <v>419628918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22302720</v>
      </c>
      <c r="G2938">
        <v>0</v>
      </c>
      <c r="H2938">
        <v>14780219</v>
      </c>
      <c r="I2938">
        <v>14084028</v>
      </c>
      <c r="J2938">
        <v>24493321</v>
      </c>
      <c r="K2938">
        <v>19082112</v>
      </c>
      <c r="L2938">
        <v>8313233</v>
      </c>
      <c r="M2938">
        <v>10327341</v>
      </c>
      <c r="N2938">
        <v>98904546</v>
      </c>
      <c r="O2938">
        <v>9780630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8000000</v>
      </c>
      <c r="G2939">
        <v>6020000</v>
      </c>
      <c r="H2939">
        <v>266779271</v>
      </c>
      <c r="I2939">
        <v>237805362</v>
      </c>
      <c r="J2939">
        <v>272055414</v>
      </c>
      <c r="K2939">
        <v>170343961</v>
      </c>
      <c r="L2939">
        <v>90614389</v>
      </c>
      <c r="M2939">
        <v>54210253</v>
      </c>
      <c r="N2939">
        <v>33186901</v>
      </c>
      <c r="O2939">
        <v>41252517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0</v>
      </c>
      <c r="G2940">
        <v>0</v>
      </c>
      <c r="H2940">
        <v>201396</v>
      </c>
      <c r="I2940">
        <v>668186</v>
      </c>
      <c r="J2940">
        <v>2455797</v>
      </c>
      <c r="K2940">
        <v>1051343</v>
      </c>
      <c r="L2940">
        <v>303808</v>
      </c>
      <c r="M2940">
        <v>265229</v>
      </c>
      <c r="N2940">
        <v>2176761</v>
      </c>
      <c r="O2940">
        <v>579816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0</v>
      </c>
      <c r="G2941">
        <v>0</v>
      </c>
      <c r="H2941">
        <v>7649553</v>
      </c>
      <c r="I2941">
        <v>3178755</v>
      </c>
      <c r="J2941">
        <v>2958954</v>
      </c>
      <c r="K2941">
        <v>2582453</v>
      </c>
      <c r="L2941">
        <v>8642095</v>
      </c>
      <c r="M2941">
        <v>2995740</v>
      </c>
      <c r="N2941">
        <v>9105933</v>
      </c>
      <c r="O2941">
        <v>1190775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281870</v>
      </c>
      <c r="G2942">
        <v>127000</v>
      </c>
      <c r="H2942">
        <v>591905230</v>
      </c>
      <c r="I2942">
        <v>563430513</v>
      </c>
      <c r="J2942">
        <v>426829459</v>
      </c>
      <c r="K2942">
        <v>496731550</v>
      </c>
      <c r="L2942">
        <v>591295994</v>
      </c>
      <c r="M2942">
        <v>294609978</v>
      </c>
      <c r="N2942">
        <v>339239988</v>
      </c>
      <c r="O2942">
        <v>227518124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0</v>
      </c>
      <c r="G2943">
        <v>0</v>
      </c>
      <c r="H2943">
        <v>837628396</v>
      </c>
      <c r="I2943">
        <v>626153308</v>
      </c>
      <c r="J2943">
        <v>511665660</v>
      </c>
      <c r="K2943">
        <v>543962402</v>
      </c>
      <c r="L2943">
        <v>257174101</v>
      </c>
      <c r="M2943">
        <v>273037878</v>
      </c>
      <c r="N2943">
        <v>415833756</v>
      </c>
      <c r="O2943">
        <v>369846952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0</v>
      </c>
      <c r="G2944">
        <v>0</v>
      </c>
      <c r="H2944">
        <v>168036789</v>
      </c>
      <c r="I2944">
        <v>65219384</v>
      </c>
      <c r="J2944">
        <v>76757325</v>
      </c>
      <c r="K2944">
        <v>125316742</v>
      </c>
      <c r="L2944">
        <v>116431324</v>
      </c>
      <c r="M2944">
        <v>67995244</v>
      </c>
      <c r="N2944">
        <v>16265196</v>
      </c>
      <c r="O2944">
        <v>23206530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1173880</v>
      </c>
      <c r="G2945">
        <v>72149526</v>
      </c>
      <c r="H2945">
        <v>50519166</v>
      </c>
      <c r="I2945">
        <v>16348887</v>
      </c>
      <c r="J2945">
        <v>32169707</v>
      </c>
      <c r="K2945">
        <v>25202802</v>
      </c>
      <c r="L2945">
        <v>70012691</v>
      </c>
      <c r="M2945">
        <v>15633510</v>
      </c>
      <c r="N2945">
        <v>8698395</v>
      </c>
      <c r="O2945">
        <v>7579146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59477275</v>
      </c>
      <c r="G2946">
        <v>51671863</v>
      </c>
      <c r="H2946">
        <v>55202440</v>
      </c>
      <c r="I2946">
        <v>53700066</v>
      </c>
      <c r="J2946">
        <v>40381860</v>
      </c>
      <c r="K2946">
        <v>31121837</v>
      </c>
      <c r="L2946">
        <v>23032369</v>
      </c>
      <c r="M2946">
        <v>5190918</v>
      </c>
      <c r="N2946">
        <v>1749118</v>
      </c>
      <c r="O2946">
        <v>1536388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554557</v>
      </c>
      <c r="I2947">
        <v>550527</v>
      </c>
      <c r="J2947">
        <v>1073152</v>
      </c>
      <c r="K2947">
        <v>20841283</v>
      </c>
      <c r="L2947">
        <v>2132917</v>
      </c>
      <c r="M2947">
        <v>8214594</v>
      </c>
      <c r="N2947">
        <v>4831880</v>
      </c>
      <c r="O2947">
        <v>2601771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2857060</v>
      </c>
      <c r="G2948">
        <v>10596489</v>
      </c>
      <c r="H2948">
        <v>185530020</v>
      </c>
      <c r="I2948">
        <v>214145674</v>
      </c>
      <c r="J2948">
        <v>297282083</v>
      </c>
      <c r="K2948">
        <v>91777184</v>
      </c>
      <c r="L2948">
        <v>52399800</v>
      </c>
      <c r="M2948">
        <v>32798687</v>
      </c>
      <c r="N2948">
        <v>14364826</v>
      </c>
      <c r="O2948">
        <v>41651040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0</v>
      </c>
      <c r="G2949">
        <v>0</v>
      </c>
      <c r="H2949">
        <v>2497971</v>
      </c>
      <c r="I2949">
        <v>1507405</v>
      </c>
      <c r="J2949">
        <v>1757645</v>
      </c>
      <c r="K2949">
        <v>1867784</v>
      </c>
      <c r="L2949">
        <v>2349372</v>
      </c>
      <c r="M2949">
        <v>1237343</v>
      </c>
      <c r="N2949">
        <v>1624192</v>
      </c>
      <c r="O2949">
        <v>1955461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0</v>
      </c>
      <c r="G2950">
        <v>215281</v>
      </c>
      <c r="H2950">
        <v>181179985</v>
      </c>
      <c r="I2950">
        <v>121795175</v>
      </c>
      <c r="J2950">
        <v>87054202</v>
      </c>
      <c r="K2950">
        <v>73571504</v>
      </c>
      <c r="L2950">
        <v>65069941</v>
      </c>
      <c r="M2950">
        <v>23850554</v>
      </c>
      <c r="N2950">
        <v>20215770</v>
      </c>
      <c r="O2950">
        <v>16040275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47450</v>
      </c>
      <c r="G2951">
        <v>34000000</v>
      </c>
      <c r="H2951">
        <v>9585992</v>
      </c>
      <c r="I2951">
        <v>8279635</v>
      </c>
      <c r="J2951">
        <v>7381855</v>
      </c>
      <c r="K2951">
        <v>5975851</v>
      </c>
      <c r="L2951">
        <v>2590630</v>
      </c>
      <c r="M2951">
        <v>6623119</v>
      </c>
      <c r="N2951">
        <v>7810138</v>
      </c>
      <c r="O2951">
        <v>7231755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0</v>
      </c>
      <c r="G2952">
        <v>0</v>
      </c>
      <c r="H2952">
        <v>76741514</v>
      </c>
      <c r="I2952">
        <v>84013462</v>
      </c>
      <c r="J2952">
        <v>54243467</v>
      </c>
      <c r="K2952">
        <v>15606838</v>
      </c>
      <c r="L2952">
        <v>31553376</v>
      </c>
      <c r="M2952">
        <v>38428340</v>
      </c>
      <c r="N2952">
        <v>11701246</v>
      </c>
      <c r="O2952">
        <v>16202911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0</v>
      </c>
      <c r="G2953">
        <v>0</v>
      </c>
      <c r="H2953">
        <v>21843551</v>
      </c>
      <c r="I2953">
        <v>28556071</v>
      </c>
      <c r="J2953">
        <v>37838040</v>
      </c>
      <c r="K2953">
        <v>13481299</v>
      </c>
      <c r="L2953">
        <v>17513480</v>
      </c>
      <c r="M2953">
        <v>18436699</v>
      </c>
      <c r="N2953">
        <v>15557915</v>
      </c>
      <c r="O2953">
        <v>4744080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0</v>
      </c>
      <c r="G2954">
        <v>0</v>
      </c>
      <c r="H2954">
        <v>39021449</v>
      </c>
      <c r="I2954">
        <v>25076232</v>
      </c>
      <c r="J2954">
        <v>30053671</v>
      </c>
      <c r="K2954">
        <v>41727359</v>
      </c>
      <c r="L2954">
        <v>17750297</v>
      </c>
      <c r="M2954">
        <v>15308318</v>
      </c>
      <c r="N2954">
        <v>33586245</v>
      </c>
      <c r="O2954">
        <v>18648771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0</v>
      </c>
      <c r="G2955">
        <v>0</v>
      </c>
      <c r="H2955">
        <v>27431659</v>
      </c>
      <c r="I2955">
        <v>29606609</v>
      </c>
      <c r="J2955">
        <v>32358141</v>
      </c>
      <c r="K2955">
        <v>56214452</v>
      </c>
      <c r="L2955">
        <v>6306460</v>
      </c>
      <c r="M2955">
        <v>3323975</v>
      </c>
      <c r="N2955">
        <v>4014232</v>
      </c>
      <c r="O2955">
        <v>2880989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0</v>
      </c>
      <c r="G2956">
        <v>9423</v>
      </c>
      <c r="H2956">
        <v>22001319</v>
      </c>
      <c r="I2956">
        <v>10220225</v>
      </c>
      <c r="J2956">
        <v>11681961</v>
      </c>
      <c r="K2956">
        <v>6143487</v>
      </c>
      <c r="L2956">
        <v>30090105</v>
      </c>
      <c r="M2956">
        <v>29469773</v>
      </c>
      <c r="N2956">
        <v>2732394</v>
      </c>
      <c r="O2956">
        <v>12415991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0</v>
      </c>
      <c r="G2957">
        <v>0</v>
      </c>
      <c r="H2957">
        <v>868169727</v>
      </c>
      <c r="I2957">
        <v>773874302</v>
      </c>
      <c r="J2957">
        <v>723751632</v>
      </c>
      <c r="K2957">
        <v>470965199</v>
      </c>
      <c r="L2957">
        <v>225198583</v>
      </c>
      <c r="M2957">
        <v>134944945</v>
      </c>
      <c r="N2957">
        <v>84642855</v>
      </c>
      <c r="O2957">
        <v>49427160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0</v>
      </c>
      <c r="G2958">
        <v>0</v>
      </c>
      <c r="H2958">
        <v>9240013</v>
      </c>
      <c r="I2958">
        <v>7166324</v>
      </c>
      <c r="J2958">
        <v>2388592</v>
      </c>
      <c r="K2958">
        <v>1239868</v>
      </c>
      <c r="L2958">
        <v>2143483</v>
      </c>
      <c r="M2958">
        <v>1040411</v>
      </c>
      <c r="N2958">
        <v>2876505</v>
      </c>
      <c r="O2958">
        <v>0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10000</v>
      </c>
      <c r="G2959">
        <v>331617</v>
      </c>
      <c r="H2959">
        <v>38994052</v>
      </c>
      <c r="I2959">
        <v>51398073</v>
      </c>
      <c r="J2959">
        <v>51270461</v>
      </c>
      <c r="K2959">
        <v>42364437</v>
      </c>
      <c r="L2959">
        <v>30701391</v>
      </c>
      <c r="M2959">
        <v>33909991</v>
      </c>
      <c r="N2959">
        <v>50711360</v>
      </c>
      <c r="O2959">
        <v>67710946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0</v>
      </c>
      <c r="G2960">
        <v>0</v>
      </c>
      <c r="H2960">
        <v>241907315</v>
      </c>
      <c r="I2960">
        <v>275626423</v>
      </c>
      <c r="J2960">
        <v>302376950</v>
      </c>
      <c r="K2960">
        <v>287992214</v>
      </c>
      <c r="L2960">
        <v>250900581</v>
      </c>
      <c r="M2960">
        <v>275819524</v>
      </c>
      <c r="N2960">
        <v>233612939</v>
      </c>
      <c r="O2960">
        <v>237060561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0</v>
      </c>
      <c r="G2961">
        <v>0</v>
      </c>
      <c r="H2961">
        <v>8554576</v>
      </c>
      <c r="I2961">
        <v>8369001</v>
      </c>
      <c r="J2961">
        <v>7060129</v>
      </c>
      <c r="K2961">
        <v>2313967</v>
      </c>
      <c r="L2961">
        <v>1896901</v>
      </c>
      <c r="M2961">
        <v>639487</v>
      </c>
      <c r="N2961">
        <v>2946988</v>
      </c>
      <c r="O2961">
        <v>1630384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525422</v>
      </c>
      <c r="G2962">
        <v>132310</v>
      </c>
      <c r="H2962">
        <v>23622184</v>
      </c>
      <c r="I2962">
        <v>23593004</v>
      </c>
      <c r="J2962">
        <v>26919462</v>
      </c>
      <c r="K2962">
        <v>8896862</v>
      </c>
      <c r="L2962">
        <v>8777630</v>
      </c>
      <c r="M2962">
        <v>10072305</v>
      </c>
      <c r="N2962">
        <v>3963138</v>
      </c>
      <c r="O2962">
        <v>3195019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0</v>
      </c>
      <c r="G2963">
        <v>0</v>
      </c>
      <c r="H2963">
        <v>375521796</v>
      </c>
      <c r="I2963">
        <v>343297891</v>
      </c>
      <c r="J2963">
        <v>461715422</v>
      </c>
      <c r="K2963">
        <v>331572337</v>
      </c>
      <c r="L2963">
        <v>193357681</v>
      </c>
      <c r="M2963">
        <v>183482238</v>
      </c>
      <c r="N2963">
        <v>162543724</v>
      </c>
      <c r="O2963">
        <v>184045036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3013969</v>
      </c>
      <c r="G2964">
        <v>0</v>
      </c>
      <c r="H2964">
        <v>458217106</v>
      </c>
      <c r="I2964">
        <v>548103382</v>
      </c>
      <c r="J2964">
        <v>311536243</v>
      </c>
      <c r="K2964">
        <v>209917519</v>
      </c>
      <c r="L2964">
        <v>122714167</v>
      </c>
      <c r="M2964">
        <v>117768661</v>
      </c>
      <c r="N2964">
        <v>146049622</v>
      </c>
      <c r="O2964">
        <v>134634520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0</v>
      </c>
      <c r="G2965">
        <v>0</v>
      </c>
      <c r="H2965">
        <v>330619590</v>
      </c>
      <c r="I2965">
        <v>287523458</v>
      </c>
      <c r="J2965">
        <v>291068094</v>
      </c>
      <c r="K2965">
        <v>236692759</v>
      </c>
      <c r="L2965">
        <v>239924886</v>
      </c>
      <c r="M2965">
        <v>154220048</v>
      </c>
      <c r="N2965">
        <v>100977658</v>
      </c>
      <c r="O2965">
        <v>107327952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0</v>
      </c>
      <c r="G2966">
        <v>0</v>
      </c>
      <c r="H2966">
        <v>19364872</v>
      </c>
      <c r="I2966">
        <v>15149065</v>
      </c>
      <c r="J2966">
        <v>14136281</v>
      </c>
      <c r="K2966">
        <v>21875020</v>
      </c>
      <c r="L2966">
        <v>14975336</v>
      </c>
      <c r="M2966">
        <v>1366295</v>
      </c>
      <c r="N2966">
        <v>2821824</v>
      </c>
      <c r="O2966">
        <v>1170956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0</v>
      </c>
      <c r="G2967">
        <v>0</v>
      </c>
      <c r="H2967">
        <v>42561808</v>
      </c>
      <c r="I2967">
        <v>39452160</v>
      </c>
      <c r="J2967">
        <v>82362496</v>
      </c>
      <c r="K2967">
        <v>62059637</v>
      </c>
      <c r="L2967">
        <v>42281812</v>
      </c>
      <c r="M2967">
        <v>63717243</v>
      </c>
      <c r="N2967">
        <v>42766014</v>
      </c>
      <c r="O2967">
        <v>39381541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0</v>
      </c>
      <c r="G2968">
        <v>0</v>
      </c>
      <c r="H2968">
        <v>104669286</v>
      </c>
      <c r="I2968">
        <v>104206439</v>
      </c>
      <c r="J2968">
        <v>59179431</v>
      </c>
      <c r="K2968">
        <v>36330418</v>
      </c>
      <c r="L2968">
        <v>41812891</v>
      </c>
      <c r="M2968">
        <v>30985222</v>
      </c>
      <c r="N2968">
        <v>9387466</v>
      </c>
      <c r="O2968">
        <v>4809070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0</v>
      </c>
      <c r="G2969">
        <v>1301873</v>
      </c>
      <c r="H2969">
        <v>449858500</v>
      </c>
      <c r="I2969">
        <v>539246287</v>
      </c>
      <c r="J2969">
        <v>181961910</v>
      </c>
      <c r="K2969">
        <v>308515184</v>
      </c>
      <c r="L2969">
        <v>410322510</v>
      </c>
      <c r="M2969">
        <v>301334574</v>
      </c>
      <c r="N2969">
        <v>222582557</v>
      </c>
      <c r="O2969">
        <v>215990835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7183592</v>
      </c>
      <c r="G2970">
        <v>4770721</v>
      </c>
      <c r="H2970">
        <v>95661790</v>
      </c>
      <c r="I2970">
        <v>11653708</v>
      </c>
      <c r="J2970">
        <v>12445819</v>
      </c>
      <c r="K2970">
        <v>16512004</v>
      </c>
      <c r="L2970">
        <v>12377968</v>
      </c>
      <c r="M2970">
        <v>15273582</v>
      </c>
      <c r="N2970">
        <v>12191580</v>
      </c>
      <c r="O2970">
        <v>10955615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59958059</v>
      </c>
      <c r="G2971">
        <v>38830900</v>
      </c>
      <c r="H2971">
        <v>55595710777</v>
      </c>
      <c r="I2971">
        <v>25247144883</v>
      </c>
      <c r="J2971">
        <v>25579481147</v>
      </c>
      <c r="K2971">
        <v>19862996418</v>
      </c>
      <c r="L2971">
        <v>17599349004</v>
      </c>
      <c r="M2971">
        <v>13469925227</v>
      </c>
      <c r="N2971">
        <v>16842791485</v>
      </c>
      <c r="O2971">
        <v>17282755583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0</v>
      </c>
      <c r="G2972">
        <v>0</v>
      </c>
      <c r="H2972">
        <v>28314863</v>
      </c>
      <c r="I2972">
        <v>19452456</v>
      </c>
      <c r="J2972">
        <v>35889358</v>
      </c>
      <c r="K2972">
        <v>24360474</v>
      </c>
      <c r="L2972">
        <v>19359871</v>
      </c>
      <c r="M2972">
        <v>29736874</v>
      </c>
      <c r="N2972">
        <v>21366007</v>
      </c>
      <c r="O2972">
        <v>12545172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0</v>
      </c>
      <c r="G2973">
        <v>0</v>
      </c>
      <c r="H2973">
        <v>94651568</v>
      </c>
      <c r="I2973">
        <v>59860377</v>
      </c>
      <c r="J2973">
        <v>58631432</v>
      </c>
      <c r="K2973">
        <v>71276474</v>
      </c>
      <c r="L2973">
        <v>32476485</v>
      </c>
      <c r="M2973">
        <v>54213908</v>
      </c>
      <c r="N2973">
        <v>37507630</v>
      </c>
      <c r="O2973">
        <v>26951748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0</v>
      </c>
      <c r="G2974">
        <v>0</v>
      </c>
      <c r="H2974">
        <v>33060127</v>
      </c>
      <c r="I2974">
        <v>49801490</v>
      </c>
      <c r="J2974">
        <v>74585468</v>
      </c>
      <c r="K2974">
        <v>20311495</v>
      </c>
      <c r="L2974">
        <v>7584440</v>
      </c>
      <c r="M2974">
        <v>6968648</v>
      </c>
      <c r="N2974">
        <v>7258832</v>
      </c>
      <c r="O2974">
        <v>9260191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0</v>
      </c>
      <c r="G2975">
        <v>0</v>
      </c>
      <c r="H2975">
        <v>46423217</v>
      </c>
      <c r="I2975">
        <v>59860849</v>
      </c>
      <c r="J2975">
        <v>74506308</v>
      </c>
      <c r="K2975">
        <v>81808102</v>
      </c>
      <c r="L2975">
        <v>67767540</v>
      </c>
      <c r="M2975">
        <v>64443244</v>
      </c>
      <c r="N2975">
        <v>85750541</v>
      </c>
      <c r="O2975">
        <v>71773513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0</v>
      </c>
      <c r="G2976">
        <v>0</v>
      </c>
      <c r="H2976">
        <v>68565221</v>
      </c>
      <c r="I2976">
        <v>45968993</v>
      </c>
      <c r="J2976">
        <v>39040895</v>
      </c>
      <c r="K2976">
        <v>26032597</v>
      </c>
      <c r="L2976">
        <v>8142685</v>
      </c>
      <c r="M2976">
        <v>10745013</v>
      </c>
      <c r="N2976">
        <v>8539170</v>
      </c>
      <c r="O2976">
        <v>8889488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0</v>
      </c>
      <c r="G2977">
        <v>0</v>
      </c>
      <c r="H2977">
        <v>119344179</v>
      </c>
      <c r="I2977">
        <v>62560874</v>
      </c>
      <c r="J2977">
        <v>90184867</v>
      </c>
      <c r="K2977">
        <v>91557620</v>
      </c>
      <c r="L2977">
        <v>129780634</v>
      </c>
      <c r="M2977">
        <v>146652656</v>
      </c>
      <c r="N2977">
        <v>156233414</v>
      </c>
      <c r="O2977">
        <v>171001708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0</v>
      </c>
      <c r="G2978">
        <v>0</v>
      </c>
      <c r="H2978">
        <v>1406563808</v>
      </c>
      <c r="I2978">
        <v>1147492229</v>
      </c>
      <c r="J2978">
        <v>977555957</v>
      </c>
      <c r="K2978">
        <v>976416077</v>
      </c>
      <c r="L2978">
        <v>940142652</v>
      </c>
      <c r="M2978">
        <v>613022032</v>
      </c>
      <c r="N2978">
        <v>650069597</v>
      </c>
      <c r="O2978">
        <v>581453084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0</v>
      </c>
      <c r="G2979">
        <v>0</v>
      </c>
      <c r="H2979">
        <v>8080191</v>
      </c>
      <c r="I2979">
        <v>4019725</v>
      </c>
      <c r="J2979">
        <v>1919271</v>
      </c>
      <c r="K2979">
        <v>10137686</v>
      </c>
      <c r="L2979">
        <v>3632512</v>
      </c>
      <c r="M2979">
        <v>31944096</v>
      </c>
      <c r="N2979">
        <v>567500</v>
      </c>
      <c r="O2979">
        <v>44211795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0</v>
      </c>
      <c r="G2980">
        <v>0</v>
      </c>
      <c r="H2980">
        <v>17840668</v>
      </c>
      <c r="I2980">
        <v>15453708</v>
      </c>
      <c r="J2980">
        <v>20356717</v>
      </c>
      <c r="K2980">
        <v>34801570</v>
      </c>
      <c r="L2980">
        <v>107736717</v>
      </c>
      <c r="M2980">
        <v>38488522</v>
      </c>
      <c r="N2980">
        <v>35910013</v>
      </c>
      <c r="O2980">
        <v>74297519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0</v>
      </c>
      <c r="G2981">
        <v>0</v>
      </c>
      <c r="H2981">
        <v>23521838</v>
      </c>
      <c r="I2981">
        <v>27760419</v>
      </c>
      <c r="J2981">
        <v>20423561</v>
      </c>
      <c r="K2981">
        <v>18813418</v>
      </c>
      <c r="L2981">
        <v>15509103</v>
      </c>
      <c r="M2981">
        <v>20626278</v>
      </c>
      <c r="N2981">
        <v>12229231</v>
      </c>
      <c r="O2981">
        <v>10379429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0</v>
      </c>
      <c r="G2982">
        <v>0</v>
      </c>
      <c r="H2982">
        <v>775938484</v>
      </c>
      <c r="I2982">
        <v>696860527</v>
      </c>
      <c r="J2982">
        <v>567562157</v>
      </c>
      <c r="K2982">
        <v>440534255</v>
      </c>
      <c r="L2982">
        <v>327776901</v>
      </c>
      <c r="M2982">
        <v>715438622</v>
      </c>
      <c r="N2982">
        <v>452693222</v>
      </c>
      <c r="O2982">
        <v>369332005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5584391</v>
      </c>
      <c r="G2983">
        <v>0</v>
      </c>
      <c r="H2983">
        <v>9281907</v>
      </c>
      <c r="I2983">
        <v>18421660</v>
      </c>
      <c r="J2983">
        <v>5279392</v>
      </c>
      <c r="K2983">
        <v>7767789</v>
      </c>
      <c r="L2983">
        <v>5995904</v>
      </c>
      <c r="M2983">
        <v>9568144</v>
      </c>
      <c r="N2983">
        <v>10701294</v>
      </c>
      <c r="O2983">
        <v>9975539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310250</v>
      </c>
      <c r="G2984">
        <v>3488894</v>
      </c>
      <c r="H2984">
        <v>132722929</v>
      </c>
      <c r="I2984">
        <v>129580840</v>
      </c>
      <c r="J2984">
        <v>82451987</v>
      </c>
      <c r="K2984">
        <v>74991716</v>
      </c>
      <c r="L2984">
        <v>43070737</v>
      </c>
      <c r="M2984">
        <v>31732110</v>
      </c>
      <c r="N2984">
        <v>28166312</v>
      </c>
      <c r="O2984">
        <v>23565244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0</v>
      </c>
      <c r="G2985">
        <v>0</v>
      </c>
      <c r="H2985">
        <v>18257682</v>
      </c>
      <c r="I2985">
        <v>29107456</v>
      </c>
      <c r="J2985">
        <v>17927360</v>
      </c>
      <c r="K2985">
        <v>22713568</v>
      </c>
      <c r="L2985">
        <v>36721204</v>
      </c>
      <c r="M2985">
        <v>6101007</v>
      </c>
      <c r="N2985">
        <v>17799750</v>
      </c>
      <c r="O2985">
        <v>8288613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3693987</v>
      </c>
      <c r="G2986">
        <v>0</v>
      </c>
      <c r="H2986">
        <v>2867667</v>
      </c>
      <c r="I2986">
        <v>3902277</v>
      </c>
      <c r="J2986">
        <v>17875302</v>
      </c>
      <c r="K2986">
        <v>21201965</v>
      </c>
      <c r="L2986">
        <v>7149731</v>
      </c>
      <c r="M2986">
        <v>3543785</v>
      </c>
      <c r="N2986">
        <v>10653061</v>
      </c>
      <c r="O2986">
        <v>4866007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0</v>
      </c>
      <c r="G2987">
        <v>0</v>
      </c>
      <c r="H2987">
        <v>143846197</v>
      </c>
      <c r="I2987">
        <v>181114337</v>
      </c>
      <c r="J2987">
        <v>117517255</v>
      </c>
      <c r="K2987">
        <v>93726398</v>
      </c>
      <c r="L2987">
        <v>95805188</v>
      </c>
      <c r="M2987">
        <v>70908030</v>
      </c>
      <c r="N2987">
        <v>60844135</v>
      </c>
      <c r="O2987">
        <v>36409238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0</v>
      </c>
      <c r="G2988">
        <v>0</v>
      </c>
      <c r="H2988">
        <v>31868743</v>
      </c>
      <c r="I2988">
        <v>32133411</v>
      </c>
      <c r="J2988">
        <v>28957966</v>
      </c>
      <c r="K2988">
        <v>44498528</v>
      </c>
      <c r="L2988">
        <v>17767806</v>
      </c>
      <c r="M2988">
        <v>20559191</v>
      </c>
      <c r="N2988">
        <v>29565474</v>
      </c>
      <c r="O2988">
        <v>21669449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0</v>
      </c>
      <c r="G2989">
        <v>0</v>
      </c>
      <c r="H2989">
        <v>46086737</v>
      </c>
      <c r="I2989">
        <v>57286332</v>
      </c>
      <c r="J2989">
        <v>47723325</v>
      </c>
      <c r="K2989">
        <v>53783975</v>
      </c>
      <c r="L2989">
        <v>48168126</v>
      </c>
      <c r="M2989">
        <v>28027474</v>
      </c>
      <c r="N2989">
        <v>12054472</v>
      </c>
      <c r="O2989">
        <v>20066803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9883540</v>
      </c>
      <c r="G2990">
        <v>10480448</v>
      </c>
      <c r="H2990">
        <v>585786197</v>
      </c>
      <c r="I2990">
        <v>622166522</v>
      </c>
      <c r="J2990">
        <v>695862836</v>
      </c>
      <c r="K2990">
        <v>770361483</v>
      </c>
      <c r="L2990">
        <v>884426285</v>
      </c>
      <c r="M2990">
        <v>1018171728</v>
      </c>
      <c r="N2990">
        <v>1270211533</v>
      </c>
      <c r="O2990">
        <v>1148530494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0</v>
      </c>
      <c r="G2991">
        <v>0</v>
      </c>
      <c r="H2991">
        <v>9862197</v>
      </c>
      <c r="I2991">
        <v>7431797</v>
      </c>
      <c r="J2991">
        <v>2477043</v>
      </c>
      <c r="K2991">
        <v>3027949</v>
      </c>
      <c r="L2991">
        <v>2048375</v>
      </c>
      <c r="M2991">
        <v>2038384</v>
      </c>
      <c r="N2991">
        <v>1121006</v>
      </c>
      <c r="O2991">
        <v>1729888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8082718</v>
      </c>
      <c r="G2992">
        <v>7413108</v>
      </c>
      <c r="H2992">
        <v>84333628</v>
      </c>
      <c r="I2992">
        <v>382273150</v>
      </c>
      <c r="J2992">
        <v>509992634</v>
      </c>
      <c r="K2992">
        <v>441041896</v>
      </c>
      <c r="L2992">
        <v>62916678</v>
      </c>
      <c r="M2992">
        <v>32597337</v>
      </c>
      <c r="N2992">
        <v>29795433</v>
      </c>
      <c r="O2992">
        <v>30194496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0</v>
      </c>
      <c r="G2993">
        <v>5277300</v>
      </c>
      <c r="H2993">
        <v>711663741</v>
      </c>
      <c r="I2993">
        <v>379441505</v>
      </c>
      <c r="J2993">
        <v>296717125</v>
      </c>
      <c r="K2993">
        <v>244181508</v>
      </c>
      <c r="L2993">
        <v>187884484</v>
      </c>
      <c r="M2993">
        <v>117345909</v>
      </c>
      <c r="N2993">
        <v>76654491</v>
      </c>
      <c r="O2993">
        <v>26382605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0</v>
      </c>
      <c r="G2994">
        <v>0</v>
      </c>
      <c r="H2994">
        <v>105159493</v>
      </c>
      <c r="I2994">
        <v>87737209</v>
      </c>
      <c r="J2994">
        <v>59536345</v>
      </c>
      <c r="K2994">
        <v>40258934</v>
      </c>
      <c r="L2994">
        <v>99504227</v>
      </c>
      <c r="M2994">
        <v>57395439</v>
      </c>
      <c r="N2994">
        <v>14077133</v>
      </c>
      <c r="O2994">
        <v>14822740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41846221</v>
      </c>
      <c r="G2995">
        <v>14302905</v>
      </c>
      <c r="H2995">
        <v>75405946</v>
      </c>
      <c r="I2995">
        <v>60975433</v>
      </c>
      <c r="J2995">
        <v>58232872</v>
      </c>
      <c r="K2995">
        <v>58493081</v>
      </c>
      <c r="L2995">
        <v>53668408</v>
      </c>
      <c r="M2995">
        <v>63122521</v>
      </c>
      <c r="N2995">
        <v>66610401</v>
      </c>
      <c r="O2995">
        <v>70636427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0</v>
      </c>
      <c r="G2996">
        <v>0</v>
      </c>
      <c r="H2996">
        <v>38331799</v>
      </c>
      <c r="I2996">
        <v>25583760</v>
      </c>
      <c r="J2996">
        <v>28926186</v>
      </c>
      <c r="K2996">
        <v>45215623</v>
      </c>
      <c r="L2996">
        <v>32974598</v>
      </c>
      <c r="M2996">
        <v>23230727</v>
      </c>
      <c r="N2996">
        <v>34197290</v>
      </c>
      <c r="O2996">
        <v>60504661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0</v>
      </c>
      <c r="G2997">
        <v>0</v>
      </c>
      <c r="H2997">
        <v>1513867628</v>
      </c>
      <c r="I2997">
        <v>819177284</v>
      </c>
      <c r="J2997">
        <v>598381583</v>
      </c>
      <c r="K2997">
        <v>370156987</v>
      </c>
      <c r="L2997">
        <v>288266569</v>
      </c>
      <c r="M2997">
        <v>215644070</v>
      </c>
      <c r="N2997">
        <v>212598954</v>
      </c>
      <c r="O2997">
        <v>194537701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0</v>
      </c>
      <c r="G2998">
        <v>0</v>
      </c>
      <c r="H2998">
        <v>63385560</v>
      </c>
      <c r="I2998">
        <v>69860421</v>
      </c>
      <c r="J2998">
        <v>25268260</v>
      </c>
      <c r="K2998">
        <v>27180769</v>
      </c>
      <c r="L2998">
        <v>40576050</v>
      </c>
      <c r="M2998">
        <v>73879856</v>
      </c>
      <c r="N2998">
        <v>78012235</v>
      </c>
      <c r="O2998">
        <v>103373672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0</v>
      </c>
      <c r="G2999">
        <v>0</v>
      </c>
      <c r="H2999">
        <v>6562984</v>
      </c>
      <c r="I2999">
        <v>3659152</v>
      </c>
      <c r="J2999">
        <v>2662557</v>
      </c>
      <c r="K2999">
        <v>3677462</v>
      </c>
      <c r="L2999">
        <v>2161006</v>
      </c>
      <c r="M2999">
        <v>2788235</v>
      </c>
      <c r="N2999">
        <v>821190</v>
      </c>
      <c r="O2999">
        <v>1339283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0</v>
      </c>
      <c r="G3000">
        <v>0</v>
      </c>
      <c r="H3000">
        <v>190068095</v>
      </c>
      <c r="I3000">
        <v>199544810</v>
      </c>
      <c r="J3000">
        <v>185317127</v>
      </c>
      <c r="K3000">
        <v>228960135</v>
      </c>
      <c r="L3000">
        <v>127892187</v>
      </c>
      <c r="M3000">
        <v>201049933</v>
      </c>
      <c r="N3000">
        <v>200098630</v>
      </c>
      <c r="O3000">
        <v>208021425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0</v>
      </c>
      <c r="G3001">
        <v>0</v>
      </c>
      <c r="H3001">
        <v>24492944</v>
      </c>
      <c r="I3001">
        <v>14799112</v>
      </c>
      <c r="J3001">
        <v>14184497</v>
      </c>
      <c r="K3001">
        <v>12664699</v>
      </c>
      <c r="L3001">
        <v>12428270</v>
      </c>
      <c r="M3001">
        <v>15447884</v>
      </c>
      <c r="N3001">
        <v>9055894</v>
      </c>
      <c r="O3001">
        <v>43688134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102651</v>
      </c>
      <c r="G3002">
        <v>0</v>
      </c>
      <c r="H3002">
        <v>244914845</v>
      </c>
      <c r="I3002">
        <v>199852640</v>
      </c>
      <c r="J3002">
        <v>168296604</v>
      </c>
      <c r="K3002">
        <v>134323604</v>
      </c>
      <c r="L3002">
        <v>152649983</v>
      </c>
      <c r="M3002">
        <v>47972426</v>
      </c>
      <c r="N3002">
        <v>92798036</v>
      </c>
      <c r="O3002">
        <v>126593860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19722277</v>
      </c>
      <c r="G3003">
        <v>13977102</v>
      </c>
      <c r="H3003">
        <v>642199237</v>
      </c>
      <c r="I3003">
        <v>672300262</v>
      </c>
      <c r="J3003">
        <v>1137125534</v>
      </c>
      <c r="K3003">
        <v>1343044407</v>
      </c>
      <c r="L3003">
        <v>983741186</v>
      </c>
      <c r="M3003">
        <v>1217294634</v>
      </c>
      <c r="N3003">
        <v>1301456529</v>
      </c>
      <c r="O3003">
        <v>1203429145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0</v>
      </c>
      <c r="G3004">
        <v>0</v>
      </c>
      <c r="H3004">
        <v>42523363</v>
      </c>
      <c r="I3004">
        <v>36004314</v>
      </c>
      <c r="J3004">
        <v>34230795</v>
      </c>
      <c r="K3004">
        <v>26522578</v>
      </c>
      <c r="L3004">
        <v>13538053</v>
      </c>
      <c r="M3004">
        <v>22715537</v>
      </c>
      <c r="N3004">
        <v>23600861</v>
      </c>
      <c r="O3004">
        <v>27608101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2655778</v>
      </c>
      <c r="G3005">
        <v>2275640</v>
      </c>
      <c r="H3005">
        <v>55076394</v>
      </c>
      <c r="I3005">
        <v>68584431</v>
      </c>
      <c r="J3005">
        <v>112939472</v>
      </c>
      <c r="K3005">
        <v>138418655</v>
      </c>
      <c r="L3005">
        <v>137598264</v>
      </c>
      <c r="M3005">
        <v>5737912</v>
      </c>
      <c r="N3005">
        <v>2331494</v>
      </c>
      <c r="O3005">
        <v>1769636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2554555</v>
      </c>
      <c r="G3006">
        <v>1912955</v>
      </c>
      <c r="H3006">
        <v>244493519</v>
      </c>
      <c r="I3006">
        <v>304082998</v>
      </c>
      <c r="J3006">
        <v>296554142</v>
      </c>
      <c r="K3006">
        <v>3870193</v>
      </c>
      <c r="L3006">
        <v>4773061</v>
      </c>
      <c r="M3006">
        <v>19506</v>
      </c>
      <c r="N3006">
        <v>14730189</v>
      </c>
      <c r="O3006">
        <v>5926599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0</v>
      </c>
      <c r="G3007">
        <v>0</v>
      </c>
      <c r="H3007">
        <v>43236987</v>
      </c>
      <c r="I3007">
        <v>9872293</v>
      </c>
      <c r="J3007">
        <v>11101810</v>
      </c>
      <c r="K3007">
        <v>28480883</v>
      </c>
      <c r="L3007">
        <v>34188277</v>
      </c>
      <c r="M3007">
        <v>25576509</v>
      </c>
      <c r="N3007">
        <v>7636471</v>
      </c>
      <c r="O3007">
        <v>5143625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3588214</v>
      </c>
      <c r="G3008">
        <v>3937619</v>
      </c>
      <c r="H3008">
        <v>23967912</v>
      </c>
      <c r="I3008">
        <v>14306136</v>
      </c>
      <c r="J3008">
        <v>20413064</v>
      </c>
      <c r="K3008">
        <v>2963639</v>
      </c>
      <c r="L3008">
        <v>2298306</v>
      </c>
      <c r="M3008">
        <v>2287297</v>
      </c>
      <c r="N3008">
        <v>3201420</v>
      </c>
      <c r="O3008">
        <v>1897637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0</v>
      </c>
      <c r="G3009">
        <v>0</v>
      </c>
      <c r="H3009">
        <v>7976883</v>
      </c>
      <c r="I3009">
        <v>6568963</v>
      </c>
      <c r="J3009">
        <v>5550014</v>
      </c>
      <c r="K3009">
        <v>10048023</v>
      </c>
      <c r="L3009">
        <v>13204024</v>
      </c>
      <c r="M3009">
        <v>11703093</v>
      </c>
      <c r="N3009">
        <v>15160649</v>
      </c>
      <c r="O3009">
        <v>12675485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3443039</v>
      </c>
      <c r="G3010">
        <v>3337687</v>
      </c>
      <c r="H3010">
        <v>8220151</v>
      </c>
      <c r="I3010">
        <v>9996592</v>
      </c>
      <c r="J3010">
        <v>5441164</v>
      </c>
      <c r="K3010">
        <v>2627521</v>
      </c>
      <c r="L3010">
        <v>7903000</v>
      </c>
      <c r="M3010">
        <v>8322468</v>
      </c>
      <c r="N3010">
        <v>5102940</v>
      </c>
      <c r="O3010">
        <v>4503313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23142820</v>
      </c>
      <c r="G3011">
        <v>50264955</v>
      </c>
      <c r="H3011">
        <v>133560679</v>
      </c>
      <c r="I3011">
        <v>198317425</v>
      </c>
      <c r="J3011">
        <v>353300595</v>
      </c>
      <c r="K3011">
        <v>72974777</v>
      </c>
      <c r="L3011">
        <v>104450044</v>
      </c>
      <c r="M3011">
        <v>77572990</v>
      </c>
      <c r="N3011">
        <v>34891856</v>
      </c>
      <c r="O3011">
        <v>18616149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0</v>
      </c>
      <c r="G3012">
        <v>0</v>
      </c>
      <c r="H3012">
        <v>10517760</v>
      </c>
      <c r="I3012">
        <v>10315278</v>
      </c>
      <c r="J3012">
        <v>11221687</v>
      </c>
      <c r="K3012">
        <v>18899688</v>
      </c>
      <c r="L3012">
        <v>12220344</v>
      </c>
      <c r="M3012">
        <v>14049915</v>
      </c>
      <c r="N3012">
        <v>9344362</v>
      </c>
      <c r="O3012">
        <v>14724869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0</v>
      </c>
      <c r="G3013">
        <v>0</v>
      </c>
      <c r="H3013">
        <v>37503731</v>
      </c>
      <c r="I3013">
        <v>13424200</v>
      </c>
      <c r="J3013">
        <v>9062783</v>
      </c>
      <c r="K3013">
        <v>9486375</v>
      </c>
      <c r="L3013">
        <v>3554483</v>
      </c>
      <c r="M3013">
        <v>5640581</v>
      </c>
      <c r="N3013">
        <v>7128672</v>
      </c>
      <c r="O3013">
        <v>11853353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0</v>
      </c>
      <c r="G3014">
        <v>0</v>
      </c>
      <c r="H3014">
        <v>7990733</v>
      </c>
      <c r="I3014">
        <v>9117671</v>
      </c>
      <c r="J3014">
        <v>8793479</v>
      </c>
      <c r="K3014">
        <v>13174791</v>
      </c>
      <c r="L3014">
        <v>2187760</v>
      </c>
      <c r="M3014">
        <v>3144852</v>
      </c>
      <c r="N3014">
        <v>9527625</v>
      </c>
      <c r="O3014">
        <v>8635851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261427</v>
      </c>
      <c r="G3015">
        <v>245281</v>
      </c>
      <c r="H3015">
        <v>589359</v>
      </c>
      <c r="I3015">
        <v>1782312</v>
      </c>
      <c r="J3015">
        <v>1501820</v>
      </c>
      <c r="K3015">
        <v>1835009</v>
      </c>
      <c r="L3015">
        <v>17670519</v>
      </c>
      <c r="M3015">
        <v>6372828</v>
      </c>
      <c r="N3015">
        <v>17624570</v>
      </c>
      <c r="O3015">
        <v>5964046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0</v>
      </c>
      <c r="G3016">
        <v>0</v>
      </c>
      <c r="H3016">
        <v>5209460</v>
      </c>
      <c r="I3016">
        <v>6111435</v>
      </c>
      <c r="J3016">
        <v>8044530</v>
      </c>
      <c r="K3016">
        <v>4169986</v>
      </c>
      <c r="L3016">
        <v>2895476</v>
      </c>
      <c r="M3016">
        <v>3422884</v>
      </c>
      <c r="N3016">
        <v>2579914</v>
      </c>
      <c r="O3016">
        <v>1819425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0</v>
      </c>
      <c r="G3017">
        <v>0</v>
      </c>
      <c r="H3017">
        <v>10036795</v>
      </c>
      <c r="I3017">
        <v>8005937</v>
      </c>
      <c r="J3017">
        <v>13214318</v>
      </c>
      <c r="K3017">
        <v>19350817</v>
      </c>
      <c r="L3017">
        <v>12415871</v>
      </c>
      <c r="M3017">
        <v>22510179</v>
      </c>
      <c r="N3017">
        <v>28490156</v>
      </c>
      <c r="O3017">
        <v>27130922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12498113</v>
      </c>
      <c r="G3018">
        <v>0</v>
      </c>
      <c r="H3018">
        <v>124474253</v>
      </c>
      <c r="I3018">
        <v>98277758</v>
      </c>
      <c r="J3018">
        <v>67221308</v>
      </c>
      <c r="K3018">
        <v>80838280</v>
      </c>
      <c r="L3018">
        <v>51273851</v>
      </c>
      <c r="M3018">
        <v>38664643</v>
      </c>
      <c r="N3018">
        <v>34545943</v>
      </c>
      <c r="O3018">
        <v>37615168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0</v>
      </c>
      <c r="G3019">
        <v>0</v>
      </c>
      <c r="H3019">
        <v>121703903</v>
      </c>
      <c r="I3019">
        <v>59246318</v>
      </c>
      <c r="J3019">
        <v>89406649</v>
      </c>
      <c r="K3019">
        <v>109366676</v>
      </c>
      <c r="L3019">
        <v>80881600</v>
      </c>
      <c r="M3019">
        <v>86092671</v>
      </c>
      <c r="N3019">
        <v>74121513</v>
      </c>
      <c r="O3019">
        <v>55619716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0</v>
      </c>
      <c r="G3020">
        <v>0</v>
      </c>
      <c r="H3020">
        <v>15292310</v>
      </c>
      <c r="I3020">
        <v>34871175</v>
      </c>
      <c r="J3020">
        <v>17702663</v>
      </c>
      <c r="K3020">
        <v>4991122</v>
      </c>
      <c r="L3020">
        <v>6271039</v>
      </c>
      <c r="M3020">
        <v>3706610</v>
      </c>
      <c r="N3020">
        <v>6976720</v>
      </c>
      <c r="O3020">
        <v>6807790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0</v>
      </c>
      <c r="G3021">
        <v>0</v>
      </c>
      <c r="H3021">
        <v>3357894</v>
      </c>
      <c r="I3021">
        <v>39152659</v>
      </c>
      <c r="J3021">
        <v>18417454</v>
      </c>
      <c r="K3021">
        <v>10037463</v>
      </c>
      <c r="L3021">
        <v>3366064</v>
      </c>
      <c r="M3021">
        <v>12190844</v>
      </c>
      <c r="N3021">
        <v>3123037</v>
      </c>
      <c r="O3021">
        <v>6932039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0</v>
      </c>
      <c r="G3022">
        <v>36000</v>
      </c>
      <c r="H3022">
        <v>67958275</v>
      </c>
      <c r="I3022">
        <v>50962655</v>
      </c>
      <c r="J3022">
        <v>53676403</v>
      </c>
      <c r="K3022">
        <v>22523224</v>
      </c>
      <c r="L3022">
        <v>73126268</v>
      </c>
      <c r="M3022">
        <v>68595440</v>
      </c>
      <c r="N3022">
        <v>40575107</v>
      </c>
      <c r="O3022">
        <v>23868852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592600</v>
      </c>
      <c r="G3023">
        <v>0</v>
      </c>
      <c r="H3023">
        <v>7832402</v>
      </c>
      <c r="I3023">
        <v>4344689</v>
      </c>
      <c r="J3023">
        <v>5945134</v>
      </c>
      <c r="K3023">
        <v>6345792</v>
      </c>
      <c r="L3023">
        <v>6853904</v>
      </c>
      <c r="M3023">
        <v>9057143</v>
      </c>
      <c r="N3023">
        <v>12519208</v>
      </c>
      <c r="O3023">
        <v>3050162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5680342</v>
      </c>
      <c r="G3024">
        <v>3972862</v>
      </c>
      <c r="H3024">
        <v>189904472</v>
      </c>
      <c r="I3024">
        <v>247903169</v>
      </c>
      <c r="J3024">
        <v>197397776</v>
      </c>
      <c r="K3024">
        <v>346315543</v>
      </c>
      <c r="L3024">
        <v>400808940</v>
      </c>
      <c r="M3024">
        <v>48885853</v>
      </c>
      <c r="N3024">
        <v>34084132</v>
      </c>
      <c r="O3024">
        <v>43435799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0</v>
      </c>
      <c r="G3025">
        <v>0</v>
      </c>
      <c r="H3025">
        <v>164450535</v>
      </c>
      <c r="I3025">
        <v>107770490</v>
      </c>
      <c r="J3025">
        <v>123360864</v>
      </c>
      <c r="K3025">
        <v>92682540</v>
      </c>
      <c r="L3025">
        <v>88252251</v>
      </c>
      <c r="M3025">
        <v>115728490</v>
      </c>
      <c r="N3025">
        <v>35407125</v>
      </c>
      <c r="O3025">
        <v>33896670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0</v>
      </c>
      <c r="G3026">
        <v>0</v>
      </c>
      <c r="H3026">
        <v>515067397</v>
      </c>
      <c r="I3026">
        <v>396494649</v>
      </c>
      <c r="J3026">
        <v>318610047</v>
      </c>
      <c r="K3026">
        <v>215905336</v>
      </c>
      <c r="L3026">
        <v>163887769</v>
      </c>
      <c r="M3026">
        <v>143517368</v>
      </c>
      <c r="N3026">
        <v>106145559</v>
      </c>
      <c r="O3026">
        <v>57336838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0</v>
      </c>
      <c r="G3027">
        <v>0</v>
      </c>
      <c r="H3027">
        <v>100144465</v>
      </c>
      <c r="I3027">
        <v>113094142</v>
      </c>
      <c r="J3027">
        <v>73952273</v>
      </c>
      <c r="K3027">
        <v>95927467</v>
      </c>
      <c r="L3027">
        <v>19125534</v>
      </c>
      <c r="M3027">
        <v>5600598</v>
      </c>
      <c r="N3027">
        <v>20574089</v>
      </c>
      <c r="O3027">
        <v>15520850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0</v>
      </c>
      <c r="G3028">
        <v>0</v>
      </c>
      <c r="H3028">
        <v>247852738</v>
      </c>
      <c r="I3028">
        <v>177813320</v>
      </c>
      <c r="J3028">
        <v>39837463</v>
      </c>
      <c r="K3028">
        <v>41400553</v>
      </c>
      <c r="L3028">
        <v>38753999</v>
      </c>
      <c r="M3028">
        <v>73329652</v>
      </c>
      <c r="N3028">
        <v>27044128</v>
      </c>
      <c r="O3028">
        <v>7496073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560056</v>
      </c>
      <c r="G3029">
        <v>522118</v>
      </c>
      <c r="H3029">
        <v>14504545</v>
      </c>
      <c r="I3029">
        <v>17838530</v>
      </c>
      <c r="J3029">
        <v>14418271</v>
      </c>
      <c r="K3029">
        <v>9378060</v>
      </c>
      <c r="L3029">
        <v>7831164</v>
      </c>
      <c r="M3029">
        <v>8190077</v>
      </c>
      <c r="N3029">
        <v>7074679</v>
      </c>
      <c r="O3029">
        <v>1275514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0</v>
      </c>
      <c r="G3030">
        <v>0</v>
      </c>
      <c r="H3030">
        <v>6753595188</v>
      </c>
      <c r="I3030">
        <v>4468409151</v>
      </c>
      <c r="J3030">
        <v>4199846323</v>
      </c>
      <c r="K3030">
        <v>3847491824</v>
      </c>
      <c r="L3030">
        <v>1260792761</v>
      </c>
      <c r="M3030">
        <v>899646566</v>
      </c>
      <c r="N3030">
        <v>893159253</v>
      </c>
      <c r="O3030">
        <v>861531097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66470813</v>
      </c>
      <c r="G3031">
        <v>49314757</v>
      </c>
      <c r="H3031">
        <v>4185103659</v>
      </c>
      <c r="I3031">
        <v>6559327653</v>
      </c>
      <c r="J3031">
        <v>4857531400</v>
      </c>
      <c r="K3031">
        <v>1780444782</v>
      </c>
      <c r="L3031">
        <v>723950751</v>
      </c>
      <c r="M3031">
        <v>173231271</v>
      </c>
      <c r="N3031">
        <v>283608179</v>
      </c>
      <c r="O3031">
        <v>493696174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0</v>
      </c>
      <c r="G3032">
        <v>0</v>
      </c>
      <c r="H3032">
        <v>11001435</v>
      </c>
      <c r="I3032">
        <v>13060627</v>
      </c>
      <c r="J3032">
        <v>20753458</v>
      </c>
      <c r="K3032">
        <v>26481379</v>
      </c>
      <c r="L3032">
        <v>27778113</v>
      </c>
      <c r="M3032">
        <v>212005963</v>
      </c>
      <c r="N3032">
        <v>148016225</v>
      </c>
      <c r="O3032">
        <v>161026049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4124652</v>
      </c>
      <c r="G3033">
        <v>924450</v>
      </c>
      <c r="H3033">
        <v>1541098149</v>
      </c>
      <c r="I3033">
        <v>1649850261</v>
      </c>
      <c r="J3033">
        <v>1377749206</v>
      </c>
      <c r="K3033">
        <v>1191436073</v>
      </c>
      <c r="L3033">
        <v>693635390</v>
      </c>
      <c r="M3033">
        <v>886604591</v>
      </c>
      <c r="N3033">
        <v>1145916708</v>
      </c>
      <c r="O3033">
        <v>531360969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9057</v>
      </c>
      <c r="G3034">
        <v>20000000</v>
      </c>
      <c r="H3034">
        <v>129505786</v>
      </c>
      <c r="I3034">
        <v>75843235</v>
      </c>
      <c r="J3034">
        <v>116479142</v>
      </c>
      <c r="K3034">
        <v>99558378</v>
      </c>
      <c r="L3034">
        <v>95883191</v>
      </c>
      <c r="M3034">
        <v>16721488</v>
      </c>
      <c r="N3034">
        <v>20807522</v>
      </c>
      <c r="O3034">
        <v>83507958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0</v>
      </c>
      <c r="G3035">
        <v>0</v>
      </c>
      <c r="H3035">
        <v>418453683</v>
      </c>
      <c r="I3035">
        <v>236584266</v>
      </c>
      <c r="J3035">
        <v>437668352</v>
      </c>
      <c r="K3035">
        <v>394696036</v>
      </c>
      <c r="L3035">
        <v>97118611</v>
      </c>
      <c r="M3035">
        <v>145068136</v>
      </c>
      <c r="N3035">
        <v>429074204</v>
      </c>
      <c r="O3035">
        <v>34005079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0</v>
      </c>
      <c r="G3036">
        <v>0</v>
      </c>
      <c r="H3036">
        <v>2541111294</v>
      </c>
      <c r="I3036">
        <v>2619399611</v>
      </c>
      <c r="J3036">
        <v>2598143014</v>
      </c>
      <c r="K3036">
        <v>1047789652</v>
      </c>
      <c r="L3036">
        <v>297162079</v>
      </c>
      <c r="M3036">
        <v>2956270</v>
      </c>
      <c r="N3036">
        <v>745100</v>
      </c>
      <c r="O3036">
        <v>96400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69918</v>
      </c>
      <c r="G3037">
        <v>0</v>
      </c>
      <c r="H3037">
        <v>1548283455</v>
      </c>
      <c r="I3037">
        <v>1307260015</v>
      </c>
      <c r="J3037">
        <v>1187389467</v>
      </c>
      <c r="K3037">
        <v>1158082274</v>
      </c>
      <c r="L3037">
        <v>706441564</v>
      </c>
      <c r="M3037">
        <v>454770547</v>
      </c>
      <c r="N3037">
        <v>355166636</v>
      </c>
      <c r="O3037">
        <v>312842518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0</v>
      </c>
      <c r="G3038">
        <v>0</v>
      </c>
      <c r="H3038">
        <v>155651381</v>
      </c>
      <c r="I3038">
        <v>613647</v>
      </c>
      <c r="J3038">
        <v>1221843</v>
      </c>
      <c r="K3038">
        <v>2301228</v>
      </c>
      <c r="L3038">
        <v>36949640</v>
      </c>
      <c r="M3038">
        <v>26239152</v>
      </c>
      <c r="N3038">
        <v>45313146</v>
      </c>
      <c r="O3038">
        <v>12901268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0</v>
      </c>
      <c r="G3039">
        <v>0</v>
      </c>
      <c r="H3039">
        <v>125623123</v>
      </c>
      <c r="I3039">
        <v>69174611</v>
      </c>
      <c r="J3039">
        <v>57926798</v>
      </c>
      <c r="K3039">
        <v>29148258</v>
      </c>
      <c r="L3039">
        <v>46599325</v>
      </c>
      <c r="M3039">
        <v>41451537</v>
      </c>
      <c r="N3039">
        <v>23835268</v>
      </c>
      <c r="O3039">
        <v>17940299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7888044</v>
      </c>
      <c r="G3040">
        <v>6478064</v>
      </c>
      <c r="H3040">
        <v>6156339617</v>
      </c>
      <c r="I3040">
        <v>4218784218</v>
      </c>
      <c r="J3040">
        <v>3771189261</v>
      </c>
      <c r="K3040">
        <v>4224605052</v>
      </c>
      <c r="L3040">
        <v>2272694787</v>
      </c>
      <c r="M3040">
        <v>102131142</v>
      </c>
      <c r="N3040">
        <v>155159154</v>
      </c>
      <c r="O3040">
        <v>210649049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329406</v>
      </c>
      <c r="G3041">
        <v>79812</v>
      </c>
      <c r="H3041">
        <v>285460005</v>
      </c>
      <c r="I3041">
        <v>243345783</v>
      </c>
      <c r="J3041">
        <v>199452868</v>
      </c>
      <c r="K3041">
        <v>166619229</v>
      </c>
      <c r="L3041">
        <v>149481119</v>
      </c>
      <c r="M3041">
        <v>109141904</v>
      </c>
      <c r="N3041">
        <v>81069289</v>
      </c>
      <c r="O3041">
        <v>57911622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0</v>
      </c>
      <c r="G3042">
        <v>0</v>
      </c>
      <c r="H3042">
        <v>190617509</v>
      </c>
      <c r="I3042">
        <v>147561918</v>
      </c>
      <c r="J3042">
        <v>84058821</v>
      </c>
      <c r="K3042">
        <v>29615579</v>
      </c>
      <c r="L3042">
        <v>91769189</v>
      </c>
      <c r="M3042">
        <v>40057203</v>
      </c>
      <c r="N3042">
        <v>23669512</v>
      </c>
      <c r="O3042">
        <v>8576673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0</v>
      </c>
      <c r="G3043">
        <v>35672</v>
      </c>
      <c r="H3043">
        <v>42368563</v>
      </c>
      <c r="I3043">
        <v>25376171</v>
      </c>
      <c r="J3043">
        <v>17856584</v>
      </c>
      <c r="K3043">
        <v>29729825</v>
      </c>
      <c r="L3043">
        <v>38434618</v>
      </c>
      <c r="M3043">
        <v>8415993</v>
      </c>
      <c r="N3043">
        <v>10741641</v>
      </c>
      <c r="O3043">
        <v>4909562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0</v>
      </c>
      <c r="G3044">
        <v>0</v>
      </c>
      <c r="H3044">
        <v>360052498</v>
      </c>
      <c r="I3044">
        <v>322564066</v>
      </c>
      <c r="J3044">
        <v>242871617</v>
      </c>
      <c r="K3044">
        <v>158108978</v>
      </c>
      <c r="L3044">
        <v>188207531</v>
      </c>
      <c r="M3044">
        <v>237683624</v>
      </c>
      <c r="N3044">
        <v>104028025</v>
      </c>
      <c r="O3044">
        <v>180186989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260537</v>
      </c>
      <c r="G3045">
        <v>0</v>
      </c>
      <c r="H3045">
        <v>3127978</v>
      </c>
      <c r="I3045">
        <v>1659993</v>
      </c>
      <c r="J3045">
        <v>4217499</v>
      </c>
      <c r="K3045">
        <v>6506972</v>
      </c>
      <c r="L3045">
        <v>3932841</v>
      </c>
      <c r="M3045">
        <v>6540862</v>
      </c>
      <c r="N3045">
        <v>8976680</v>
      </c>
      <c r="O3045">
        <v>8833846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1577789</v>
      </c>
      <c r="G3046">
        <v>3278604</v>
      </c>
      <c r="H3046">
        <v>28507495</v>
      </c>
      <c r="I3046">
        <v>25654514</v>
      </c>
      <c r="J3046">
        <v>24875972</v>
      </c>
      <c r="K3046">
        <v>11409889</v>
      </c>
      <c r="L3046">
        <v>11370856</v>
      </c>
      <c r="M3046">
        <v>9566709</v>
      </c>
      <c r="N3046">
        <v>5321665</v>
      </c>
      <c r="O3046">
        <v>6467551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8415412</v>
      </c>
      <c r="G3047">
        <v>23595385</v>
      </c>
      <c r="H3047">
        <v>147520395</v>
      </c>
      <c r="I3047">
        <v>143933918</v>
      </c>
      <c r="J3047">
        <v>91261127</v>
      </c>
      <c r="K3047">
        <v>75691904</v>
      </c>
      <c r="L3047">
        <v>92200624</v>
      </c>
      <c r="M3047">
        <v>103172667</v>
      </c>
      <c r="N3047">
        <v>57008794</v>
      </c>
      <c r="O3047">
        <v>45388078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0</v>
      </c>
      <c r="G3048">
        <v>0</v>
      </c>
      <c r="H3048">
        <v>215126176</v>
      </c>
      <c r="I3048">
        <v>103081743</v>
      </c>
      <c r="J3048">
        <v>85211258</v>
      </c>
      <c r="K3048">
        <v>47690994</v>
      </c>
      <c r="L3048">
        <v>75304914</v>
      </c>
      <c r="M3048">
        <v>2281538</v>
      </c>
      <c r="N3048">
        <v>1609477</v>
      </c>
      <c r="O3048">
        <v>5315892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0</v>
      </c>
      <c r="G3049">
        <v>0</v>
      </c>
      <c r="H3049">
        <v>2323820</v>
      </c>
      <c r="I3049">
        <v>4638475</v>
      </c>
      <c r="J3049">
        <v>3930290</v>
      </c>
      <c r="K3049">
        <v>6417238</v>
      </c>
      <c r="L3049">
        <v>4444090</v>
      </c>
      <c r="M3049">
        <v>5890148</v>
      </c>
      <c r="N3049">
        <v>7509536</v>
      </c>
      <c r="O3049">
        <v>6607558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0</v>
      </c>
      <c r="G3050">
        <v>0</v>
      </c>
      <c r="H3050">
        <v>30894207</v>
      </c>
      <c r="I3050">
        <v>9791756</v>
      </c>
      <c r="J3050">
        <v>18924319</v>
      </c>
      <c r="K3050">
        <v>15474491</v>
      </c>
      <c r="L3050">
        <v>14264628</v>
      </c>
      <c r="M3050">
        <v>10786734</v>
      </c>
      <c r="N3050">
        <v>9945155</v>
      </c>
      <c r="O3050">
        <v>4714088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0</v>
      </c>
      <c r="G3051">
        <v>0</v>
      </c>
      <c r="H3051">
        <v>223419132</v>
      </c>
      <c r="I3051">
        <v>214532889</v>
      </c>
      <c r="J3051">
        <v>77863844</v>
      </c>
      <c r="K3051">
        <v>58391157</v>
      </c>
      <c r="L3051">
        <v>34232207</v>
      </c>
      <c r="M3051">
        <v>6406963</v>
      </c>
      <c r="N3051">
        <v>15334638</v>
      </c>
      <c r="O3051">
        <v>166577391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0</v>
      </c>
      <c r="G3052">
        <v>0</v>
      </c>
      <c r="H3052">
        <v>63664367</v>
      </c>
      <c r="I3052">
        <v>137884685</v>
      </c>
      <c r="J3052">
        <v>28036562</v>
      </c>
      <c r="K3052">
        <v>14980856</v>
      </c>
      <c r="L3052">
        <v>13486243</v>
      </c>
      <c r="M3052">
        <v>1038924</v>
      </c>
      <c r="N3052">
        <v>721132</v>
      </c>
      <c r="O3052">
        <v>1361063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1450348</v>
      </c>
      <c r="G3053">
        <v>2088838</v>
      </c>
      <c r="H3053">
        <v>47890891</v>
      </c>
      <c r="I3053">
        <v>44733000</v>
      </c>
      <c r="J3053">
        <v>29272808</v>
      </c>
      <c r="K3053">
        <v>34683740</v>
      </c>
      <c r="L3053">
        <v>14506205</v>
      </c>
      <c r="M3053">
        <v>25960291</v>
      </c>
      <c r="N3053">
        <v>28555680</v>
      </c>
      <c r="O3053">
        <v>25745210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242655</v>
      </c>
      <c r="G3054">
        <v>4899</v>
      </c>
      <c r="H3054">
        <v>1745922</v>
      </c>
      <c r="I3054">
        <v>353547</v>
      </c>
      <c r="J3054">
        <v>1670183</v>
      </c>
      <c r="K3054">
        <v>744466</v>
      </c>
      <c r="L3054">
        <v>3028620</v>
      </c>
      <c r="M3054">
        <v>1097360</v>
      </c>
      <c r="N3054">
        <v>949970</v>
      </c>
      <c r="O3054">
        <v>390863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0</v>
      </c>
      <c r="G3055">
        <v>0</v>
      </c>
      <c r="H3055">
        <v>56652621</v>
      </c>
      <c r="I3055">
        <v>69963230</v>
      </c>
      <c r="J3055">
        <v>108626262</v>
      </c>
      <c r="K3055">
        <v>57729081</v>
      </c>
      <c r="L3055">
        <v>75550032</v>
      </c>
      <c r="M3055">
        <v>32711869</v>
      </c>
      <c r="N3055">
        <v>19373822</v>
      </c>
      <c r="O3055">
        <v>20795488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0</v>
      </c>
      <c r="G3056">
        <v>0</v>
      </c>
      <c r="H3056">
        <v>58179653</v>
      </c>
      <c r="I3056">
        <v>59511498</v>
      </c>
      <c r="J3056">
        <v>42189875</v>
      </c>
      <c r="K3056">
        <v>37071170</v>
      </c>
      <c r="L3056">
        <v>34984075</v>
      </c>
      <c r="M3056">
        <v>33632950</v>
      </c>
      <c r="N3056">
        <v>37970768</v>
      </c>
      <c r="O3056">
        <v>40503261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600</v>
      </c>
      <c r="G3057">
        <v>101132</v>
      </c>
      <c r="H3057">
        <v>113029255</v>
      </c>
      <c r="I3057">
        <v>124649404</v>
      </c>
      <c r="J3057">
        <v>85061648</v>
      </c>
      <c r="K3057">
        <v>111808401</v>
      </c>
      <c r="L3057">
        <v>114777238</v>
      </c>
      <c r="M3057">
        <v>59707027</v>
      </c>
      <c r="N3057">
        <v>114194628</v>
      </c>
      <c r="O3057">
        <v>120700129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0</v>
      </c>
      <c r="G3058">
        <v>0</v>
      </c>
      <c r="H3058">
        <v>27373426</v>
      </c>
      <c r="I3058">
        <v>30106358</v>
      </c>
      <c r="J3058">
        <v>20925040</v>
      </c>
      <c r="K3058">
        <v>28540989</v>
      </c>
      <c r="L3058">
        <v>22930825</v>
      </c>
      <c r="M3058">
        <v>14453100</v>
      </c>
      <c r="N3058">
        <v>32113052</v>
      </c>
      <c r="O3058">
        <v>26104619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0</v>
      </c>
      <c r="G3059">
        <v>0</v>
      </c>
      <c r="H3059">
        <v>19769568</v>
      </c>
      <c r="I3059">
        <v>383464334</v>
      </c>
      <c r="J3059">
        <v>35306450</v>
      </c>
      <c r="K3059">
        <v>27852682</v>
      </c>
      <c r="L3059">
        <v>44665767</v>
      </c>
      <c r="M3059">
        <v>57937682</v>
      </c>
      <c r="N3059">
        <v>64909742</v>
      </c>
      <c r="O3059">
        <v>71807973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30000</v>
      </c>
      <c r="G3060">
        <v>0</v>
      </c>
      <c r="H3060">
        <v>56735583</v>
      </c>
      <c r="I3060">
        <v>75938954</v>
      </c>
      <c r="J3060">
        <v>69716517</v>
      </c>
      <c r="K3060">
        <v>31555633</v>
      </c>
      <c r="L3060">
        <v>17490971</v>
      </c>
      <c r="M3060">
        <v>14964071</v>
      </c>
      <c r="N3060">
        <v>10602072</v>
      </c>
      <c r="O3060">
        <v>7436776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0</v>
      </c>
      <c r="G3061">
        <v>0</v>
      </c>
      <c r="H3061">
        <v>141834352</v>
      </c>
      <c r="I3061">
        <v>126185992</v>
      </c>
      <c r="J3061">
        <v>90483290</v>
      </c>
      <c r="K3061">
        <v>74789806</v>
      </c>
      <c r="L3061">
        <v>70097275</v>
      </c>
      <c r="M3061">
        <v>57109347</v>
      </c>
      <c r="N3061">
        <v>36515080</v>
      </c>
      <c r="O3061">
        <v>27901452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0</v>
      </c>
      <c r="G3062">
        <v>0</v>
      </c>
      <c r="H3062">
        <v>1153465121</v>
      </c>
      <c r="I3062">
        <v>1199770754</v>
      </c>
      <c r="J3062">
        <v>1160582263</v>
      </c>
      <c r="K3062">
        <v>1211540382</v>
      </c>
      <c r="L3062">
        <v>1188942832</v>
      </c>
      <c r="M3062">
        <v>1257532769</v>
      </c>
      <c r="N3062">
        <v>1393735795</v>
      </c>
      <c r="O3062">
        <v>1259016744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0</v>
      </c>
      <c r="G3063">
        <v>0</v>
      </c>
      <c r="H3063">
        <v>53613282</v>
      </c>
      <c r="I3063">
        <v>15676957</v>
      </c>
      <c r="J3063">
        <v>60552555</v>
      </c>
      <c r="K3063">
        <v>122136217</v>
      </c>
      <c r="L3063">
        <v>72389001</v>
      </c>
      <c r="M3063">
        <v>90526431</v>
      </c>
      <c r="N3063">
        <v>135477442</v>
      </c>
      <c r="O3063">
        <v>137760384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0</v>
      </c>
      <c r="G3064">
        <v>0</v>
      </c>
      <c r="H3064">
        <v>14929735</v>
      </c>
      <c r="I3064">
        <v>6382782</v>
      </c>
      <c r="J3064">
        <v>6309817</v>
      </c>
      <c r="K3064">
        <v>17273448</v>
      </c>
      <c r="L3064">
        <v>32451866</v>
      </c>
      <c r="M3064">
        <v>29734861</v>
      </c>
      <c r="N3064">
        <v>45411309</v>
      </c>
      <c r="O3064">
        <v>57091074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0</v>
      </c>
      <c r="G3065">
        <v>0</v>
      </c>
      <c r="H3065">
        <v>22369367</v>
      </c>
      <c r="I3065">
        <v>32674090</v>
      </c>
      <c r="J3065">
        <v>36643412</v>
      </c>
      <c r="K3065">
        <v>12514384</v>
      </c>
      <c r="L3065">
        <v>20155025</v>
      </c>
      <c r="M3065">
        <v>13400699</v>
      </c>
      <c r="N3065">
        <v>13429477</v>
      </c>
      <c r="O3065">
        <v>13054812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0</v>
      </c>
      <c r="G3066">
        <v>0</v>
      </c>
      <c r="H3066">
        <v>180782839</v>
      </c>
      <c r="I3066">
        <v>137623467</v>
      </c>
      <c r="J3066">
        <v>331871311</v>
      </c>
      <c r="K3066">
        <v>198104202</v>
      </c>
      <c r="L3066">
        <v>88811765</v>
      </c>
      <c r="M3066">
        <v>74392851</v>
      </c>
      <c r="N3066">
        <v>167709436</v>
      </c>
      <c r="O3066">
        <v>31496765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4921101</v>
      </c>
      <c r="G3067">
        <v>0</v>
      </c>
      <c r="H3067">
        <v>54521143</v>
      </c>
      <c r="I3067">
        <v>56267980</v>
      </c>
      <c r="J3067">
        <v>83980733</v>
      </c>
      <c r="K3067">
        <v>87678423</v>
      </c>
      <c r="L3067">
        <v>30597843</v>
      </c>
      <c r="M3067">
        <v>24565308</v>
      </c>
      <c r="N3067">
        <v>45834840</v>
      </c>
      <c r="O3067">
        <v>9197655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0</v>
      </c>
      <c r="G3068">
        <v>0</v>
      </c>
      <c r="H3068">
        <v>95756179</v>
      </c>
      <c r="I3068">
        <v>110216212</v>
      </c>
      <c r="J3068">
        <v>80944153</v>
      </c>
      <c r="K3068">
        <v>43759650</v>
      </c>
      <c r="L3068">
        <v>41203714</v>
      </c>
      <c r="M3068">
        <v>40305791</v>
      </c>
      <c r="N3068">
        <v>65698654</v>
      </c>
      <c r="O3068">
        <v>74011381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0</v>
      </c>
      <c r="G3069">
        <v>0</v>
      </c>
      <c r="H3069">
        <v>90482220</v>
      </c>
      <c r="I3069">
        <v>414853248</v>
      </c>
      <c r="J3069">
        <v>616492476</v>
      </c>
      <c r="K3069">
        <v>234050424</v>
      </c>
      <c r="L3069">
        <v>64622505</v>
      </c>
      <c r="M3069">
        <v>11859060</v>
      </c>
      <c r="N3069">
        <v>9337783</v>
      </c>
      <c r="O3069">
        <v>7083800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300991286</v>
      </c>
      <c r="G3070">
        <v>326791107</v>
      </c>
      <c r="H3070">
        <v>609840908</v>
      </c>
      <c r="I3070">
        <v>853127418</v>
      </c>
      <c r="J3070">
        <v>624421751</v>
      </c>
      <c r="K3070">
        <v>765874669</v>
      </c>
      <c r="L3070">
        <v>893429651</v>
      </c>
      <c r="M3070">
        <v>974579871</v>
      </c>
      <c r="N3070">
        <v>1254057939</v>
      </c>
      <c r="O3070">
        <v>1375247223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100545</v>
      </c>
      <c r="G3071">
        <v>0</v>
      </c>
      <c r="H3071">
        <v>59618302</v>
      </c>
      <c r="I3071">
        <v>37583887</v>
      </c>
      <c r="J3071">
        <v>16479809</v>
      </c>
      <c r="K3071">
        <v>39665357</v>
      </c>
      <c r="L3071">
        <v>43693892</v>
      </c>
      <c r="M3071">
        <v>28629847</v>
      </c>
      <c r="N3071">
        <v>28286184</v>
      </c>
      <c r="O3071">
        <v>14206204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80000000</v>
      </c>
      <c r="G3072">
        <v>0</v>
      </c>
      <c r="H3072">
        <v>108822458</v>
      </c>
      <c r="I3072">
        <v>64135584</v>
      </c>
      <c r="J3072">
        <v>66128234</v>
      </c>
      <c r="K3072">
        <v>52714317</v>
      </c>
      <c r="L3072">
        <v>63511238</v>
      </c>
      <c r="M3072">
        <v>39692830</v>
      </c>
      <c r="N3072">
        <v>2686120</v>
      </c>
      <c r="O3072">
        <v>2905172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0</v>
      </c>
      <c r="G3073">
        <v>0</v>
      </c>
      <c r="H3073">
        <v>104131436</v>
      </c>
      <c r="I3073">
        <v>64083749</v>
      </c>
      <c r="J3073">
        <v>41969634</v>
      </c>
      <c r="K3073">
        <v>26340423</v>
      </c>
      <c r="L3073">
        <v>16710715</v>
      </c>
      <c r="M3073">
        <v>25066369</v>
      </c>
      <c r="N3073">
        <v>23425874</v>
      </c>
      <c r="O3073">
        <v>20928330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0</v>
      </c>
      <c r="G3074">
        <v>0</v>
      </c>
      <c r="H3074">
        <v>27639405</v>
      </c>
      <c r="I3074">
        <v>43217792</v>
      </c>
      <c r="J3074">
        <v>2042359</v>
      </c>
      <c r="K3074">
        <v>947958</v>
      </c>
      <c r="L3074">
        <v>1913861</v>
      </c>
      <c r="M3074">
        <v>807502</v>
      </c>
      <c r="N3074">
        <v>1472168</v>
      </c>
      <c r="O3074">
        <v>2343001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0</v>
      </c>
      <c r="G3075">
        <v>0</v>
      </c>
      <c r="H3075">
        <v>11267711</v>
      </c>
      <c r="I3075">
        <v>12021763</v>
      </c>
      <c r="J3075">
        <v>9133389</v>
      </c>
      <c r="K3075">
        <v>10911700</v>
      </c>
      <c r="L3075">
        <v>8510513</v>
      </c>
      <c r="M3075">
        <v>5431910</v>
      </c>
      <c r="N3075">
        <v>4763928</v>
      </c>
      <c r="O3075">
        <v>4193412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0</v>
      </c>
      <c r="G3076">
        <v>0</v>
      </c>
      <c r="H3076">
        <v>69591904</v>
      </c>
      <c r="I3076">
        <v>65251758</v>
      </c>
      <c r="J3076">
        <v>45570196</v>
      </c>
      <c r="K3076">
        <v>48230279</v>
      </c>
      <c r="L3076">
        <v>38851165</v>
      </c>
      <c r="M3076">
        <v>25856727</v>
      </c>
      <c r="N3076">
        <v>32888143</v>
      </c>
      <c r="O3076">
        <v>34453949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0</v>
      </c>
      <c r="G3077">
        <v>0</v>
      </c>
      <c r="H3077">
        <v>7992594</v>
      </c>
      <c r="I3077">
        <v>7399389</v>
      </c>
      <c r="J3077">
        <v>13134119</v>
      </c>
      <c r="K3077">
        <v>7119893</v>
      </c>
      <c r="L3077">
        <v>8349211</v>
      </c>
      <c r="M3077">
        <v>7507416</v>
      </c>
      <c r="N3077">
        <v>21107683</v>
      </c>
      <c r="O3077">
        <v>6320656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27385000</v>
      </c>
      <c r="G3078">
        <v>27575669</v>
      </c>
      <c r="H3078">
        <v>669948931</v>
      </c>
      <c r="I3078">
        <v>467611291</v>
      </c>
      <c r="J3078">
        <v>368179879</v>
      </c>
      <c r="K3078">
        <v>286348742</v>
      </c>
      <c r="L3078">
        <v>5715957</v>
      </c>
      <c r="M3078">
        <v>3935265</v>
      </c>
      <c r="N3078">
        <v>1655740</v>
      </c>
      <c r="O3078">
        <v>9386565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0</v>
      </c>
      <c r="G3079">
        <v>0</v>
      </c>
      <c r="H3079">
        <v>833572403</v>
      </c>
      <c r="I3079">
        <v>606844665</v>
      </c>
      <c r="J3079">
        <v>303643158</v>
      </c>
      <c r="K3079">
        <v>246777812</v>
      </c>
      <c r="L3079">
        <v>552408176</v>
      </c>
      <c r="M3079">
        <v>608752809</v>
      </c>
      <c r="N3079">
        <v>882156813</v>
      </c>
      <c r="O3079">
        <v>302109202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0</v>
      </c>
      <c r="G3080">
        <v>0</v>
      </c>
      <c r="H3080">
        <v>71560015</v>
      </c>
      <c r="I3080">
        <v>57803137</v>
      </c>
      <c r="J3080">
        <v>81219030</v>
      </c>
      <c r="K3080">
        <v>14864072</v>
      </c>
      <c r="L3080">
        <v>23508309</v>
      </c>
      <c r="M3080">
        <v>1193205</v>
      </c>
      <c r="N3080">
        <v>13289234</v>
      </c>
      <c r="O3080">
        <v>10121772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0</v>
      </c>
      <c r="G3081">
        <v>0</v>
      </c>
      <c r="H3081">
        <v>23055058</v>
      </c>
      <c r="I3081">
        <v>32666181</v>
      </c>
      <c r="J3081">
        <v>32026830</v>
      </c>
      <c r="K3081">
        <v>32875037</v>
      </c>
      <c r="L3081">
        <v>21830442</v>
      </c>
      <c r="M3081">
        <v>17272101</v>
      </c>
      <c r="N3081">
        <v>16873430</v>
      </c>
      <c r="O3081">
        <v>18161388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4509323</v>
      </c>
      <c r="G3082">
        <v>149879824</v>
      </c>
      <c r="H3082">
        <v>337690630</v>
      </c>
      <c r="I3082">
        <v>416589810</v>
      </c>
      <c r="J3082">
        <v>601149185</v>
      </c>
      <c r="K3082">
        <v>377225923</v>
      </c>
      <c r="L3082">
        <v>35823383</v>
      </c>
      <c r="M3082">
        <v>49420051</v>
      </c>
      <c r="N3082">
        <v>18699890</v>
      </c>
      <c r="O3082">
        <v>17771642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4104825</v>
      </c>
      <c r="G3083">
        <v>4055671</v>
      </c>
      <c r="H3083">
        <v>8624836</v>
      </c>
      <c r="I3083">
        <v>9833656</v>
      </c>
      <c r="J3083">
        <v>19357522</v>
      </c>
      <c r="K3083">
        <v>19585889</v>
      </c>
      <c r="L3083">
        <v>26498425</v>
      </c>
      <c r="M3083">
        <v>115665735</v>
      </c>
      <c r="N3083">
        <v>164641583</v>
      </c>
      <c r="O3083">
        <v>135415849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166667</v>
      </c>
      <c r="G3084">
        <v>0</v>
      </c>
      <c r="H3084">
        <v>24072465</v>
      </c>
      <c r="I3084">
        <v>74276659</v>
      </c>
      <c r="J3084">
        <v>44729217</v>
      </c>
      <c r="K3084">
        <v>36366610</v>
      </c>
      <c r="L3084">
        <v>26520393</v>
      </c>
      <c r="M3084">
        <v>61155361</v>
      </c>
      <c r="N3084">
        <v>24405686</v>
      </c>
      <c r="O3084">
        <v>17857357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17590576</v>
      </c>
      <c r="H3085">
        <v>12171283</v>
      </c>
      <c r="I3085">
        <v>31557951</v>
      </c>
      <c r="J3085">
        <v>55200867</v>
      </c>
      <c r="K3085">
        <v>56539869</v>
      </c>
      <c r="L3085">
        <v>9727492</v>
      </c>
      <c r="M3085">
        <v>21049145</v>
      </c>
      <c r="N3085">
        <v>22316534</v>
      </c>
      <c r="O3085">
        <v>14174138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486251</v>
      </c>
      <c r="G3086">
        <v>500254</v>
      </c>
      <c r="H3086">
        <v>17173025</v>
      </c>
      <c r="I3086">
        <v>14135849</v>
      </c>
      <c r="J3086">
        <v>29063477</v>
      </c>
      <c r="K3086">
        <v>15355176</v>
      </c>
      <c r="L3086">
        <v>26159573</v>
      </c>
      <c r="M3086">
        <v>40791295</v>
      </c>
      <c r="N3086">
        <v>32205878</v>
      </c>
      <c r="O3086">
        <v>23874104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0</v>
      </c>
      <c r="G3087">
        <v>0</v>
      </c>
      <c r="H3087">
        <v>20653629</v>
      </c>
      <c r="I3087">
        <v>6293806</v>
      </c>
      <c r="J3087">
        <v>9413312</v>
      </c>
      <c r="K3087">
        <v>6646882</v>
      </c>
      <c r="L3087">
        <v>3777379</v>
      </c>
      <c r="M3087">
        <v>2150596</v>
      </c>
      <c r="N3087">
        <v>2971968</v>
      </c>
      <c r="O3087">
        <v>3595696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0</v>
      </c>
      <c r="G3088">
        <v>0</v>
      </c>
      <c r="H3088">
        <v>65434084</v>
      </c>
      <c r="I3088">
        <v>69717186</v>
      </c>
      <c r="J3088">
        <v>36118216</v>
      </c>
      <c r="K3088">
        <v>22585540</v>
      </c>
      <c r="L3088">
        <v>17866452</v>
      </c>
      <c r="M3088">
        <v>18468186</v>
      </c>
      <c r="N3088">
        <v>30070302</v>
      </c>
      <c r="O3088">
        <v>24001049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0</v>
      </c>
      <c r="G3089">
        <v>0</v>
      </c>
      <c r="H3089">
        <v>1093735</v>
      </c>
      <c r="I3089">
        <v>1098869</v>
      </c>
      <c r="J3089">
        <v>868949</v>
      </c>
      <c r="K3089">
        <v>3012214</v>
      </c>
      <c r="L3089">
        <v>1704807</v>
      </c>
      <c r="M3089">
        <v>1108120</v>
      </c>
      <c r="N3089">
        <v>2094338</v>
      </c>
      <c r="O3089">
        <v>2409178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5885622</v>
      </c>
      <c r="G3090">
        <v>2172865</v>
      </c>
      <c r="H3090">
        <v>18502672</v>
      </c>
      <c r="I3090">
        <v>14898624</v>
      </c>
      <c r="J3090">
        <v>31485675</v>
      </c>
      <c r="K3090">
        <v>17463366</v>
      </c>
      <c r="L3090">
        <v>11282916</v>
      </c>
      <c r="M3090">
        <v>10122063</v>
      </c>
      <c r="N3090">
        <v>3682482</v>
      </c>
      <c r="O3090">
        <v>2153582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0</v>
      </c>
      <c r="G3091">
        <v>0</v>
      </c>
      <c r="H3091">
        <v>22167677</v>
      </c>
      <c r="I3091">
        <v>11265666</v>
      </c>
      <c r="J3091">
        <v>8163822</v>
      </c>
      <c r="K3091">
        <v>5469334</v>
      </c>
      <c r="L3091">
        <v>2621545</v>
      </c>
      <c r="M3091">
        <v>2568941</v>
      </c>
      <c r="N3091">
        <v>9871486</v>
      </c>
      <c r="O3091">
        <v>570007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0</v>
      </c>
      <c r="G3092">
        <v>0</v>
      </c>
      <c r="H3092">
        <v>53872374</v>
      </c>
      <c r="I3092">
        <v>119757758</v>
      </c>
      <c r="J3092">
        <v>169289618</v>
      </c>
      <c r="K3092">
        <v>135526099</v>
      </c>
      <c r="L3092">
        <v>213406427</v>
      </c>
      <c r="M3092">
        <v>551972</v>
      </c>
      <c r="N3092">
        <v>749233</v>
      </c>
      <c r="O3092">
        <v>2112732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0</v>
      </c>
      <c r="G3093">
        <v>0</v>
      </c>
      <c r="H3093">
        <v>1187486091</v>
      </c>
      <c r="I3093">
        <v>957677696</v>
      </c>
      <c r="J3093">
        <v>652293312</v>
      </c>
      <c r="K3093">
        <v>500263971</v>
      </c>
      <c r="L3093">
        <v>582353159</v>
      </c>
      <c r="M3093">
        <v>759697814</v>
      </c>
      <c r="N3093">
        <v>703082639</v>
      </c>
      <c r="O3093">
        <v>566706842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0</v>
      </c>
      <c r="G3094">
        <v>0</v>
      </c>
      <c r="H3094">
        <v>2194900557</v>
      </c>
      <c r="I3094">
        <v>2849801193</v>
      </c>
      <c r="J3094">
        <v>2678724162</v>
      </c>
      <c r="K3094">
        <v>1869229614</v>
      </c>
      <c r="L3094">
        <v>1349977417</v>
      </c>
      <c r="M3094">
        <v>1087619182</v>
      </c>
      <c r="N3094">
        <v>1014410386</v>
      </c>
      <c r="O3094">
        <v>957704877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1926443</v>
      </c>
      <c r="G3095">
        <v>1632500</v>
      </c>
      <c r="H3095">
        <v>8706535</v>
      </c>
      <c r="I3095">
        <v>20758009</v>
      </c>
      <c r="J3095">
        <v>20712901</v>
      </c>
      <c r="K3095">
        <v>27867516</v>
      </c>
      <c r="L3095">
        <v>34071629</v>
      </c>
      <c r="M3095">
        <v>19806012</v>
      </c>
      <c r="N3095">
        <v>4495635</v>
      </c>
      <c r="O3095">
        <v>5944371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0</v>
      </c>
      <c r="G3096">
        <v>0</v>
      </c>
      <c r="H3096">
        <v>13241124</v>
      </c>
      <c r="I3096">
        <v>428920031</v>
      </c>
      <c r="J3096">
        <v>270480604</v>
      </c>
      <c r="K3096">
        <v>101975715</v>
      </c>
      <c r="L3096">
        <v>52574167</v>
      </c>
      <c r="M3096">
        <v>1436528</v>
      </c>
      <c r="N3096">
        <v>1826210</v>
      </c>
      <c r="O3096">
        <v>1932177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66218</v>
      </c>
      <c r="G3097">
        <v>141710</v>
      </c>
      <c r="H3097">
        <v>1472287117</v>
      </c>
      <c r="I3097">
        <v>1564859599</v>
      </c>
      <c r="J3097">
        <v>1129816671</v>
      </c>
      <c r="K3097">
        <v>403464223</v>
      </c>
      <c r="L3097">
        <v>163297486</v>
      </c>
      <c r="M3097">
        <v>125615575</v>
      </c>
      <c r="N3097">
        <v>188115061</v>
      </c>
      <c r="O3097">
        <v>121844311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0</v>
      </c>
      <c r="G3098">
        <v>0</v>
      </c>
      <c r="H3098">
        <v>346938129</v>
      </c>
      <c r="I3098">
        <v>405670406</v>
      </c>
      <c r="J3098">
        <v>429751275</v>
      </c>
      <c r="K3098">
        <v>353510841</v>
      </c>
      <c r="L3098">
        <v>184411779</v>
      </c>
      <c r="M3098">
        <v>180403924</v>
      </c>
      <c r="N3098">
        <v>130900512</v>
      </c>
      <c r="O3098">
        <v>112040974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0</v>
      </c>
      <c r="G3099">
        <v>30000</v>
      </c>
      <c r="H3099">
        <v>1411143860</v>
      </c>
      <c r="I3099">
        <v>1087656010</v>
      </c>
      <c r="J3099">
        <v>874522038</v>
      </c>
      <c r="K3099">
        <v>934483150</v>
      </c>
      <c r="L3099">
        <v>343428462</v>
      </c>
      <c r="M3099">
        <v>522153201</v>
      </c>
      <c r="N3099">
        <v>117849467</v>
      </c>
      <c r="O3099">
        <v>114521156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547902</v>
      </c>
      <c r="G3100">
        <v>407706</v>
      </c>
      <c r="H3100">
        <v>21974031</v>
      </c>
      <c r="I3100">
        <v>12098517</v>
      </c>
      <c r="J3100">
        <v>20461526</v>
      </c>
      <c r="K3100">
        <v>13127315</v>
      </c>
      <c r="L3100">
        <v>10617839</v>
      </c>
      <c r="M3100">
        <v>8962224</v>
      </c>
      <c r="N3100">
        <v>10863777</v>
      </c>
      <c r="O3100">
        <v>8414472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0</v>
      </c>
      <c r="G3101">
        <v>0</v>
      </c>
      <c r="H3101">
        <v>153188653</v>
      </c>
      <c r="I3101">
        <v>134237125</v>
      </c>
      <c r="J3101">
        <v>111277123</v>
      </c>
      <c r="K3101">
        <v>57133066</v>
      </c>
      <c r="L3101">
        <v>101028147</v>
      </c>
      <c r="M3101">
        <v>90577378</v>
      </c>
      <c r="N3101">
        <v>161021623</v>
      </c>
      <c r="O3101">
        <v>99446163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0</v>
      </c>
      <c r="G3102">
        <v>0</v>
      </c>
      <c r="H3102">
        <v>87395475</v>
      </c>
      <c r="I3102">
        <v>36394276</v>
      </c>
      <c r="J3102">
        <v>45293622</v>
      </c>
      <c r="K3102">
        <v>41858959</v>
      </c>
      <c r="L3102">
        <v>35264818</v>
      </c>
      <c r="M3102">
        <v>34031984</v>
      </c>
      <c r="N3102">
        <v>4177544</v>
      </c>
      <c r="O3102">
        <v>1612983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0</v>
      </c>
      <c r="G3103">
        <v>0</v>
      </c>
      <c r="H3103">
        <v>68204048</v>
      </c>
      <c r="I3103">
        <v>145328540</v>
      </c>
      <c r="J3103">
        <v>168626129</v>
      </c>
      <c r="K3103">
        <v>9309271</v>
      </c>
      <c r="L3103">
        <v>15661569</v>
      </c>
      <c r="M3103">
        <v>42018553</v>
      </c>
      <c r="N3103">
        <v>16724562</v>
      </c>
      <c r="O3103">
        <v>30365888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0</v>
      </c>
      <c r="G3104">
        <v>0</v>
      </c>
      <c r="H3104">
        <v>5982610</v>
      </c>
      <c r="I3104">
        <v>3732886</v>
      </c>
      <c r="J3104">
        <v>16587803</v>
      </c>
      <c r="K3104">
        <v>6483329</v>
      </c>
      <c r="L3104">
        <v>3032361</v>
      </c>
      <c r="M3104">
        <v>6679210</v>
      </c>
      <c r="N3104">
        <v>27463423</v>
      </c>
      <c r="O3104">
        <v>14741749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0</v>
      </c>
      <c r="G3105">
        <v>0</v>
      </c>
      <c r="H3105">
        <v>9021525</v>
      </c>
      <c r="I3105">
        <v>1468073</v>
      </c>
      <c r="J3105">
        <v>1374630</v>
      </c>
      <c r="K3105">
        <v>1362780</v>
      </c>
      <c r="L3105">
        <v>7251414</v>
      </c>
      <c r="M3105">
        <v>23886145</v>
      </c>
      <c r="N3105">
        <v>29691392</v>
      </c>
      <c r="O3105">
        <v>21934047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0</v>
      </c>
      <c r="G3106">
        <v>0</v>
      </c>
      <c r="H3106">
        <v>107209193</v>
      </c>
      <c r="I3106">
        <v>67921557</v>
      </c>
      <c r="J3106">
        <v>53691751</v>
      </c>
      <c r="K3106">
        <v>46419625</v>
      </c>
      <c r="L3106">
        <v>33895433</v>
      </c>
      <c r="M3106">
        <v>39365861</v>
      </c>
      <c r="N3106">
        <v>38681567</v>
      </c>
      <c r="O3106">
        <v>27935002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0</v>
      </c>
      <c r="G3107">
        <v>0</v>
      </c>
      <c r="H3107">
        <v>96854660</v>
      </c>
      <c r="I3107">
        <v>58842021</v>
      </c>
      <c r="J3107">
        <v>63179850</v>
      </c>
      <c r="K3107">
        <v>78255609</v>
      </c>
      <c r="L3107">
        <v>38308913</v>
      </c>
      <c r="M3107">
        <v>38275144</v>
      </c>
      <c r="N3107">
        <v>55176735</v>
      </c>
      <c r="O3107">
        <v>47056974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0</v>
      </c>
      <c r="G3108">
        <v>0</v>
      </c>
      <c r="H3108">
        <v>8188425</v>
      </c>
      <c r="I3108">
        <v>4961780</v>
      </c>
      <c r="J3108">
        <v>2379666</v>
      </c>
      <c r="K3108">
        <v>5763736</v>
      </c>
      <c r="L3108">
        <v>2310366</v>
      </c>
      <c r="M3108">
        <v>2069493</v>
      </c>
      <c r="N3108">
        <v>6721146</v>
      </c>
      <c r="O3108">
        <v>4567297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1399681</v>
      </c>
      <c r="G3109">
        <v>3283356</v>
      </c>
      <c r="H3109">
        <v>554097396</v>
      </c>
      <c r="I3109">
        <v>844759176</v>
      </c>
      <c r="J3109">
        <v>29229310</v>
      </c>
      <c r="K3109">
        <v>29599764</v>
      </c>
      <c r="L3109">
        <v>21093604</v>
      </c>
      <c r="M3109">
        <v>15331497</v>
      </c>
      <c r="N3109">
        <v>10434073</v>
      </c>
      <c r="O3109">
        <v>9657509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0</v>
      </c>
      <c r="G3110">
        <v>0</v>
      </c>
      <c r="H3110">
        <v>24987554</v>
      </c>
      <c r="I3110">
        <v>58898327</v>
      </c>
      <c r="J3110">
        <v>233787511</v>
      </c>
      <c r="K3110">
        <v>20118045</v>
      </c>
      <c r="L3110">
        <v>22596204</v>
      </c>
      <c r="M3110">
        <v>8457267</v>
      </c>
      <c r="N3110">
        <v>4644998</v>
      </c>
      <c r="O3110">
        <v>4911574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0</v>
      </c>
      <c r="G3111">
        <v>0</v>
      </c>
      <c r="H3111">
        <v>668004421</v>
      </c>
      <c r="I3111">
        <v>687847539</v>
      </c>
      <c r="J3111">
        <v>693456735</v>
      </c>
      <c r="K3111">
        <v>711149010</v>
      </c>
      <c r="L3111">
        <v>661338766</v>
      </c>
      <c r="M3111">
        <v>557122320</v>
      </c>
      <c r="N3111">
        <v>526007425</v>
      </c>
      <c r="O3111">
        <v>353309058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0</v>
      </c>
      <c r="G3112">
        <v>0</v>
      </c>
      <c r="H3112">
        <v>140007814</v>
      </c>
      <c r="I3112">
        <v>133740164</v>
      </c>
      <c r="J3112">
        <v>118741212</v>
      </c>
      <c r="K3112">
        <v>151956125</v>
      </c>
      <c r="L3112">
        <v>104005196</v>
      </c>
      <c r="M3112">
        <v>172227422</v>
      </c>
      <c r="N3112">
        <v>111292414</v>
      </c>
      <c r="O3112">
        <v>146065414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125416</v>
      </c>
      <c r="G3113">
        <v>134214</v>
      </c>
      <c r="H3113">
        <v>71870722</v>
      </c>
      <c r="I3113">
        <v>18756864</v>
      </c>
      <c r="J3113">
        <v>3406000</v>
      </c>
      <c r="K3113">
        <v>3406000</v>
      </c>
      <c r="L3113">
        <v>56612089</v>
      </c>
      <c r="M3113">
        <v>28544904</v>
      </c>
      <c r="N3113">
        <v>57497918</v>
      </c>
      <c r="O3113">
        <v>30829453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0</v>
      </c>
      <c r="G3114">
        <v>0</v>
      </c>
      <c r="H3114">
        <v>17870999</v>
      </c>
      <c r="I3114">
        <v>15935685</v>
      </c>
      <c r="J3114">
        <v>3883261</v>
      </c>
      <c r="K3114">
        <v>22324978</v>
      </c>
      <c r="L3114">
        <v>1704691</v>
      </c>
      <c r="M3114">
        <v>3381923</v>
      </c>
      <c r="N3114">
        <v>842553</v>
      </c>
      <c r="O3114">
        <v>3277586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1320904</v>
      </c>
      <c r="G3115">
        <v>2261943</v>
      </c>
      <c r="H3115">
        <v>30501411</v>
      </c>
      <c r="I3115">
        <v>16831956</v>
      </c>
      <c r="J3115">
        <v>18123625</v>
      </c>
      <c r="K3115">
        <v>9786215</v>
      </c>
      <c r="L3115">
        <v>4890746</v>
      </c>
      <c r="M3115">
        <v>4932697</v>
      </c>
      <c r="N3115">
        <v>1324705</v>
      </c>
      <c r="O3115">
        <v>3019602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0</v>
      </c>
      <c r="G3116">
        <v>0</v>
      </c>
      <c r="H3116">
        <v>99564382</v>
      </c>
      <c r="I3116">
        <v>82890429</v>
      </c>
      <c r="J3116">
        <v>33949562</v>
      </c>
      <c r="K3116">
        <v>46703409</v>
      </c>
      <c r="L3116">
        <v>44167780</v>
      </c>
      <c r="M3116">
        <v>48177935</v>
      </c>
      <c r="N3116">
        <v>2296307</v>
      </c>
      <c r="O3116">
        <v>2527943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0</v>
      </c>
      <c r="G3117">
        <v>0</v>
      </c>
      <c r="H3117">
        <v>22862607</v>
      </c>
      <c r="I3117">
        <v>33887871</v>
      </c>
      <c r="J3117">
        <v>66907350</v>
      </c>
      <c r="K3117">
        <v>15705518</v>
      </c>
      <c r="L3117">
        <v>3958493</v>
      </c>
      <c r="M3117">
        <v>6082265</v>
      </c>
      <c r="N3117">
        <v>5095534</v>
      </c>
      <c r="O3117">
        <v>2716390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0</v>
      </c>
      <c r="G3118">
        <v>0</v>
      </c>
      <c r="H3118">
        <v>84386093</v>
      </c>
      <c r="I3118">
        <v>54128988</v>
      </c>
      <c r="J3118">
        <v>26592143</v>
      </c>
      <c r="K3118">
        <v>14441093</v>
      </c>
      <c r="L3118">
        <v>12348818</v>
      </c>
      <c r="M3118">
        <v>19869670</v>
      </c>
      <c r="N3118">
        <v>20339986</v>
      </c>
      <c r="O3118">
        <v>25699514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0</v>
      </c>
      <c r="G3119">
        <v>256356</v>
      </c>
      <c r="H3119">
        <v>27832793</v>
      </c>
      <c r="I3119">
        <v>23975624</v>
      </c>
      <c r="J3119">
        <v>17279277</v>
      </c>
      <c r="K3119">
        <v>13607839</v>
      </c>
      <c r="L3119">
        <v>3089290</v>
      </c>
      <c r="M3119">
        <v>3733841</v>
      </c>
      <c r="N3119">
        <v>7261822</v>
      </c>
      <c r="O3119">
        <v>5131684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0</v>
      </c>
      <c r="G3120">
        <v>0</v>
      </c>
      <c r="H3120">
        <v>32625552</v>
      </c>
      <c r="I3120">
        <v>46683171</v>
      </c>
      <c r="J3120">
        <v>34504537</v>
      </c>
      <c r="K3120">
        <v>59379274</v>
      </c>
      <c r="L3120">
        <v>28955778</v>
      </c>
      <c r="M3120">
        <v>36669656</v>
      </c>
      <c r="N3120">
        <v>36602552</v>
      </c>
      <c r="O3120">
        <v>30903427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0</v>
      </c>
      <c r="G3121">
        <v>0</v>
      </c>
      <c r="H3121">
        <v>53712686</v>
      </c>
      <c r="I3121">
        <v>42490317</v>
      </c>
      <c r="J3121">
        <v>28270507</v>
      </c>
      <c r="K3121">
        <v>39537230</v>
      </c>
      <c r="L3121">
        <v>33655000</v>
      </c>
      <c r="M3121">
        <v>20942475</v>
      </c>
      <c r="N3121">
        <v>10374376</v>
      </c>
      <c r="O3121">
        <v>10270342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0</v>
      </c>
      <c r="G3122">
        <v>0</v>
      </c>
      <c r="H3122">
        <v>120157651</v>
      </c>
      <c r="I3122">
        <v>83341608</v>
      </c>
      <c r="J3122">
        <v>67444595</v>
      </c>
      <c r="K3122">
        <v>62318612</v>
      </c>
      <c r="L3122">
        <v>114840682</v>
      </c>
      <c r="M3122">
        <v>83258841</v>
      </c>
      <c r="N3122">
        <v>66208444</v>
      </c>
      <c r="O3122">
        <v>65639633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0</v>
      </c>
      <c r="G3123">
        <v>0</v>
      </c>
      <c r="H3123">
        <v>65293391</v>
      </c>
      <c r="I3123">
        <v>53041484</v>
      </c>
      <c r="J3123">
        <v>66924772</v>
      </c>
      <c r="K3123">
        <v>73360979</v>
      </c>
      <c r="L3123">
        <v>46938817</v>
      </c>
      <c r="M3123">
        <v>42932878</v>
      </c>
      <c r="N3123">
        <v>40927074</v>
      </c>
      <c r="O3123">
        <v>37819985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6091014</v>
      </c>
      <c r="G3124">
        <v>6029273</v>
      </c>
      <c r="H3124">
        <v>42405998</v>
      </c>
      <c r="I3124">
        <v>46392585</v>
      </c>
      <c r="J3124">
        <v>26320586</v>
      </c>
      <c r="K3124">
        <v>20860892</v>
      </c>
      <c r="L3124">
        <v>22998050</v>
      </c>
      <c r="M3124">
        <v>25821184</v>
      </c>
      <c r="N3124">
        <v>30879530</v>
      </c>
      <c r="O3124">
        <v>23200666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0</v>
      </c>
      <c r="G3125">
        <v>0</v>
      </c>
      <c r="H3125">
        <v>203356476</v>
      </c>
      <c r="I3125">
        <v>226750419</v>
      </c>
      <c r="J3125">
        <v>50833608</v>
      </c>
      <c r="K3125">
        <v>39918929</v>
      </c>
      <c r="L3125">
        <v>25833541</v>
      </c>
      <c r="M3125">
        <v>10932216</v>
      </c>
      <c r="N3125">
        <v>1415344</v>
      </c>
      <c r="O3125">
        <v>107052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586589</v>
      </c>
      <c r="G3126">
        <v>946308</v>
      </c>
      <c r="H3126">
        <v>295458045</v>
      </c>
      <c r="I3126">
        <v>332535365</v>
      </c>
      <c r="J3126">
        <v>336690758</v>
      </c>
      <c r="K3126">
        <v>498625688</v>
      </c>
      <c r="L3126">
        <v>540655212</v>
      </c>
      <c r="M3126">
        <v>468185171</v>
      </c>
      <c r="N3126">
        <v>451681794</v>
      </c>
      <c r="O3126">
        <v>456228120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609379</v>
      </c>
      <c r="G3127">
        <v>0</v>
      </c>
      <c r="H3127">
        <v>1660289790</v>
      </c>
      <c r="I3127">
        <v>969322208</v>
      </c>
      <c r="J3127">
        <v>619531496</v>
      </c>
      <c r="K3127">
        <v>362130531</v>
      </c>
      <c r="L3127">
        <v>237150432</v>
      </c>
      <c r="M3127">
        <v>132436317</v>
      </c>
      <c r="N3127">
        <v>127535457</v>
      </c>
      <c r="O3127">
        <v>64072232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0</v>
      </c>
      <c r="G3128">
        <v>0</v>
      </c>
      <c r="H3128">
        <v>8235480</v>
      </c>
      <c r="I3128">
        <v>3749234</v>
      </c>
      <c r="J3128">
        <v>3450858</v>
      </c>
      <c r="K3128">
        <v>5305917</v>
      </c>
      <c r="L3128">
        <v>3935852</v>
      </c>
      <c r="M3128">
        <v>4361510</v>
      </c>
      <c r="N3128">
        <v>1915123</v>
      </c>
      <c r="O3128">
        <v>464245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0</v>
      </c>
      <c r="G3129">
        <v>0</v>
      </c>
      <c r="H3129">
        <v>72474475</v>
      </c>
      <c r="I3129">
        <v>88517219</v>
      </c>
      <c r="J3129">
        <v>71274140</v>
      </c>
      <c r="K3129">
        <v>73897118</v>
      </c>
      <c r="L3129">
        <v>34541491</v>
      </c>
      <c r="M3129">
        <v>35405542</v>
      </c>
      <c r="N3129">
        <v>47883825</v>
      </c>
      <c r="O3129">
        <v>47503696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14124206</v>
      </c>
      <c r="G3130">
        <v>8283324</v>
      </c>
      <c r="H3130">
        <v>71329430</v>
      </c>
      <c r="I3130">
        <v>65895375</v>
      </c>
      <c r="J3130">
        <v>42733808</v>
      </c>
      <c r="K3130">
        <v>26605200</v>
      </c>
      <c r="L3130">
        <v>25577721</v>
      </c>
      <c r="M3130">
        <v>36325746</v>
      </c>
      <c r="N3130">
        <v>21627565</v>
      </c>
      <c r="O3130">
        <v>14976026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0</v>
      </c>
      <c r="G3131">
        <v>0</v>
      </c>
      <c r="H3131">
        <v>17907979</v>
      </c>
      <c r="I3131">
        <v>48520992</v>
      </c>
      <c r="J3131">
        <v>42104915</v>
      </c>
      <c r="K3131">
        <v>57485537</v>
      </c>
      <c r="L3131">
        <v>73632341</v>
      </c>
      <c r="M3131">
        <v>75545457</v>
      </c>
      <c r="N3131">
        <v>67478495</v>
      </c>
      <c r="O3131">
        <v>49210877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0</v>
      </c>
      <c r="G3132">
        <v>0</v>
      </c>
      <c r="H3132">
        <v>9181362</v>
      </c>
      <c r="I3132">
        <v>6426645</v>
      </c>
      <c r="J3132">
        <v>3303295</v>
      </c>
      <c r="K3132">
        <v>6951235</v>
      </c>
      <c r="L3132">
        <v>8350130</v>
      </c>
      <c r="M3132">
        <v>6011260</v>
      </c>
      <c r="N3132">
        <v>3284713</v>
      </c>
      <c r="O3132">
        <v>4200868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95396</v>
      </c>
      <c r="G3133">
        <v>842558</v>
      </c>
      <c r="H3133">
        <v>45334740</v>
      </c>
      <c r="I3133">
        <v>15872109</v>
      </c>
      <c r="J3133">
        <v>15330088</v>
      </c>
      <c r="K3133">
        <v>31470181</v>
      </c>
      <c r="L3133">
        <v>36585528</v>
      </c>
      <c r="M3133">
        <v>7794536</v>
      </c>
      <c r="N3133">
        <v>15339527</v>
      </c>
      <c r="O3133">
        <v>28546626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1000000</v>
      </c>
      <c r="G3134">
        <v>0</v>
      </c>
      <c r="H3134">
        <v>132770606</v>
      </c>
      <c r="I3134">
        <v>170392307</v>
      </c>
      <c r="J3134">
        <v>227685051</v>
      </c>
      <c r="K3134">
        <v>145073164</v>
      </c>
      <c r="L3134">
        <v>87039005</v>
      </c>
      <c r="M3134">
        <v>32893900</v>
      </c>
      <c r="N3134">
        <v>41359550</v>
      </c>
      <c r="O3134">
        <v>35667219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3137834</v>
      </c>
      <c r="G3135">
        <v>850416</v>
      </c>
      <c r="H3135">
        <v>43030050</v>
      </c>
      <c r="I3135">
        <v>7622564</v>
      </c>
      <c r="J3135">
        <v>2585316</v>
      </c>
      <c r="K3135">
        <v>5354744</v>
      </c>
      <c r="L3135">
        <v>1803831</v>
      </c>
      <c r="M3135">
        <v>1032308</v>
      </c>
      <c r="N3135">
        <v>629019</v>
      </c>
      <c r="O3135">
        <v>1179561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0</v>
      </c>
      <c r="G3136">
        <v>0</v>
      </c>
      <c r="H3136">
        <v>969218531</v>
      </c>
      <c r="I3136">
        <v>476302026</v>
      </c>
      <c r="J3136">
        <v>178027446</v>
      </c>
      <c r="K3136">
        <v>26505079</v>
      </c>
      <c r="L3136">
        <v>32852753</v>
      </c>
      <c r="M3136">
        <v>14701200</v>
      </c>
      <c r="N3136">
        <v>30448077</v>
      </c>
      <c r="O3136">
        <v>11058149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23051260</v>
      </c>
      <c r="H3137">
        <v>77457806</v>
      </c>
      <c r="I3137">
        <v>63213930</v>
      </c>
      <c r="J3137">
        <v>361599614</v>
      </c>
      <c r="K3137">
        <v>180727360</v>
      </c>
      <c r="L3137">
        <v>93571852</v>
      </c>
      <c r="M3137">
        <v>1902118</v>
      </c>
      <c r="N3137">
        <v>3072235</v>
      </c>
      <c r="O3137">
        <v>4176454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0</v>
      </c>
      <c r="G3138">
        <v>0</v>
      </c>
      <c r="H3138">
        <v>3620652</v>
      </c>
      <c r="I3138">
        <v>1889225</v>
      </c>
      <c r="J3138">
        <v>4961591</v>
      </c>
      <c r="K3138">
        <v>6474691</v>
      </c>
      <c r="L3138">
        <v>5122814</v>
      </c>
      <c r="M3138">
        <v>5838814</v>
      </c>
      <c r="N3138">
        <v>3392091</v>
      </c>
      <c r="O3138">
        <v>4849168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837611</v>
      </c>
      <c r="G3139">
        <v>1077442</v>
      </c>
      <c r="H3139">
        <v>115234213</v>
      </c>
      <c r="I3139">
        <v>37559959</v>
      </c>
      <c r="J3139">
        <v>23092600</v>
      </c>
      <c r="K3139">
        <v>12593337</v>
      </c>
      <c r="L3139">
        <v>17204018</v>
      </c>
      <c r="M3139">
        <v>958721</v>
      </c>
      <c r="N3139">
        <v>999384</v>
      </c>
      <c r="O3139">
        <v>1472033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0</v>
      </c>
      <c r="G3140">
        <v>0</v>
      </c>
      <c r="H3140">
        <v>36743202</v>
      </c>
      <c r="I3140">
        <v>59718800</v>
      </c>
      <c r="J3140">
        <v>66420312</v>
      </c>
      <c r="K3140">
        <v>52729655</v>
      </c>
      <c r="L3140">
        <v>34042164</v>
      </c>
      <c r="M3140">
        <v>12321055</v>
      </c>
      <c r="N3140">
        <v>5856200</v>
      </c>
      <c r="O3140">
        <v>7598639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0</v>
      </c>
      <c r="G3141">
        <v>0</v>
      </c>
      <c r="H3141">
        <v>1020989461</v>
      </c>
      <c r="I3141">
        <v>641430490</v>
      </c>
      <c r="J3141">
        <v>570573209</v>
      </c>
      <c r="K3141">
        <v>469691437</v>
      </c>
      <c r="L3141">
        <v>395510796</v>
      </c>
      <c r="M3141">
        <v>503067411</v>
      </c>
      <c r="N3141">
        <v>289065211</v>
      </c>
      <c r="O3141">
        <v>268404065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0</v>
      </c>
      <c r="G3142">
        <v>0</v>
      </c>
      <c r="H3142">
        <v>684258310</v>
      </c>
      <c r="I3142">
        <v>514975304</v>
      </c>
      <c r="J3142">
        <v>669371497</v>
      </c>
      <c r="K3142">
        <v>421714362</v>
      </c>
      <c r="L3142">
        <v>457561961</v>
      </c>
      <c r="M3142">
        <v>392378176</v>
      </c>
      <c r="N3142">
        <v>411189693</v>
      </c>
      <c r="O3142">
        <v>452595124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0</v>
      </c>
      <c r="G3143">
        <v>0</v>
      </c>
      <c r="H3143">
        <v>162733973</v>
      </c>
      <c r="I3143">
        <v>32441756</v>
      </c>
      <c r="J3143">
        <v>4767357</v>
      </c>
      <c r="K3143">
        <v>91871358</v>
      </c>
      <c r="L3143">
        <v>53347209</v>
      </c>
      <c r="M3143">
        <v>58990894</v>
      </c>
      <c r="N3143">
        <v>27060077</v>
      </c>
      <c r="O3143">
        <v>24362548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1479922</v>
      </c>
      <c r="G3144">
        <v>7879034</v>
      </c>
      <c r="H3144">
        <v>62137722</v>
      </c>
      <c r="I3144">
        <v>20711677</v>
      </c>
      <c r="J3144">
        <v>28048817</v>
      </c>
      <c r="K3144">
        <v>5333295</v>
      </c>
      <c r="L3144">
        <v>8418684</v>
      </c>
      <c r="M3144">
        <v>4688698</v>
      </c>
      <c r="N3144">
        <v>2883118</v>
      </c>
      <c r="O3144">
        <v>2139000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234489409</v>
      </c>
      <c r="G3145">
        <v>221441083</v>
      </c>
      <c r="H3145">
        <v>4827685698</v>
      </c>
      <c r="I3145">
        <v>4583328948</v>
      </c>
      <c r="J3145">
        <v>4349288791</v>
      </c>
      <c r="K3145">
        <v>4666406879</v>
      </c>
      <c r="L3145">
        <v>3906862883</v>
      </c>
      <c r="M3145">
        <v>3549448719</v>
      </c>
      <c r="N3145">
        <v>3623247791</v>
      </c>
      <c r="O3145">
        <v>2852612287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0</v>
      </c>
      <c r="G3146">
        <v>0</v>
      </c>
      <c r="H3146">
        <v>50676471</v>
      </c>
      <c r="I3146">
        <v>59883897</v>
      </c>
      <c r="J3146">
        <v>59342143</v>
      </c>
      <c r="K3146">
        <v>53399295</v>
      </c>
      <c r="L3146">
        <v>46306832</v>
      </c>
      <c r="M3146">
        <v>26854038</v>
      </c>
      <c r="N3146">
        <v>35133756</v>
      </c>
      <c r="O3146">
        <v>21532421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994589</v>
      </c>
      <c r="G3147">
        <v>2518426</v>
      </c>
      <c r="H3147">
        <v>123888600</v>
      </c>
      <c r="I3147">
        <v>68675384</v>
      </c>
      <c r="J3147">
        <v>106773201</v>
      </c>
      <c r="K3147">
        <v>71866804</v>
      </c>
      <c r="L3147">
        <v>158738857</v>
      </c>
      <c r="M3147">
        <v>126836443</v>
      </c>
      <c r="N3147">
        <v>79908902</v>
      </c>
      <c r="O3147">
        <v>62968177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0</v>
      </c>
      <c r="G3148">
        <v>0</v>
      </c>
      <c r="H3148">
        <v>168983280</v>
      </c>
      <c r="I3148">
        <v>234877815</v>
      </c>
      <c r="J3148">
        <v>210144226</v>
      </c>
      <c r="K3148">
        <v>58799109</v>
      </c>
      <c r="L3148">
        <v>30515490</v>
      </c>
      <c r="M3148">
        <v>24819674</v>
      </c>
      <c r="N3148">
        <v>20233967</v>
      </c>
      <c r="O3148">
        <v>12734412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198824144</v>
      </c>
      <c r="G3149">
        <v>284210800</v>
      </c>
      <c r="H3149">
        <v>331472149</v>
      </c>
      <c r="I3149">
        <v>77714814</v>
      </c>
      <c r="J3149">
        <v>29722514</v>
      </c>
      <c r="K3149">
        <v>22315097</v>
      </c>
      <c r="L3149">
        <v>27139104</v>
      </c>
      <c r="M3149">
        <v>35534057</v>
      </c>
      <c r="N3149">
        <v>25856798</v>
      </c>
      <c r="O3149">
        <v>30513956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0</v>
      </c>
      <c r="G3150">
        <v>0</v>
      </c>
      <c r="H3150">
        <v>50905784</v>
      </c>
      <c r="I3150">
        <v>34841269</v>
      </c>
      <c r="J3150">
        <v>83849142</v>
      </c>
      <c r="K3150">
        <v>56623320</v>
      </c>
      <c r="L3150">
        <v>58139065</v>
      </c>
      <c r="M3150">
        <v>101020662</v>
      </c>
      <c r="N3150">
        <v>74002845</v>
      </c>
      <c r="O3150">
        <v>77987048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0</v>
      </c>
      <c r="G3151">
        <v>0</v>
      </c>
      <c r="H3151">
        <v>2990457</v>
      </c>
      <c r="I3151">
        <v>8252967</v>
      </c>
      <c r="J3151">
        <v>3304358</v>
      </c>
      <c r="K3151">
        <v>8833013</v>
      </c>
      <c r="L3151">
        <v>11474836</v>
      </c>
      <c r="M3151">
        <v>3302009</v>
      </c>
      <c r="N3151">
        <v>9727867</v>
      </c>
      <c r="O3151">
        <v>6055294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0</v>
      </c>
      <c r="G3152">
        <v>0</v>
      </c>
      <c r="H3152">
        <v>404015337</v>
      </c>
      <c r="I3152">
        <v>154141725</v>
      </c>
      <c r="J3152">
        <v>180138812</v>
      </c>
      <c r="K3152">
        <v>208862710</v>
      </c>
      <c r="L3152">
        <v>322900000</v>
      </c>
      <c r="M3152">
        <v>35219610</v>
      </c>
      <c r="N3152">
        <v>22203988</v>
      </c>
      <c r="O3152">
        <v>35014209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10000000</v>
      </c>
      <c r="G3153">
        <v>10018000</v>
      </c>
      <c r="H3153">
        <v>123930189</v>
      </c>
      <c r="I3153">
        <v>89546405</v>
      </c>
      <c r="J3153">
        <v>85758213</v>
      </c>
      <c r="K3153">
        <v>69952229</v>
      </c>
      <c r="L3153">
        <v>19272488</v>
      </c>
      <c r="M3153">
        <v>28985579</v>
      </c>
      <c r="N3153">
        <v>10422616</v>
      </c>
      <c r="O3153">
        <v>5404058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0</v>
      </c>
      <c r="G3154">
        <v>3028000</v>
      </c>
      <c r="H3154">
        <v>5397809</v>
      </c>
      <c r="I3154">
        <v>5658469</v>
      </c>
      <c r="J3154">
        <v>10821440</v>
      </c>
      <c r="K3154">
        <v>1056756</v>
      </c>
      <c r="L3154">
        <v>352737</v>
      </c>
      <c r="M3154">
        <v>614974</v>
      </c>
      <c r="N3154">
        <v>2116414</v>
      </c>
      <c r="O3154">
        <v>267716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0</v>
      </c>
      <c r="G3155">
        <v>0</v>
      </c>
      <c r="H3155">
        <v>304569656</v>
      </c>
      <c r="I3155">
        <v>187086724</v>
      </c>
      <c r="J3155">
        <v>88002266</v>
      </c>
      <c r="K3155">
        <v>57136426</v>
      </c>
      <c r="L3155">
        <v>60278859</v>
      </c>
      <c r="M3155">
        <v>30039801</v>
      </c>
      <c r="N3155">
        <v>23680822</v>
      </c>
      <c r="O3155">
        <v>20060195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0</v>
      </c>
      <c r="G3156">
        <v>0</v>
      </c>
      <c r="H3156">
        <v>2161403633</v>
      </c>
      <c r="I3156">
        <v>1957949106</v>
      </c>
      <c r="J3156">
        <v>1779206412</v>
      </c>
      <c r="K3156">
        <v>1084429909</v>
      </c>
      <c r="L3156">
        <v>843412270</v>
      </c>
      <c r="M3156">
        <v>951472623</v>
      </c>
      <c r="N3156">
        <v>1842281768</v>
      </c>
      <c r="O3156">
        <v>1380459166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1714281</v>
      </c>
      <c r="G3157">
        <v>0</v>
      </c>
      <c r="H3157">
        <v>1453691609</v>
      </c>
      <c r="I3157">
        <v>1352708388</v>
      </c>
      <c r="J3157">
        <v>832739257</v>
      </c>
      <c r="K3157">
        <v>566704827</v>
      </c>
      <c r="L3157">
        <v>319430565</v>
      </c>
      <c r="M3157">
        <v>406228846</v>
      </c>
      <c r="N3157">
        <v>166536110</v>
      </c>
      <c r="O3157">
        <v>61270807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0</v>
      </c>
      <c r="G3158">
        <v>0</v>
      </c>
      <c r="H3158">
        <v>22086874</v>
      </c>
      <c r="I3158">
        <v>20731961</v>
      </c>
      <c r="J3158">
        <v>14404549</v>
      </c>
      <c r="K3158">
        <v>8926099</v>
      </c>
      <c r="L3158">
        <v>8955515</v>
      </c>
      <c r="M3158">
        <v>7972841</v>
      </c>
      <c r="N3158">
        <v>10956982</v>
      </c>
      <c r="O3158">
        <v>6060940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0</v>
      </c>
      <c r="H3159">
        <v>32729024</v>
      </c>
      <c r="I3159">
        <v>61266312</v>
      </c>
      <c r="J3159">
        <v>65768726</v>
      </c>
      <c r="K3159">
        <v>106508944</v>
      </c>
      <c r="L3159">
        <v>43454394</v>
      </c>
      <c r="M3159">
        <v>46177796</v>
      </c>
      <c r="N3159">
        <v>31406459</v>
      </c>
      <c r="O3159">
        <v>15296652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0</v>
      </c>
      <c r="G3160">
        <v>0</v>
      </c>
      <c r="H3160">
        <v>39132179</v>
      </c>
      <c r="I3160">
        <v>19140263</v>
      </c>
      <c r="J3160">
        <v>14036267</v>
      </c>
      <c r="K3160">
        <v>21904660</v>
      </c>
      <c r="L3160">
        <v>23448366</v>
      </c>
      <c r="M3160">
        <v>8445837</v>
      </c>
      <c r="N3160">
        <v>6575417</v>
      </c>
      <c r="O3160">
        <v>12482603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300000</v>
      </c>
      <c r="G3161">
        <v>0</v>
      </c>
      <c r="H3161">
        <v>201764376</v>
      </c>
      <c r="I3161">
        <v>118857230</v>
      </c>
      <c r="J3161">
        <v>54858825</v>
      </c>
      <c r="K3161">
        <v>48023733</v>
      </c>
      <c r="L3161">
        <v>2093201</v>
      </c>
      <c r="M3161">
        <v>1780782</v>
      </c>
      <c r="N3161">
        <v>19509236</v>
      </c>
      <c r="O3161">
        <v>16410848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0</v>
      </c>
      <c r="G3162">
        <v>0</v>
      </c>
      <c r="H3162">
        <v>23233617</v>
      </c>
      <c r="I3162">
        <v>16988072</v>
      </c>
      <c r="J3162">
        <v>17047375</v>
      </c>
      <c r="K3162">
        <v>13888943</v>
      </c>
      <c r="L3162">
        <v>7901009</v>
      </c>
      <c r="M3162">
        <v>10372196</v>
      </c>
      <c r="N3162">
        <v>8343513</v>
      </c>
      <c r="O3162">
        <v>3862421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0</v>
      </c>
      <c r="G3163">
        <v>9737870</v>
      </c>
      <c r="H3163">
        <v>74005004</v>
      </c>
      <c r="I3163">
        <v>146386195</v>
      </c>
      <c r="J3163">
        <v>139038850</v>
      </c>
      <c r="K3163">
        <v>186766093</v>
      </c>
      <c r="L3163">
        <v>143475392</v>
      </c>
      <c r="M3163">
        <v>68466499</v>
      </c>
      <c r="N3163">
        <v>24332529</v>
      </c>
      <c r="O3163">
        <v>1921347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0</v>
      </c>
      <c r="G3164">
        <v>475957</v>
      </c>
      <c r="H3164">
        <v>308576928</v>
      </c>
      <c r="I3164">
        <v>261023872</v>
      </c>
      <c r="J3164">
        <v>115005922</v>
      </c>
      <c r="K3164">
        <v>57377941</v>
      </c>
      <c r="L3164">
        <v>33360566</v>
      </c>
      <c r="M3164">
        <v>30275680</v>
      </c>
      <c r="N3164">
        <v>36251116</v>
      </c>
      <c r="O3164">
        <v>56976164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10249220</v>
      </c>
      <c r="G3165">
        <v>8426682</v>
      </c>
      <c r="H3165">
        <v>213735725</v>
      </c>
      <c r="I3165">
        <v>150212889</v>
      </c>
      <c r="J3165">
        <v>194388893</v>
      </c>
      <c r="K3165">
        <v>255774628</v>
      </c>
      <c r="L3165">
        <v>427385168</v>
      </c>
      <c r="M3165">
        <v>215816632</v>
      </c>
      <c r="N3165">
        <v>124684199</v>
      </c>
      <c r="O3165">
        <v>79856794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0</v>
      </c>
      <c r="G3166">
        <v>0</v>
      </c>
      <c r="H3166">
        <v>34369265</v>
      </c>
      <c r="I3166">
        <v>46145684</v>
      </c>
      <c r="J3166">
        <v>63832820</v>
      </c>
      <c r="K3166">
        <v>44286954</v>
      </c>
      <c r="L3166">
        <v>39494741</v>
      </c>
      <c r="M3166">
        <v>42397362</v>
      </c>
      <c r="N3166">
        <v>37308105</v>
      </c>
      <c r="O3166">
        <v>13649202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0</v>
      </c>
      <c r="G3167">
        <v>0</v>
      </c>
      <c r="H3167">
        <v>208513645</v>
      </c>
      <c r="I3167">
        <v>232698128</v>
      </c>
      <c r="J3167">
        <v>186329133</v>
      </c>
      <c r="K3167">
        <v>170430872</v>
      </c>
      <c r="L3167">
        <v>172113012</v>
      </c>
      <c r="M3167">
        <v>180720643</v>
      </c>
      <c r="N3167">
        <v>176436626</v>
      </c>
      <c r="O3167">
        <v>152501316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0</v>
      </c>
      <c r="G3168">
        <v>0</v>
      </c>
      <c r="H3168">
        <v>17401671</v>
      </c>
      <c r="I3168">
        <v>16900202</v>
      </c>
      <c r="J3168">
        <v>14828888</v>
      </c>
      <c r="K3168">
        <v>20433910</v>
      </c>
      <c r="L3168">
        <v>5617643</v>
      </c>
      <c r="M3168">
        <v>14154123</v>
      </c>
      <c r="N3168">
        <v>10618770</v>
      </c>
      <c r="O3168">
        <v>7885755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0</v>
      </c>
      <c r="G3169">
        <v>0</v>
      </c>
      <c r="H3169">
        <v>232594509</v>
      </c>
      <c r="I3169">
        <v>73765921</v>
      </c>
      <c r="J3169">
        <v>68364796</v>
      </c>
      <c r="K3169">
        <v>43651817</v>
      </c>
      <c r="L3169">
        <v>37032777</v>
      </c>
      <c r="M3169">
        <v>36802261</v>
      </c>
      <c r="N3169">
        <v>53905615</v>
      </c>
      <c r="O3169">
        <v>59310022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0</v>
      </c>
      <c r="G3170">
        <v>0</v>
      </c>
      <c r="H3170">
        <v>56674240</v>
      </c>
      <c r="I3170">
        <v>51159199</v>
      </c>
      <c r="J3170">
        <v>28950312</v>
      </c>
      <c r="K3170">
        <v>30208557</v>
      </c>
      <c r="L3170">
        <v>17036082</v>
      </c>
      <c r="M3170">
        <v>18700780</v>
      </c>
      <c r="N3170">
        <v>13059637</v>
      </c>
      <c r="O3170">
        <v>17164987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4846792</v>
      </c>
      <c r="G3171">
        <v>53959569</v>
      </c>
      <c r="H3171">
        <v>143897303</v>
      </c>
      <c r="I3171">
        <v>175134783</v>
      </c>
      <c r="J3171">
        <v>125642624</v>
      </c>
      <c r="K3171">
        <v>36967017</v>
      </c>
      <c r="L3171">
        <v>109244030</v>
      </c>
      <c r="M3171">
        <v>70995269</v>
      </c>
      <c r="N3171">
        <v>87691457</v>
      </c>
      <c r="O3171">
        <v>52659134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0</v>
      </c>
      <c r="G3172">
        <v>0</v>
      </c>
      <c r="H3172">
        <v>11311012</v>
      </c>
      <c r="I3172">
        <v>8023688</v>
      </c>
      <c r="J3172">
        <v>4714231</v>
      </c>
      <c r="K3172">
        <v>3068484</v>
      </c>
      <c r="L3172">
        <v>4019284</v>
      </c>
      <c r="M3172">
        <v>2956659</v>
      </c>
      <c r="N3172">
        <v>941129</v>
      </c>
      <c r="O3172">
        <v>2326761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0</v>
      </c>
      <c r="G3173">
        <v>0</v>
      </c>
      <c r="H3173">
        <v>6680149</v>
      </c>
      <c r="I3173">
        <v>440005</v>
      </c>
      <c r="J3173">
        <v>2526953</v>
      </c>
      <c r="K3173">
        <v>1263004</v>
      </c>
      <c r="L3173">
        <v>560479</v>
      </c>
      <c r="M3173">
        <v>206275</v>
      </c>
      <c r="N3173">
        <v>391863</v>
      </c>
      <c r="O3173">
        <v>381308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0</v>
      </c>
      <c r="G3174">
        <v>0</v>
      </c>
      <c r="H3174">
        <v>17249570</v>
      </c>
      <c r="I3174">
        <v>9334723</v>
      </c>
      <c r="J3174">
        <v>18110019</v>
      </c>
      <c r="K3174">
        <v>24148937</v>
      </c>
      <c r="L3174">
        <v>28814681</v>
      </c>
      <c r="M3174">
        <v>57746637</v>
      </c>
      <c r="N3174">
        <v>58356981</v>
      </c>
      <c r="O3174">
        <v>22577869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0</v>
      </c>
      <c r="G3175">
        <v>0</v>
      </c>
      <c r="H3175">
        <v>49196329</v>
      </c>
      <c r="I3175">
        <v>41951260</v>
      </c>
      <c r="J3175">
        <v>38158927</v>
      </c>
      <c r="K3175">
        <v>21968780</v>
      </c>
      <c r="L3175">
        <v>17539839</v>
      </c>
      <c r="M3175">
        <v>24206405</v>
      </c>
      <c r="N3175">
        <v>23686579</v>
      </c>
      <c r="O3175">
        <v>20215258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0</v>
      </c>
      <c r="H3176">
        <v>24167936</v>
      </c>
      <c r="I3176">
        <v>34988600</v>
      </c>
      <c r="J3176">
        <v>116677613</v>
      </c>
      <c r="K3176">
        <v>64597715</v>
      </c>
      <c r="L3176">
        <v>63918155</v>
      </c>
      <c r="M3176">
        <v>36139707</v>
      </c>
      <c r="N3176">
        <v>19853052</v>
      </c>
      <c r="O3176">
        <v>10703672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4222136</v>
      </c>
      <c r="G3177">
        <v>0</v>
      </c>
      <c r="H3177">
        <v>5034032</v>
      </c>
      <c r="I3177">
        <v>7274589</v>
      </c>
      <c r="J3177">
        <v>7758328</v>
      </c>
      <c r="K3177">
        <v>6380212</v>
      </c>
      <c r="L3177">
        <v>7657383</v>
      </c>
      <c r="M3177">
        <v>20424546</v>
      </c>
      <c r="N3177">
        <v>6063414</v>
      </c>
      <c r="O3177">
        <v>4168443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0</v>
      </c>
      <c r="G3178">
        <v>0</v>
      </c>
      <c r="H3178">
        <v>59668599</v>
      </c>
      <c r="I3178">
        <v>56039293</v>
      </c>
      <c r="J3178">
        <v>76088019</v>
      </c>
      <c r="K3178">
        <v>66324362</v>
      </c>
      <c r="L3178">
        <v>13234180</v>
      </c>
      <c r="M3178">
        <v>12648116</v>
      </c>
      <c r="N3178">
        <v>16959161</v>
      </c>
      <c r="O3178">
        <v>23899073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0</v>
      </c>
      <c r="G3179">
        <v>0</v>
      </c>
      <c r="H3179">
        <v>17825541</v>
      </c>
      <c r="I3179">
        <v>15467968</v>
      </c>
      <c r="J3179">
        <v>26426505</v>
      </c>
      <c r="K3179">
        <v>26139452</v>
      </c>
      <c r="L3179">
        <v>16131757</v>
      </c>
      <c r="M3179">
        <v>10433959</v>
      </c>
      <c r="N3179">
        <v>7926853</v>
      </c>
      <c r="O3179">
        <v>3230415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625441</v>
      </c>
      <c r="G3180">
        <v>637414</v>
      </c>
      <c r="H3180">
        <v>25226729</v>
      </c>
      <c r="I3180">
        <v>19925221</v>
      </c>
      <c r="J3180">
        <v>9650526</v>
      </c>
      <c r="K3180">
        <v>17419761</v>
      </c>
      <c r="L3180">
        <v>7759959</v>
      </c>
      <c r="M3180">
        <v>6464823</v>
      </c>
      <c r="N3180">
        <v>4300412</v>
      </c>
      <c r="O3180">
        <v>3281217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0</v>
      </c>
      <c r="G3181">
        <v>0</v>
      </c>
      <c r="H3181">
        <v>18813369</v>
      </c>
      <c r="I3181">
        <v>22488328</v>
      </c>
      <c r="J3181">
        <v>25152649</v>
      </c>
      <c r="K3181">
        <v>23579763</v>
      </c>
      <c r="L3181">
        <v>41691867</v>
      </c>
      <c r="M3181">
        <v>29020329</v>
      </c>
      <c r="N3181">
        <v>24170254</v>
      </c>
      <c r="O3181">
        <v>15112367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79456</v>
      </c>
      <c r="G3182">
        <v>4308869</v>
      </c>
      <c r="H3182">
        <v>120232092</v>
      </c>
      <c r="I3182">
        <v>32374126</v>
      </c>
      <c r="J3182">
        <v>40223447</v>
      </c>
      <c r="K3182">
        <v>20062547</v>
      </c>
      <c r="L3182">
        <v>7935897</v>
      </c>
      <c r="M3182">
        <v>7275732</v>
      </c>
      <c r="N3182">
        <v>8076152</v>
      </c>
      <c r="O3182">
        <v>5724038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0</v>
      </c>
      <c r="G3183">
        <v>0</v>
      </c>
      <c r="H3183">
        <v>420155700</v>
      </c>
      <c r="I3183">
        <v>311094448</v>
      </c>
      <c r="J3183">
        <v>372736822</v>
      </c>
      <c r="K3183">
        <v>494958803</v>
      </c>
      <c r="L3183">
        <v>172754654</v>
      </c>
      <c r="M3183">
        <v>102394894</v>
      </c>
      <c r="N3183">
        <v>141725500</v>
      </c>
      <c r="O3183">
        <v>104990618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214067</v>
      </c>
      <c r="G3184">
        <v>0</v>
      </c>
      <c r="H3184">
        <v>42719718</v>
      </c>
      <c r="I3184">
        <v>19015677</v>
      </c>
      <c r="J3184">
        <v>14330341</v>
      </c>
      <c r="K3184">
        <v>23966189</v>
      </c>
      <c r="L3184">
        <v>11828633</v>
      </c>
      <c r="M3184">
        <v>16331859</v>
      </c>
      <c r="N3184">
        <v>8518468</v>
      </c>
      <c r="O3184">
        <v>11166919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0</v>
      </c>
      <c r="G3185">
        <v>0</v>
      </c>
      <c r="H3185">
        <v>1804174970</v>
      </c>
      <c r="I3185">
        <v>16634129</v>
      </c>
      <c r="J3185">
        <v>4827310</v>
      </c>
      <c r="K3185">
        <v>12530841</v>
      </c>
      <c r="L3185">
        <v>13354526</v>
      </c>
      <c r="M3185">
        <v>15257576</v>
      </c>
      <c r="N3185">
        <v>211841399</v>
      </c>
      <c r="O3185">
        <v>198847930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0</v>
      </c>
      <c r="G3186">
        <v>0</v>
      </c>
      <c r="H3186">
        <v>0</v>
      </c>
      <c r="I3186">
        <v>0</v>
      </c>
      <c r="J3186">
        <v>101026486</v>
      </c>
      <c r="K3186">
        <v>62705173</v>
      </c>
      <c r="L3186">
        <v>23629094</v>
      </c>
      <c r="M3186">
        <v>9202620</v>
      </c>
      <c r="N3186">
        <v>4531932</v>
      </c>
      <c r="O3186">
        <v>3490304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0</v>
      </c>
      <c r="G3187">
        <v>0</v>
      </c>
      <c r="H3187">
        <v>49059401</v>
      </c>
      <c r="I3187">
        <v>69148248</v>
      </c>
      <c r="J3187">
        <v>60503845</v>
      </c>
      <c r="K3187">
        <v>55201959</v>
      </c>
      <c r="L3187">
        <v>42595162</v>
      </c>
      <c r="M3187">
        <v>36592725</v>
      </c>
      <c r="N3187">
        <v>29540795</v>
      </c>
      <c r="O3187">
        <v>36806883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2341661</v>
      </c>
      <c r="G3188">
        <v>0</v>
      </c>
      <c r="H3188">
        <v>213443003</v>
      </c>
      <c r="I3188">
        <v>96076142</v>
      </c>
      <c r="J3188">
        <v>93506569</v>
      </c>
      <c r="K3188">
        <v>111135989</v>
      </c>
      <c r="L3188">
        <v>37714346</v>
      </c>
      <c r="M3188">
        <v>9341469</v>
      </c>
      <c r="N3188">
        <v>1699162</v>
      </c>
      <c r="O3188">
        <v>802569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0</v>
      </c>
      <c r="G3189">
        <v>0</v>
      </c>
      <c r="H3189">
        <v>16225829</v>
      </c>
      <c r="I3189">
        <v>65992546</v>
      </c>
      <c r="J3189">
        <v>11833197</v>
      </c>
      <c r="K3189">
        <v>10611098</v>
      </c>
      <c r="L3189">
        <v>4430737</v>
      </c>
      <c r="M3189">
        <v>9564227</v>
      </c>
      <c r="N3189">
        <v>11354494</v>
      </c>
      <c r="O3189">
        <v>24325187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3839422</v>
      </c>
      <c r="G3190">
        <v>9378157</v>
      </c>
      <c r="H3190">
        <v>13097401</v>
      </c>
      <c r="I3190">
        <v>14299845</v>
      </c>
      <c r="J3190">
        <v>13323643</v>
      </c>
      <c r="K3190">
        <v>1581178</v>
      </c>
      <c r="L3190">
        <v>10236235</v>
      </c>
      <c r="M3190">
        <v>5233860</v>
      </c>
      <c r="N3190">
        <v>518317</v>
      </c>
      <c r="O3190">
        <v>1837926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0</v>
      </c>
      <c r="G3191">
        <v>0</v>
      </c>
      <c r="H3191">
        <v>413682027</v>
      </c>
      <c r="I3191">
        <v>465538530</v>
      </c>
      <c r="J3191">
        <v>434241576</v>
      </c>
      <c r="K3191">
        <v>234333773</v>
      </c>
      <c r="L3191">
        <v>449426088</v>
      </c>
      <c r="M3191">
        <v>251476724</v>
      </c>
      <c r="N3191">
        <v>248091906</v>
      </c>
      <c r="O3191">
        <v>43887710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0</v>
      </c>
      <c r="G3192">
        <v>0</v>
      </c>
      <c r="H3192">
        <v>177028875</v>
      </c>
      <c r="I3192">
        <v>71535830</v>
      </c>
      <c r="J3192">
        <v>191960884</v>
      </c>
      <c r="K3192">
        <v>151734376</v>
      </c>
      <c r="L3192">
        <v>72288327</v>
      </c>
      <c r="M3192">
        <v>4881055</v>
      </c>
      <c r="N3192">
        <v>2546304</v>
      </c>
      <c r="O3192">
        <v>5749553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0</v>
      </c>
      <c r="G3193">
        <v>0</v>
      </c>
      <c r="H3193">
        <v>208815636</v>
      </c>
      <c r="I3193">
        <v>229857594</v>
      </c>
      <c r="J3193">
        <v>227055338</v>
      </c>
      <c r="K3193">
        <v>231821596</v>
      </c>
      <c r="L3193">
        <v>192747860</v>
      </c>
      <c r="M3193">
        <v>171017750</v>
      </c>
      <c r="N3193">
        <v>157831787</v>
      </c>
      <c r="O3193">
        <v>151118152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3177037</v>
      </c>
      <c r="G3194">
        <v>1010794</v>
      </c>
      <c r="H3194">
        <v>712112682</v>
      </c>
      <c r="I3194">
        <v>534123219</v>
      </c>
      <c r="J3194">
        <v>532921236</v>
      </c>
      <c r="K3194">
        <v>548068188</v>
      </c>
      <c r="L3194">
        <v>10639939</v>
      </c>
      <c r="M3194">
        <v>17692283</v>
      </c>
      <c r="N3194">
        <v>8830762</v>
      </c>
      <c r="O3194">
        <v>4636842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0</v>
      </c>
      <c r="G3195">
        <v>0</v>
      </c>
      <c r="H3195">
        <v>29259515</v>
      </c>
      <c r="I3195">
        <v>108285484</v>
      </c>
      <c r="J3195">
        <v>47242699</v>
      </c>
      <c r="K3195">
        <v>61987710</v>
      </c>
      <c r="L3195">
        <v>40893319</v>
      </c>
      <c r="M3195">
        <v>49371795</v>
      </c>
      <c r="N3195">
        <v>35586982</v>
      </c>
      <c r="O3195">
        <v>27677935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0</v>
      </c>
      <c r="G3196">
        <v>0</v>
      </c>
      <c r="H3196">
        <v>873080302</v>
      </c>
      <c r="I3196">
        <v>730904915</v>
      </c>
      <c r="J3196">
        <v>1000396907</v>
      </c>
      <c r="K3196">
        <v>819492578</v>
      </c>
      <c r="L3196">
        <v>1042134398</v>
      </c>
      <c r="M3196">
        <v>1126924278</v>
      </c>
      <c r="N3196">
        <v>1283129044</v>
      </c>
      <c r="O3196">
        <v>820260475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0</v>
      </c>
      <c r="G3197">
        <v>0</v>
      </c>
      <c r="H3197">
        <v>158201424</v>
      </c>
      <c r="I3197">
        <v>270960705</v>
      </c>
      <c r="J3197">
        <v>241795066</v>
      </c>
      <c r="K3197">
        <v>219949051</v>
      </c>
      <c r="L3197">
        <v>213765787</v>
      </c>
      <c r="M3197">
        <v>185476339</v>
      </c>
      <c r="N3197">
        <v>105789397</v>
      </c>
      <c r="O3197">
        <v>237515861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0</v>
      </c>
      <c r="G3198">
        <v>0</v>
      </c>
      <c r="H3198">
        <v>11594647</v>
      </c>
      <c r="I3198">
        <v>9999534</v>
      </c>
      <c r="J3198">
        <v>31220823</v>
      </c>
      <c r="K3198">
        <v>20434305</v>
      </c>
      <c r="L3198">
        <v>15254290</v>
      </c>
      <c r="M3198">
        <v>20169084</v>
      </c>
      <c r="N3198">
        <v>17538392</v>
      </c>
      <c r="O3198">
        <v>11393693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1804224</v>
      </c>
      <c r="G3199">
        <v>1834220</v>
      </c>
      <c r="H3199">
        <v>1630346</v>
      </c>
      <c r="I3199">
        <v>1604078</v>
      </c>
      <c r="J3199">
        <v>1829808</v>
      </c>
      <c r="K3199">
        <v>2577982</v>
      </c>
      <c r="L3199">
        <v>1727376</v>
      </c>
      <c r="M3199">
        <v>2227262</v>
      </c>
      <c r="N3199">
        <v>2181957</v>
      </c>
      <c r="O3199">
        <v>2741455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1002735</v>
      </c>
      <c r="G3200">
        <v>915044</v>
      </c>
      <c r="H3200">
        <v>164196135</v>
      </c>
      <c r="I3200">
        <v>150763602</v>
      </c>
      <c r="J3200">
        <v>225356038</v>
      </c>
      <c r="K3200">
        <v>215035251</v>
      </c>
      <c r="L3200">
        <v>183788690</v>
      </c>
      <c r="M3200">
        <v>93869217</v>
      </c>
      <c r="N3200">
        <v>101736546</v>
      </c>
      <c r="O3200">
        <v>121794267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0</v>
      </c>
      <c r="G3201">
        <v>0</v>
      </c>
      <c r="H3201">
        <v>101609379</v>
      </c>
      <c r="I3201">
        <v>31432761</v>
      </c>
      <c r="J3201">
        <v>21789572</v>
      </c>
      <c r="K3201">
        <v>43995006</v>
      </c>
      <c r="L3201">
        <v>7683195</v>
      </c>
      <c r="M3201">
        <v>9576735</v>
      </c>
      <c r="N3201">
        <v>7272089</v>
      </c>
      <c r="O3201">
        <v>300859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0</v>
      </c>
      <c r="G3202">
        <v>0</v>
      </c>
      <c r="H3202">
        <v>593245</v>
      </c>
      <c r="I3202">
        <v>2193314</v>
      </c>
      <c r="J3202">
        <v>899993</v>
      </c>
      <c r="K3202">
        <v>656323</v>
      </c>
      <c r="L3202">
        <v>240575</v>
      </c>
      <c r="M3202">
        <v>13471735</v>
      </c>
      <c r="N3202">
        <v>20253710</v>
      </c>
      <c r="O3202">
        <v>9273108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230266931</v>
      </c>
      <c r="J3203">
        <v>49026710</v>
      </c>
      <c r="K3203">
        <v>40880925</v>
      </c>
      <c r="L3203">
        <v>78732064</v>
      </c>
      <c r="M3203">
        <v>26117479</v>
      </c>
      <c r="N3203">
        <v>24535834</v>
      </c>
      <c r="O3203">
        <v>7301667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0</v>
      </c>
      <c r="G3204">
        <v>0</v>
      </c>
      <c r="H3204">
        <v>98137404</v>
      </c>
      <c r="I3204">
        <v>119198732</v>
      </c>
      <c r="J3204">
        <v>81827689</v>
      </c>
      <c r="K3204">
        <v>60869165</v>
      </c>
      <c r="L3204">
        <v>63932979</v>
      </c>
      <c r="M3204">
        <v>53058972</v>
      </c>
      <c r="N3204">
        <v>38760370</v>
      </c>
      <c r="O3204">
        <v>47392256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0</v>
      </c>
      <c r="G3205">
        <v>0</v>
      </c>
      <c r="H3205">
        <v>142372629</v>
      </c>
      <c r="I3205">
        <v>95719717</v>
      </c>
      <c r="J3205">
        <v>50620840</v>
      </c>
      <c r="K3205">
        <v>64192834</v>
      </c>
      <c r="L3205">
        <v>15800885</v>
      </c>
      <c r="M3205">
        <v>3781218</v>
      </c>
      <c r="N3205">
        <v>29426254</v>
      </c>
      <c r="O3205">
        <v>26765964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0</v>
      </c>
      <c r="G3206">
        <v>0</v>
      </c>
      <c r="H3206">
        <v>10012192</v>
      </c>
      <c r="I3206">
        <v>6057951</v>
      </c>
      <c r="J3206">
        <v>5731658</v>
      </c>
      <c r="K3206">
        <v>11624396</v>
      </c>
      <c r="L3206">
        <v>16957624</v>
      </c>
      <c r="M3206">
        <v>21024732</v>
      </c>
      <c r="N3206">
        <v>34347247</v>
      </c>
      <c r="O3206">
        <v>22015804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0</v>
      </c>
      <c r="G3207">
        <v>0</v>
      </c>
      <c r="H3207">
        <v>52478973</v>
      </c>
      <c r="I3207">
        <v>85051969</v>
      </c>
      <c r="J3207">
        <v>205490343</v>
      </c>
      <c r="K3207">
        <v>106290648</v>
      </c>
      <c r="L3207">
        <v>31887174</v>
      </c>
      <c r="M3207">
        <v>12373297</v>
      </c>
      <c r="N3207">
        <v>15354535</v>
      </c>
      <c r="O3207">
        <v>21612036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0</v>
      </c>
      <c r="G3208">
        <v>0</v>
      </c>
      <c r="H3208">
        <v>427809636</v>
      </c>
      <c r="I3208">
        <v>453398470</v>
      </c>
      <c r="J3208">
        <v>231412983</v>
      </c>
      <c r="K3208">
        <v>250911019</v>
      </c>
      <c r="L3208">
        <v>84811675</v>
      </c>
      <c r="M3208">
        <v>108758744</v>
      </c>
      <c r="N3208">
        <v>103756868</v>
      </c>
      <c r="O3208">
        <v>122293186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0</v>
      </c>
      <c r="G3209">
        <v>0</v>
      </c>
      <c r="H3209">
        <v>670855463</v>
      </c>
      <c r="I3209">
        <v>225965790</v>
      </c>
      <c r="J3209">
        <v>240198296</v>
      </c>
      <c r="K3209">
        <v>450751721</v>
      </c>
      <c r="L3209">
        <v>528047461</v>
      </c>
      <c r="M3209">
        <v>226400948</v>
      </c>
      <c r="N3209">
        <v>282845775</v>
      </c>
      <c r="O3209">
        <v>208378197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0</v>
      </c>
      <c r="G3210">
        <v>0</v>
      </c>
      <c r="H3210">
        <v>4100737</v>
      </c>
      <c r="I3210">
        <v>3255899</v>
      </c>
      <c r="J3210">
        <v>6959542</v>
      </c>
      <c r="K3210">
        <v>1561926</v>
      </c>
      <c r="L3210">
        <v>1304937</v>
      </c>
      <c r="M3210">
        <v>497757</v>
      </c>
      <c r="N3210">
        <v>384125</v>
      </c>
      <c r="O3210">
        <v>4448878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5303093</v>
      </c>
      <c r="G3211">
        <v>9475324</v>
      </c>
      <c r="H3211">
        <v>175898273</v>
      </c>
      <c r="I3211">
        <v>157959055</v>
      </c>
      <c r="J3211">
        <v>46707262</v>
      </c>
      <c r="K3211">
        <v>61481112</v>
      </c>
      <c r="L3211">
        <v>83176377</v>
      </c>
      <c r="M3211">
        <v>39959775</v>
      </c>
      <c r="N3211">
        <v>38073262</v>
      </c>
      <c r="O3211">
        <v>41007209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0</v>
      </c>
      <c r="G3212">
        <v>0</v>
      </c>
      <c r="H3212">
        <v>8534768</v>
      </c>
      <c r="I3212">
        <v>1677664</v>
      </c>
      <c r="J3212">
        <v>4129850</v>
      </c>
      <c r="K3212">
        <v>1346926</v>
      </c>
      <c r="L3212">
        <v>1851931</v>
      </c>
      <c r="M3212">
        <v>1975627</v>
      </c>
      <c r="N3212">
        <v>2377489</v>
      </c>
      <c r="O3212">
        <v>6557241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0</v>
      </c>
      <c r="G3213">
        <v>0</v>
      </c>
      <c r="H3213">
        <v>406021710</v>
      </c>
      <c r="I3213">
        <v>273793594</v>
      </c>
      <c r="J3213">
        <v>207435905</v>
      </c>
      <c r="K3213">
        <v>96921554</v>
      </c>
      <c r="L3213">
        <v>142939021</v>
      </c>
      <c r="M3213">
        <v>48143392</v>
      </c>
      <c r="N3213">
        <v>45325056</v>
      </c>
      <c r="O3213">
        <v>40027287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3364654</v>
      </c>
      <c r="G3214">
        <v>2117183</v>
      </c>
      <c r="H3214">
        <v>43017093</v>
      </c>
      <c r="I3214">
        <v>21974209</v>
      </c>
      <c r="J3214">
        <v>24507082</v>
      </c>
      <c r="K3214">
        <v>115661180</v>
      </c>
      <c r="L3214">
        <v>11411729</v>
      </c>
      <c r="M3214">
        <v>7398208</v>
      </c>
      <c r="N3214">
        <v>7878552</v>
      </c>
      <c r="O3214">
        <v>9454985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3011564</v>
      </c>
      <c r="G3215">
        <v>2470223</v>
      </c>
      <c r="H3215">
        <v>10869374</v>
      </c>
      <c r="I3215">
        <v>9253023</v>
      </c>
      <c r="J3215">
        <v>10081310</v>
      </c>
      <c r="K3215">
        <v>5786744</v>
      </c>
      <c r="L3215">
        <v>3847310</v>
      </c>
      <c r="M3215">
        <v>3545665</v>
      </c>
      <c r="N3215">
        <v>3458509</v>
      </c>
      <c r="O3215">
        <v>8417309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0</v>
      </c>
      <c r="G3216">
        <v>0</v>
      </c>
      <c r="H3216">
        <v>0</v>
      </c>
      <c r="I3216">
        <v>0</v>
      </c>
      <c r="J3216">
        <v>68937156</v>
      </c>
      <c r="K3216">
        <v>73674754</v>
      </c>
      <c r="L3216">
        <v>43005332</v>
      </c>
      <c r="M3216">
        <v>151391042</v>
      </c>
      <c r="N3216">
        <v>92679016</v>
      </c>
      <c r="O3216">
        <v>25837982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0</v>
      </c>
      <c r="G3217">
        <v>0</v>
      </c>
      <c r="H3217">
        <v>37510214</v>
      </c>
      <c r="I3217">
        <v>26097837</v>
      </c>
      <c r="J3217">
        <v>42825423</v>
      </c>
      <c r="K3217">
        <v>63603689</v>
      </c>
      <c r="L3217">
        <v>64342715</v>
      </c>
      <c r="M3217">
        <v>26799965</v>
      </c>
      <c r="N3217">
        <v>35246146</v>
      </c>
      <c r="O3217">
        <v>28128134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368305</v>
      </c>
      <c r="G3218">
        <v>0</v>
      </c>
      <c r="H3218">
        <v>1408371</v>
      </c>
      <c r="I3218">
        <v>3121752</v>
      </c>
      <c r="J3218">
        <v>235949</v>
      </c>
      <c r="K3218">
        <v>15536687</v>
      </c>
      <c r="L3218">
        <v>201096</v>
      </c>
      <c r="M3218">
        <v>0</v>
      </c>
      <c r="N3218">
        <v>0</v>
      </c>
      <c r="O3218">
        <v>0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0</v>
      </c>
      <c r="G3219">
        <v>0</v>
      </c>
      <c r="H3219">
        <v>897156388</v>
      </c>
      <c r="I3219">
        <v>674785838</v>
      </c>
      <c r="J3219">
        <v>879279831</v>
      </c>
      <c r="K3219">
        <v>998159180</v>
      </c>
      <c r="L3219">
        <v>346834447</v>
      </c>
      <c r="M3219">
        <v>171678414</v>
      </c>
      <c r="N3219">
        <v>104372391</v>
      </c>
      <c r="O3219">
        <v>202309111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8747164</v>
      </c>
      <c r="G3220">
        <v>14284156</v>
      </c>
      <c r="H3220">
        <v>39782202</v>
      </c>
      <c r="I3220">
        <v>36254354</v>
      </c>
      <c r="J3220">
        <v>37447677</v>
      </c>
      <c r="K3220">
        <v>32415076</v>
      </c>
      <c r="L3220">
        <v>20466208</v>
      </c>
      <c r="M3220">
        <v>10628900</v>
      </c>
      <c r="N3220">
        <v>41454355</v>
      </c>
      <c r="O3220">
        <v>2519600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371548</v>
      </c>
      <c r="G3221">
        <v>680095</v>
      </c>
      <c r="H3221">
        <v>20803147</v>
      </c>
      <c r="I3221">
        <v>40275643</v>
      </c>
      <c r="J3221">
        <v>13732932</v>
      </c>
      <c r="K3221">
        <v>8924983</v>
      </c>
      <c r="L3221">
        <v>18111956</v>
      </c>
      <c r="M3221">
        <v>5390398</v>
      </c>
      <c r="N3221">
        <v>7807494</v>
      </c>
      <c r="O3221">
        <v>10169577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0</v>
      </c>
      <c r="G3222">
        <v>0</v>
      </c>
      <c r="H3222">
        <v>306368844</v>
      </c>
      <c r="I3222">
        <v>267563858</v>
      </c>
      <c r="J3222">
        <v>306499941</v>
      </c>
      <c r="K3222">
        <v>424681187</v>
      </c>
      <c r="L3222">
        <v>109883954</v>
      </c>
      <c r="M3222">
        <v>92629891</v>
      </c>
      <c r="N3222">
        <v>46499191</v>
      </c>
      <c r="O3222">
        <v>29102683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230530</v>
      </c>
      <c r="G3223">
        <v>247427</v>
      </c>
      <c r="H3223">
        <v>13865911</v>
      </c>
      <c r="I3223">
        <v>25767690</v>
      </c>
      <c r="J3223">
        <v>47852694</v>
      </c>
      <c r="K3223">
        <v>30174231</v>
      </c>
      <c r="L3223">
        <v>40354912</v>
      </c>
      <c r="M3223">
        <v>16472177</v>
      </c>
      <c r="N3223">
        <v>22069124</v>
      </c>
      <c r="O3223">
        <v>11616662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0</v>
      </c>
      <c r="G3224">
        <v>0</v>
      </c>
      <c r="H3224">
        <v>565332072</v>
      </c>
      <c r="I3224">
        <v>249667185</v>
      </c>
      <c r="J3224">
        <v>273342049</v>
      </c>
      <c r="K3224">
        <v>304289207</v>
      </c>
      <c r="L3224">
        <v>301452698</v>
      </c>
      <c r="M3224">
        <v>320678425</v>
      </c>
      <c r="N3224">
        <v>334852612</v>
      </c>
      <c r="O3224">
        <v>355435128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123000</v>
      </c>
      <c r="G3225">
        <v>123000</v>
      </c>
      <c r="H3225">
        <v>123000</v>
      </c>
      <c r="I3225">
        <v>156600</v>
      </c>
      <c r="J3225">
        <v>15461684</v>
      </c>
      <c r="K3225">
        <v>40842411</v>
      </c>
      <c r="L3225">
        <v>37003715</v>
      </c>
      <c r="M3225">
        <v>38425328</v>
      </c>
      <c r="N3225">
        <v>37978064</v>
      </c>
      <c r="O3225">
        <v>56660381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0</v>
      </c>
      <c r="G3227">
        <v>0</v>
      </c>
      <c r="H3227">
        <v>7916502</v>
      </c>
      <c r="I3227">
        <v>35843585</v>
      </c>
      <c r="J3227">
        <v>14133080</v>
      </c>
      <c r="K3227">
        <v>4765799</v>
      </c>
      <c r="L3227">
        <v>4684982</v>
      </c>
      <c r="M3227">
        <v>5670993</v>
      </c>
      <c r="N3227">
        <v>7921732</v>
      </c>
      <c r="O3227">
        <v>11323739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0</v>
      </c>
      <c r="G3228">
        <v>0</v>
      </c>
      <c r="H3228">
        <v>8959770</v>
      </c>
      <c r="I3228">
        <v>96070728</v>
      </c>
      <c r="J3228">
        <v>41542602</v>
      </c>
      <c r="K3228">
        <v>150215694</v>
      </c>
      <c r="L3228">
        <v>79443795</v>
      </c>
      <c r="M3228">
        <v>13283257</v>
      </c>
      <c r="N3228">
        <v>2597379</v>
      </c>
      <c r="O3228">
        <v>2726387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0</v>
      </c>
      <c r="G3229">
        <v>0</v>
      </c>
      <c r="H3229">
        <v>354670547</v>
      </c>
      <c r="I3229">
        <v>212225530</v>
      </c>
      <c r="J3229">
        <v>861335000</v>
      </c>
      <c r="K3229">
        <v>339357200</v>
      </c>
      <c r="L3229">
        <v>22544672</v>
      </c>
      <c r="M3229">
        <v>6919010</v>
      </c>
      <c r="N3229">
        <v>865552</v>
      </c>
      <c r="O3229">
        <v>1662767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</v>
      </c>
      <c r="G3230">
        <v>0</v>
      </c>
      <c r="H3230">
        <v>62332797</v>
      </c>
      <c r="I3230">
        <v>78698550</v>
      </c>
      <c r="J3230">
        <v>126102185</v>
      </c>
      <c r="K3230">
        <v>84551949</v>
      </c>
      <c r="L3230">
        <v>20807301</v>
      </c>
      <c r="M3230">
        <v>49690074</v>
      </c>
      <c r="N3230">
        <v>1237859</v>
      </c>
      <c r="O3230">
        <v>1136842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0</v>
      </c>
      <c r="G3231">
        <v>0</v>
      </c>
      <c r="H3231">
        <v>697794579</v>
      </c>
      <c r="I3231">
        <v>422513101</v>
      </c>
      <c r="J3231">
        <v>667545357</v>
      </c>
      <c r="K3231">
        <v>751847718</v>
      </c>
      <c r="L3231">
        <v>11044524</v>
      </c>
      <c r="M3231">
        <v>7210978</v>
      </c>
      <c r="N3231">
        <v>4093598</v>
      </c>
      <c r="O3231">
        <v>10427959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0</v>
      </c>
      <c r="G3232">
        <v>0</v>
      </c>
      <c r="H3232">
        <v>932533246</v>
      </c>
      <c r="I3232">
        <v>942972360</v>
      </c>
      <c r="J3232">
        <v>462348408</v>
      </c>
      <c r="K3232">
        <v>1054522437</v>
      </c>
      <c r="L3232">
        <v>578511525</v>
      </c>
      <c r="M3232">
        <v>0</v>
      </c>
      <c r="N3232">
        <v>39731392</v>
      </c>
      <c r="O3232">
        <v>5705062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0</v>
      </c>
      <c r="G3233">
        <v>0</v>
      </c>
      <c r="H3233">
        <v>101746429</v>
      </c>
      <c r="I3233">
        <v>155436437</v>
      </c>
      <c r="J3233">
        <v>237909445</v>
      </c>
      <c r="K3233">
        <v>148722667</v>
      </c>
      <c r="L3233">
        <v>63223047</v>
      </c>
      <c r="M3233">
        <v>51487742</v>
      </c>
      <c r="N3233">
        <v>65483116</v>
      </c>
      <c r="O3233">
        <v>54408575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0</v>
      </c>
      <c r="G3234">
        <v>0</v>
      </c>
      <c r="H3234">
        <v>1092261332</v>
      </c>
      <c r="I3234">
        <v>1170088458</v>
      </c>
      <c r="J3234">
        <v>735005116</v>
      </c>
      <c r="K3234">
        <v>840328526</v>
      </c>
      <c r="L3234">
        <v>524551893</v>
      </c>
      <c r="M3234">
        <v>312379242</v>
      </c>
      <c r="N3234">
        <v>222759873</v>
      </c>
      <c r="O3234">
        <v>184707800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78769865</v>
      </c>
      <c r="I3235">
        <v>70193074</v>
      </c>
      <c r="J3235">
        <v>36427337</v>
      </c>
      <c r="K3235">
        <v>48879807</v>
      </c>
      <c r="L3235">
        <v>29898674</v>
      </c>
      <c r="M3235">
        <v>21206791</v>
      </c>
      <c r="N3235">
        <v>20550798</v>
      </c>
      <c r="O3235">
        <v>33184114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0</v>
      </c>
      <c r="G3236">
        <v>0</v>
      </c>
      <c r="H3236">
        <v>495353587</v>
      </c>
      <c r="I3236">
        <v>447422605</v>
      </c>
      <c r="J3236">
        <v>646392505</v>
      </c>
      <c r="K3236">
        <v>592099204</v>
      </c>
      <c r="L3236">
        <v>785817140</v>
      </c>
      <c r="M3236">
        <v>810761238</v>
      </c>
      <c r="N3236">
        <v>712263208</v>
      </c>
      <c r="O3236">
        <v>524142760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0</v>
      </c>
      <c r="G3237">
        <v>0</v>
      </c>
      <c r="H3237">
        <v>142476562</v>
      </c>
      <c r="I3237">
        <v>59373336</v>
      </c>
      <c r="J3237">
        <v>61591175</v>
      </c>
      <c r="K3237">
        <v>55531618</v>
      </c>
      <c r="L3237">
        <v>18561530</v>
      </c>
      <c r="M3237">
        <v>22568510</v>
      </c>
      <c r="N3237">
        <v>43287424</v>
      </c>
      <c r="O3237">
        <v>15348039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1735790</v>
      </c>
      <c r="G3238">
        <v>3643484</v>
      </c>
      <c r="H3238">
        <v>120438766</v>
      </c>
      <c r="I3238">
        <v>102560587</v>
      </c>
      <c r="J3238">
        <v>87294489</v>
      </c>
      <c r="K3238">
        <v>86783748</v>
      </c>
      <c r="L3238">
        <v>33892572</v>
      </c>
      <c r="M3238">
        <v>18464860</v>
      </c>
      <c r="N3238">
        <v>10195843</v>
      </c>
      <c r="O3238">
        <v>13188689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0</v>
      </c>
      <c r="G3239">
        <v>259675</v>
      </c>
      <c r="H3239">
        <v>62553101</v>
      </c>
      <c r="I3239">
        <v>68623812</v>
      </c>
      <c r="J3239">
        <v>46151339</v>
      </c>
      <c r="K3239">
        <v>35691080</v>
      </c>
      <c r="L3239">
        <v>30453551</v>
      </c>
      <c r="M3239">
        <v>22207823</v>
      </c>
      <c r="N3239">
        <v>29067658</v>
      </c>
      <c r="O3239">
        <v>25320159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988785</v>
      </c>
      <c r="G3240">
        <v>240945</v>
      </c>
      <c r="H3240">
        <v>20829166</v>
      </c>
      <c r="I3240">
        <v>30528578</v>
      </c>
      <c r="J3240">
        <v>29121915</v>
      </c>
      <c r="K3240">
        <v>56135257</v>
      </c>
      <c r="L3240">
        <v>18710432</v>
      </c>
      <c r="M3240">
        <v>7868354</v>
      </c>
      <c r="N3240">
        <v>897111</v>
      </c>
      <c r="O3240">
        <v>703923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6913880</v>
      </c>
      <c r="G3241">
        <v>15105124</v>
      </c>
      <c r="H3241">
        <v>16489791</v>
      </c>
      <c r="I3241">
        <v>14968338</v>
      </c>
      <c r="J3241">
        <v>43584592</v>
      </c>
      <c r="K3241">
        <v>20163929</v>
      </c>
      <c r="L3241">
        <v>12169172</v>
      </c>
      <c r="M3241">
        <v>11038051</v>
      </c>
      <c r="N3241">
        <v>10243669</v>
      </c>
      <c r="O3241">
        <v>7684666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0</v>
      </c>
      <c r="G3242">
        <v>136455</v>
      </c>
      <c r="H3242">
        <v>55399318</v>
      </c>
      <c r="I3242">
        <v>3844678</v>
      </c>
      <c r="J3242">
        <v>7329824</v>
      </c>
      <c r="K3242">
        <v>2866977</v>
      </c>
      <c r="L3242">
        <v>106415115</v>
      </c>
      <c r="M3242">
        <v>90011820</v>
      </c>
      <c r="N3242">
        <v>2185263</v>
      </c>
      <c r="O3242">
        <v>5031104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0</v>
      </c>
      <c r="G3243">
        <v>2550940</v>
      </c>
      <c r="H3243">
        <v>3129119</v>
      </c>
      <c r="I3243">
        <v>814816</v>
      </c>
      <c r="J3243">
        <v>13469253</v>
      </c>
      <c r="K3243">
        <v>8954772</v>
      </c>
      <c r="L3243">
        <v>652654</v>
      </c>
      <c r="M3243">
        <v>1054868</v>
      </c>
      <c r="N3243">
        <v>2046709</v>
      </c>
      <c r="O3243">
        <v>3822905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243998</v>
      </c>
      <c r="G3244">
        <v>243998</v>
      </c>
      <c r="H3244">
        <v>65569249</v>
      </c>
      <c r="I3244">
        <v>71686936</v>
      </c>
      <c r="J3244">
        <v>86442222</v>
      </c>
      <c r="K3244">
        <v>61574475</v>
      </c>
      <c r="L3244">
        <v>72465665</v>
      </c>
      <c r="M3244">
        <v>44610095</v>
      </c>
      <c r="N3244">
        <v>55291032</v>
      </c>
      <c r="O3244">
        <v>35436523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0</v>
      </c>
      <c r="G3245">
        <v>0</v>
      </c>
      <c r="H3245">
        <v>22303845</v>
      </c>
      <c r="I3245">
        <v>22798330</v>
      </c>
      <c r="J3245">
        <v>41027664</v>
      </c>
      <c r="K3245">
        <v>42463061</v>
      </c>
      <c r="L3245">
        <v>35234263</v>
      </c>
      <c r="M3245">
        <v>16272561</v>
      </c>
      <c r="N3245">
        <v>8204062</v>
      </c>
      <c r="O3245">
        <v>73984124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0</v>
      </c>
      <c r="G3246">
        <v>283092</v>
      </c>
      <c r="H3246">
        <v>211677042</v>
      </c>
      <c r="I3246">
        <v>219780533</v>
      </c>
      <c r="J3246">
        <v>215954556</v>
      </c>
      <c r="K3246">
        <v>91765617</v>
      </c>
      <c r="L3246">
        <v>123707649</v>
      </c>
      <c r="M3246">
        <v>81645860</v>
      </c>
      <c r="N3246">
        <v>68540362</v>
      </c>
      <c r="O3246">
        <v>23605850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0</v>
      </c>
      <c r="G3247">
        <v>0</v>
      </c>
      <c r="H3247">
        <v>33003888</v>
      </c>
      <c r="I3247">
        <v>29481245</v>
      </c>
      <c r="J3247">
        <v>70362235</v>
      </c>
      <c r="K3247">
        <v>86866282</v>
      </c>
      <c r="L3247">
        <v>17216134</v>
      </c>
      <c r="M3247">
        <v>21069201</v>
      </c>
      <c r="N3247">
        <v>29105230</v>
      </c>
      <c r="O3247">
        <v>17323401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0</v>
      </c>
      <c r="G3248">
        <v>0</v>
      </c>
      <c r="H3248">
        <v>29694790</v>
      </c>
      <c r="I3248">
        <v>9224807</v>
      </c>
      <c r="J3248">
        <v>4159071</v>
      </c>
      <c r="K3248">
        <v>6269750</v>
      </c>
      <c r="L3248">
        <v>3607831</v>
      </c>
      <c r="M3248">
        <v>2573329</v>
      </c>
      <c r="N3248">
        <v>2658578</v>
      </c>
      <c r="O3248">
        <v>5110341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0</v>
      </c>
      <c r="G3249">
        <v>0</v>
      </c>
      <c r="H3249">
        <v>191046897</v>
      </c>
      <c r="I3249">
        <v>165669825</v>
      </c>
      <c r="J3249">
        <v>181173596</v>
      </c>
      <c r="K3249">
        <v>133715366</v>
      </c>
      <c r="L3249">
        <v>88212966</v>
      </c>
      <c r="M3249">
        <v>20871163</v>
      </c>
      <c r="N3249">
        <v>40397994</v>
      </c>
      <c r="O3249">
        <v>61632039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2797706</v>
      </c>
      <c r="G3250">
        <v>2256093</v>
      </c>
      <c r="H3250">
        <v>18833827</v>
      </c>
      <c r="I3250">
        <v>46167475</v>
      </c>
      <c r="J3250">
        <v>38502120</v>
      </c>
      <c r="K3250">
        <v>29750885</v>
      </c>
      <c r="L3250">
        <v>33307929</v>
      </c>
      <c r="M3250">
        <v>51127315</v>
      </c>
      <c r="N3250">
        <v>30183161</v>
      </c>
      <c r="O3250">
        <v>17387724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0</v>
      </c>
      <c r="G3251">
        <v>0</v>
      </c>
      <c r="H3251">
        <v>195896199</v>
      </c>
      <c r="I3251">
        <v>170652360</v>
      </c>
      <c r="J3251">
        <v>148884223</v>
      </c>
      <c r="K3251">
        <v>103844515</v>
      </c>
      <c r="L3251">
        <v>77792018</v>
      </c>
      <c r="M3251">
        <v>76986242</v>
      </c>
      <c r="N3251">
        <v>79490821</v>
      </c>
      <c r="O3251">
        <v>108253574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0</v>
      </c>
      <c r="G3252">
        <v>0</v>
      </c>
      <c r="H3252">
        <v>265150459</v>
      </c>
      <c r="I3252">
        <v>252797652</v>
      </c>
      <c r="J3252">
        <v>218148341</v>
      </c>
      <c r="K3252">
        <v>249350635</v>
      </c>
      <c r="L3252">
        <v>338899059</v>
      </c>
      <c r="M3252">
        <v>19257306</v>
      </c>
      <c r="N3252">
        <v>13861739</v>
      </c>
      <c r="O3252">
        <v>28082030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0</v>
      </c>
      <c r="G3253">
        <v>0</v>
      </c>
      <c r="H3253">
        <v>196355495</v>
      </c>
      <c r="I3253">
        <v>110409984</v>
      </c>
      <c r="J3253">
        <v>107512970</v>
      </c>
      <c r="K3253">
        <v>72094473</v>
      </c>
      <c r="L3253">
        <v>39727645</v>
      </c>
      <c r="M3253">
        <v>43810206</v>
      </c>
      <c r="N3253">
        <v>47576683</v>
      </c>
      <c r="O3253">
        <v>47018434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0</v>
      </c>
      <c r="G3254">
        <v>0</v>
      </c>
      <c r="H3254">
        <v>93517785</v>
      </c>
      <c r="I3254">
        <v>57861353</v>
      </c>
      <c r="J3254">
        <v>34300782</v>
      </c>
      <c r="K3254">
        <v>25163673</v>
      </c>
      <c r="L3254">
        <v>18869566</v>
      </c>
      <c r="M3254">
        <v>28941760</v>
      </c>
      <c r="N3254">
        <v>22640948</v>
      </c>
      <c r="O3254">
        <v>21233584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50086</v>
      </c>
      <c r="G3255">
        <v>1200428</v>
      </c>
      <c r="H3255">
        <v>211223393</v>
      </c>
      <c r="I3255">
        <v>232227847</v>
      </c>
      <c r="J3255">
        <v>181185329</v>
      </c>
      <c r="K3255">
        <v>122191562</v>
      </c>
      <c r="L3255">
        <v>85810985</v>
      </c>
      <c r="M3255">
        <v>128951495</v>
      </c>
      <c r="N3255">
        <v>78527568</v>
      </c>
      <c r="O3255">
        <v>102881896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0</v>
      </c>
      <c r="G3256">
        <v>0</v>
      </c>
      <c r="H3256">
        <v>464283726</v>
      </c>
      <c r="I3256">
        <v>169888495</v>
      </c>
      <c r="J3256">
        <v>58080567</v>
      </c>
      <c r="K3256">
        <v>20095793</v>
      </c>
      <c r="L3256">
        <v>32521485</v>
      </c>
      <c r="M3256">
        <v>53794626</v>
      </c>
      <c r="N3256">
        <v>27577095</v>
      </c>
      <c r="O3256">
        <v>80672187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0</v>
      </c>
      <c r="G3257">
        <v>0</v>
      </c>
      <c r="H3257">
        <v>85176468</v>
      </c>
      <c r="I3257">
        <v>96644257</v>
      </c>
      <c r="J3257">
        <v>91021295</v>
      </c>
      <c r="K3257">
        <v>141933793</v>
      </c>
      <c r="L3257">
        <v>79630156</v>
      </c>
      <c r="M3257">
        <v>141994251</v>
      </c>
      <c r="N3257">
        <v>118586262</v>
      </c>
      <c r="O3257">
        <v>82265330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6451748</v>
      </c>
      <c r="G3258">
        <v>3280167</v>
      </c>
      <c r="H3258">
        <v>389195904</v>
      </c>
      <c r="I3258">
        <v>424668537</v>
      </c>
      <c r="J3258">
        <v>241917297</v>
      </c>
      <c r="K3258">
        <v>180372190</v>
      </c>
      <c r="L3258">
        <v>236133991</v>
      </c>
      <c r="M3258">
        <v>251023669</v>
      </c>
      <c r="N3258">
        <v>269120138</v>
      </c>
      <c r="O3258">
        <v>124422884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13067275</v>
      </c>
      <c r="G3259">
        <v>7180491</v>
      </c>
      <c r="H3259">
        <v>1993173511</v>
      </c>
      <c r="I3259">
        <v>1491123137</v>
      </c>
      <c r="J3259">
        <v>1332678271</v>
      </c>
      <c r="K3259">
        <v>1340143224</v>
      </c>
      <c r="L3259">
        <v>938702470</v>
      </c>
      <c r="M3259">
        <v>908196585</v>
      </c>
      <c r="N3259">
        <v>964607494</v>
      </c>
      <c r="O3259">
        <v>1339325309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0</v>
      </c>
      <c r="G3260">
        <v>0</v>
      </c>
      <c r="H3260">
        <v>104547064</v>
      </c>
      <c r="I3260">
        <v>109279334</v>
      </c>
      <c r="J3260">
        <v>262525036</v>
      </c>
      <c r="K3260">
        <v>36015926</v>
      </c>
      <c r="L3260">
        <v>42692567</v>
      </c>
      <c r="M3260">
        <v>82932987</v>
      </c>
      <c r="N3260">
        <v>304168245</v>
      </c>
      <c r="O3260">
        <v>29400626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24267088</v>
      </c>
      <c r="G3261">
        <v>5295024</v>
      </c>
      <c r="H3261">
        <v>3817981</v>
      </c>
      <c r="I3261">
        <v>2550669</v>
      </c>
      <c r="J3261">
        <v>3688247</v>
      </c>
      <c r="K3261">
        <v>4450659</v>
      </c>
      <c r="L3261">
        <v>978818</v>
      </c>
      <c r="M3261">
        <v>4107728</v>
      </c>
      <c r="N3261">
        <v>1027023</v>
      </c>
      <c r="O3261">
        <v>1287051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206250</v>
      </c>
      <c r="G3262">
        <v>217066</v>
      </c>
      <c r="H3262">
        <v>185351442</v>
      </c>
      <c r="I3262">
        <v>120134126</v>
      </c>
      <c r="J3262">
        <v>42224203</v>
      </c>
      <c r="K3262">
        <v>36006420</v>
      </c>
      <c r="L3262">
        <v>16006109</v>
      </c>
      <c r="M3262">
        <v>30922940</v>
      </c>
      <c r="N3262">
        <v>45276611</v>
      </c>
      <c r="O3262">
        <v>46161694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0</v>
      </c>
      <c r="G3263">
        <v>0</v>
      </c>
      <c r="H3263">
        <v>141722517</v>
      </c>
      <c r="I3263">
        <v>62518340</v>
      </c>
      <c r="J3263">
        <v>91536804</v>
      </c>
      <c r="K3263">
        <v>94756126</v>
      </c>
      <c r="L3263">
        <v>116490180</v>
      </c>
      <c r="M3263">
        <v>190355296</v>
      </c>
      <c r="N3263">
        <v>130405841</v>
      </c>
      <c r="O3263">
        <v>103821415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0</v>
      </c>
      <c r="G3264">
        <v>0</v>
      </c>
      <c r="H3264">
        <v>660373367</v>
      </c>
      <c r="I3264">
        <v>745948992</v>
      </c>
      <c r="J3264">
        <v>576406034</v>
      </c>
      <c r="K3264">
        <v>390929081</v>
      </c>
      <c r="L3264">
        <v>340306072</v>
      </c>
      <c r="M3264">
        <v>343057499</v>
      </c>
      <c r="N3264">
        <v>493327931</v>
      </c>
      <c r="O3264">
        <v>470037211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0</v>
      </c>
      <c r="G3265">
        <v>0</v>
      </c>
      <c r="H3265">
        <v>11080223</v>
      </c>
      <c r="I3265">
        <v>9296259</v>
      </c>
      <c r="J3265">
        <v>13359970</v>
      </c>
      <c r="K3265">
        <v>10910521</v>
      </c>
      <c r="L3265">
        <v>7018138</v>
      </c>
      <c r="M3265">
        <v>9511424</v>
      </c>
      <c r="N3265">
        <v>5861087</v>
      </c>
      <c r="O3265">
        <v>4210793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0</v>
      </c>
      <c r="G3266">
        <v>0</v>
      </c>
      <c r="H3266">
        <v>872063149</v>
      </c>
      <c r="I3266">
        <v>638128289</v>
      </c>
      <c r="J3266">
        <v>384056812</v>
      </c>
      <c r="K3266">
        <v>232382609</v>
      </c>
      <c r="L3266">
        <v>216683351</v>
      </c>
      <c r="M3266">
        <v>337109192</v>
      </c>
      <c r="N3266">
        <v>368214764</v>
      </c>
      <c r="O3266">
        <v>259764593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0</v>
      </c>
      <c r="G3267">
        <v>0</v>
      </c>
      <c r="H3267">
        <v>185414764</v>
      </c>
      <c r="I3267">
        <v>271610097</v>
      </c>
      <c r="J3267">
        <v>194739440</v>
      </c>
      <c r="K3267">
        <v>128840948</v>
      </c>
      <c r="L3267">
        <v>114399064</v>
      </c>
      <c r="M3267">
        <v>38137054</v>
      </c>
      <c r="N3267">
        <v>17355906</v>
      </c>
      <c r="O3267">
        <v>29183210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0</v>
      </c>
      <c r="G3268">
        <v>0</v>
      </c>
      <c r="H3268">
        <v>347842696</v>
      </c>
      <c r="I3268">
        <v>311671035</v>
      </c>
      <c r="J3268">
        <v>584875624</v>
      </c>
      <c r="K3268">
        <v>222262520</v>
      </c>
      <c r="L3268">
        <v>149798281</v>
      </c>
      <c r="M3268">
        <v>135802246</v>
      </c>
      <c r="N3268">
        <v>97144068</v>
      </c>
      <c r="O3268">
        <v>99680062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3369617</v>
      </c>
      <c r="G3269">
        <v>7067245</v>
      </c>
      <c r="H3269">
        <v>198462435</v>
      </c>
      <c r="I3269">
        <v>317121185</v>
      </c>
      <c r="J3269">
        <v>160532940</v>
      </c>
      <c r="K3269">
        <v>39163961</v>
      </c>
      <c r="L3269">
        <v>26502448</v>
      </c>
      <c r="M3269">
        <v>23036332</v>
      </c>
      <c r="N3269">
        <v>30990791</v>
      </c>
      <c r="O3269">
        <v>15657151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0</v>
      </c>
      <c r="G3270">
        <v>0</v>
      </c>
      <c r="H3270">
        <v>227058341</v>
      </c>
      <c r="I3270">
        <v>159928256</v>
      </c>
      <c r="J3270">
        <v>214527464</v>
      </c>
      <c r="K3270">
        <v>104868525</v>
      </c>
      <c r="L3270">
        <v>151770223</v>
      </c>
      <c r="M3270">
        <v>84891599</v>
      </c>
      <c r="N3270">
        <v>45892867</v>
      </c>
      <c r="O3270">
        <v>181942244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2056487</v>
      </c>
      <c r="G3271">
        <v>0</v>
      </c>
      <c r="H3271">
        <v>79824727</v>
      </c>
      <c r="I3271">
        <v>46833046</v>
      </c>
      <c r="J3271">
        <v>29145997</v>
      </c>
      <c r="K3271">
        <v>8518370</v>
      </c>
      <c r="L3271">
        <v>4509018</v>
      </c>
      <c r="M3271">
        <v>10651009</v>
      </c>
      <c r="N3271">
        <v>4675599</v>
      </c>
      <c r="O3271">
        <v>4804980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309991</v>
      </c>
      <c r="G3272">
        <v>300000</v>
      </c>
      <c r="H3272">
        <v>31751714</v>
      </c>
      <c r="I3272">
        <v>13632295</v>
      </c>
      <c r="J3272">
        <v>28166575</v>
      </c>
      <c r="K3272">
        <v>31052885</v>
      </c>
      <c r="L3272">
        <v>3255190</v>
      </c>
      <c r="M3272">
        <v>1225319</v>
      </c>
      <c r="N3272">
        <v>2161967</v>
      </c>
      <c r="O3272">
        <v>1049895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154189</v>
      </c>
      <c r="G3273">
        <v>0</v>
      </c>
      <c r="H3273">
        <v>43438059</v>
      </c>
      <c r="I3273">
        <v>24153832</v>
      </c>
      <c r="J3273">
        <v>25425094</v>
      </c>
      <c r="K3273">
        <v>25369347</v>
      </c>
      <c r="L3273">
        <v>18570258</v>
      </c>
      <c r="M3273">
        <v>16119319</v>
      </c>
      <c r="N3273">
        <v>18684042</v>
      </c>
      <c r="O3273">
        <v>17100098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0</v>
      </c>
      <c r="G3274">
        <v>0</v>
      </c>
      <c r="H3274">
        <v>2858996</v>
      </c>
      <c r="I3274">
        <v>3314521</v>
      </c>
      <c r="J3274">
        <v>3452977</v>
      </c>
      <c r="K3274">
        <v>2214929</v>
      </c>
      <c r="L3274">
        <v>3278372</v>
      </c>
      <c r="M3274">
        <v>1267137</v>
      </c>
      <c r="N3274">
        <v>1009568</v>
      </c>
      <c r="O3274">
        <v>391794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0</v>
      </c>
      <c r="G3275">
        <v>0</v>
      </c>
      <c r="H3275">
        <v>7594034</v>
      </c>
      <c r="I3275">
        <v>1811874</v>
      </c>
      <c r="J3275">
        <v>6588728</v>
      </c>
      <c r="K3275">
        <v>1762830</v>
      </c>
      <c r="L3275">
        <v>34721</v>
      </c>
      <c r="M3275">
        <v>996064</v>
      </c>
      <c r="N3275">
        <v>65669</v>
      </c>
      <c r="O3275">
        <v>417036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7289843</v>
      </c>
      <c r="G3276">
        <v>2491141</v>
      </c>
      <c r="H3276">
        <v>64462362</v>
      </c>
      <c r="I3276">
        <v>76780593</v>
      </c>
      <c r="J3276">
        <v>71732207</v>
      </c>
      <c r="K3276">
        <v>178305497</v>
      </c>
      <c r="L3276">
        <v>105434064</v>
      </c>
      <c r="M3276">
        <v>129951693</v>
      </c>
      <c r="N3276">
        <v>87880009</v>
      </c>
      <c r="O3276">
        <v>87527251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0</v>
      </c>
      <c r="G3277">
        <v>0</v>
      </c>
      <c r="H3277">
        <v>14264522</v>
      </c>
      <c r="I3277">
        <v>7081718</v>
      </c>
      <c r="J3277">
        <v>9863919</v>
      </c>
      <c r="K3277">
        <v>4540330</v>
      </c>
      <c r="L3277">
        <v>3353676</v>
      </c>
      <c r="M3277">
        <v>3085038</v>
      </c>
      <c r="N3277">
        <v>4197160</v>
      </c>
      <c r="O3277">
        <v>3374416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0</v>
      </c>
      <c r="G3278">
        <v>0</v>
      </c>
      <c r="H3278">
        <v>1654579</v>
      </c>
      <c r="I3278">
        <v>1212114</v>
      </c>
      <c r="J3278">
        <v>2712178</v>
      </c>
      <c r="K3278">
        <v>2420407</v>
      </c>
      <c r="L3278">
        <v>973916</v>
      </c>
      <c r="M3278">
        <v>2059745</v>
      </c>
      <c r="N3278">
        <v>1657837</v>
      </c>
      <c r="O3278">
        <v>1180770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288861</v>
      </c>
      <c r="G3279">
        <v>410441</v>
      </c>
      <c r="H3279">
        <v>54408693</v>
      </c>
      <c r="I3279">
        <v>78515044</v>
      </c>
      <c r="J3279">
        <v>69843145</v>
      </c>
      <c r="K3279">
        <v>5764946</v>
      </c>
      <c r="L3279">
        <v>2976460</v>
      </c>
      <c r="M3279">
        <v>12945446</v>
      </c>
      <c r="N3279">
        <v>12820842</v>
      </c>
      <c r="O3279">
        <v>13480325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0</v>
      </c>
      <c r="G3280">
        <v>0</v>
      </c>
      <c r="H3280">
        <v>196924264</v>
      </c>
      <c r="I3280">
        <v>94628743</v>
      </c>
      <c r="J3280">
        <v>84886735</v>
      </c>
      <c r="K3280">
        <v>59679947</v>
      </c>
      <c r="L3280">
        <v>57220501</v>
      </c>
      <c r="M3280">
        <v>18529227</v>
      </c>
      <c r="N3280">
        <v>443333</v>
      </c>
      <c r="O3280">
        <v>117648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2193939</v>
      </c>
      <c r="G3281">
        <v>1178757</v>
      </c>
      <c r="H3281">
        <v>480935489</v>
      </c>
      <c r="I3281">
        <v>659300407</v>
      </c>
      <c r="J3281">
        <v>979341216</v>
      </c>
      <c r="K3281">
        <v>842858136</v>
      </c>
      <c r="L3281">
        <v>274698988</v>
      </c>
      <c r="M3281">
        <v>476910460</v>
      </c>
      <c r="N3281">
        <v>632322023</v>
      </c>
      <c r="O3281">
        <v>730403329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0</v>
      </c>
      <c r="G3282">
        <v>0</v>
      </c>
      <c r="H3282">
        <v>203675286</v>
      </c>
      <c r="I3282">
        <v>136395792</v>
      </c>
      <c r="J3282">
        <v>142807900</v>
      </c>
      <c r="K3282">
        <v>154840156</v>
      </c>
      <c r="L3282">
        <v>86392989</v>
      </c>
      <c r="M3282">
        <v>78058272</v>
      </c>
      <c r="N3282">
        <v>67947246</v>
      </c>
      <c r="O3282">
        <v>108093686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0</v>
      </c>
      <c r="G3283">
        <v>0</v>
      </c>
      <c r="H3283">
        <v>24329985</v>
      </c>
      <c r="I3283">
        <v>20769802</v>
      </c>
      <c r="J3283">
        <v>18292208</v>
      </c>
      <c r="K3283">
        <v>30860526</v>
      </c>
      <c r="L3283">
        <v>2216899</v>
      </c>
      <c r="M3283">
        <v>3925613</v>
      </c>
      <c r="N3283">
        <v>3985685</v>
      </c>
      <c r="O3283">
        <v>890785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0</v>
      </c>
      <c r="G3284">
        <v>0</v>
      </c>
      <c r="H3284">
        <v>184648918</v>
      </c>
      <c r="I3284">
        <v>182421797</v>
      </c>
      <c r="J3284">
        <v>135599813</v>
      </c>
      <c r="K3284">
        <v>122946855</v>
      </c>
      <c r="L3284">
        <v>149574534</v>
      </c>
      <c r="M3284">
        <v>133465145</v>
      </c>
      <c r="N3284">
        <v>113136255</v>
      </c>
      <c r="O3284">
        <v>99772899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334379</v>
      </c>
      <c r="G3285">
        <v>0</v>
      </c>
      <c r="H3285">
        <v>52942662</v>
      </c>
      <c r="I3285">
        <v>47671769</v>
      </c>
      <c r="J3285">
        <v>21586892</v>
      </c>
      <c r="K3285">
        <v>19857015</v>
      </c>
      <c r="L3285">
        <v>34094171</v>
      </c>
      <c r="M3285">
        <v>3764790</v>
      </c>
      <c r="N3285">
        <v>4096398</v>
      </c>
      <c r="O3285">
        <v>25820929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21943697</v>
      </c>
      <c r="G3286">
        <v>19344114</v>
      </c>
      <c r="H3286">
        <v>32707761</v>
      </c>
      <c r="I3286">
        <v>34155826</v>
      </c>
      <c r="J3286">
        <v>35795397</v>
      </c>
      <c r="K3286">
        <v>31664138</v>
      </c>
      <c r="L3286">
        <v>34592684</v>
      </c>
      <c r="M3286">
        <v>41310753</v>
      </c>
      <c r="N3286">
        <v>44490545</v>
      </c>
      <c r="O3286">
        <v>58563367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649847</v>
      </c>
      <c r="G3287">
        <v>700824</v>
      </c>
      <c r="H3287">
        <v>12747028</v>
      </c>
      <c r="I3287">
        <v>10556251</v>
      </c>
      <c r="J3287">
        <v>7980102</v>
      </c>
      <c r="K3287">
        <v>10971637</v>
      </c>
      <c r="L3287">
        <v>12329328</v>
      </c>
      <c r="M3287">
        <v>13624390</v>
      </c>
      <c r="N3287">
        <v>12616627</v>
      </c>
      <c r="O3287">
        <v>6968327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0</v>
      </c>
      <c r="G3288">
        <v>0</v>
      </c>
      <c r="H3288">
        <v>186023203</v>
      </c>
      <c r="I3288">
        <v>165507912</v>
      </c>
      <c r="J3288">
        <v>123277580</v>
      </c>
      <c r="K3288">
        <v>83582937</v>
      </c>
      <c r="L3288">
        <v>74541355</v>
      </c>
      <c r="M3288">
        <v>36366390</v>
      </c>
      <c r="N3288">
        <v>53126810</v>
      </c>
      <c r="O3288">
        <v>28560581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0</v>
      </c>
      <c r="G3289">
        <v>0</v>
      </c>
      <c r="H3289">
        <v>0</v>
      </c>
      <c r="I3289">
        <v>2318493250</v>
      </c>
      <c r="J3289">
        <v>2554401939</v>
      </c>
      <c r="K3289">
        <v>679623345</v>
      </c>
      <c r="L3289">
        <v>99537843</v>
      </c>
      <c r="M3289">
        <v>292787313</v>
      </c>
      <c r="N3289">
        <v>444701181</v>
      </c>
      <c r="O3289">
        <v>657242507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0</v>
      </c>
      <c r="G3290">
        <v>0</v>
      </c>
      <c r="H3290">
        <v>6656702</v>
      </c>
      <c r="I3290">
        <v>7555893</v>
      </c>
      <c r="J3290">
        <v>18501368</v>
      </c>
      <c r="K3290">
        <v>16462817</v>
      </c>
      <c r="L3290">
        <v>5435854</v>
      </c>
      <c r="M3290">
        <v>3402533</v>
      </c>
      <c r="N3290">
        <v>3718358</v>
      </c>
      <c r="O3290">
        <v>739938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0</v>
      </c>
      <c r="G3291">
        <v>0</v>
      </c>
      <c r="H3291">
        <v>35266178</v>
      </c>
      <c r="I3291">
        <v>19220883</v>
      </c>
      <c r="J3291">
        <v>14642991</v>
      </c>
      <c r="K3291">
        <v>3806012</v>
      </c>
      <c r="L3291">
        <v>4497005</v>
      </c>
      <c r="M3291">
        <v>14059091</v>
      </c>
      <c r="N3291">
        <v>1340291</v>
      </c>
      <c r="O3291">
        <v>1665367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0</v>
      </c>
      <c r="G3292">
        <v>0</v>
      </c>
      <c r="H3292">
        <v>111145515</v>
      </c>
      <c r="I3292">
        <v>88917221</v>
      </c>
      <c r="J3292">
        <v>166129565</v>
      </c>
      <c r="K3292">
        <v>155477372</v>
      </c>
      <c r="L3292">
        <v>106053565</v>
      </c>
      <c r="M3292">
        <v>91579024</v>
      </c>
      <c r="N3292">
        <v>89062876</v>
      </c>
      <c r="O3292">
        <v>80864843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0</v>
      </c>
      <c r="G3293">
        <v>0</v>
      </c>
      <c r="H3293">
        <v>32468787</v>
      </c>
      <c r="I3293">
        <v>42012072</v>
      </c>
      <c r="J3293">
        <v>13695362</v>
      </c>
      <c r="K3293">
        <v>14362333</v>
      </c>
      <c r="L3293">
        <v>86841951</v>
      </c>
      <c r="M3293">
        <v>201862</v>
      </c>
      <c r="N3293">
        <v>25279</v>
      </c>
      <c r="O3293">
        <v>21916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0</v>
      </c>
      <c r="G3294">
        <v>0</v>
      </c>
      <c r="H3294">
        <v>25530123</v>
      </c>
      <c r="I3294">
        <v>39410512</v>
      </c>
      <c r="J3294">
        <v>24766157</v>
      </c>
      <c r="K3294">
        <v>13893703</v>
      </c>
      <c r="L3294">
        <v>15939360</v>
      </c>
      <c r="M3294">
        <v>17160361</v>
      </c>
      <c r="N3294">
        <v>13146925</v>
      </c>
      <c r="O3294">
        <v>24886700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973034</v>
      </c>
      <c r="G3295">
        <v>0</v>
      </c>
      <c r="H3295">
        <v>29272764</v>
      </c>
      <c r="I3295">
        <v>22332062</v>
      </c>
      <c r="J3295">
        <v>36456326</v>
      </c>
      <c r="K3295">
        <v>20439016</v>
      </c>
      <c r="L3295">
        <v>39694690</v>
      </c>
      <c r="M3295">
        <v>66406261</v>
      </c>
      <c r="N3295">
        <v>56725554</v>
      </c>
      <c r="O3295">
        <v>150639969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0</v>
      </c>
      <c r="G3296">
        <v>0</v>
      </c>
      <c r="H3296">
        <v>20981908</v>
      </c>
      <c r="I3296">
        <v>14880917</v>
      </c>
      <c r="J3296">
        <v>16166027</v>
      </c>
      <c r="K3296">
        <v>15155963</v>
      </c>
      <c r="L3296">
        <v>16190078</v>
      </c>
      <c r="M3296">
        <v>15010395</v>
      </c>
      <c r="N3296">
        <v>17013026</v>
      </c>
      <c r="O3296">
        <v>12564861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0</v>
      </c>
      <c r="G3297">
        <v>0</v>
      </c>
      <c r="H3297">
        <v>543990301</v>
      </c>
      <c r="I3297">
        <v>534776681</v>
      </c>
      <c r="J3297">
        <v>485864819</v>
      </c>
      <c r="K3297">
        <v>410369501</v>
      </c>
      <c r="L3297">
        <v>119321095</v>
      </c>
      <c r="M3297">
        <v>73564111</v>
      </c>
      <c r="N3297">
        <v>53782469</v>
      </c>
      <c r="O3297">
        <v>32741365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0</v>
      </c>
      <c r="G3298">
        <v>0</v>
      </c>
      <c r="H3298">
        <v>211927154</v>
      </c>
      <c r="I3298">
        <v>374204187</v>
      </c>
      <c r="J3298">
        <v>381403444</v>
      </c>
      <c r="K3298">
        <v>297913061</v>
      </c>
      <c r="L3298">
        <v>146636536</v>
      </c>
      <c r="M3298">
        <v>26178676</v>
      </c>
      <c r="N3298">
        <v>30338513</v>
      </c>
      <c r="O3298">
        <v>0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1324620</v>
      </c>
      <c r="G3299">
        <v>1515097</v>
      </c>
      <c r="H3299">
        <v>27957729</v>
      </c>
      <c r="I3299">
        <v>30445641</v>
      </c>
      <c r="J3299">
        <v>17830189</v>
      </c>
      <c r="K3299">
        <v>55010063</v>
      </c>
      <c r="L3299">
        <v>37262037</v>
      </c>
      <c r="M3299">
        <v>16432779</v>
      </c>
      <c r="N3299">
        <v>84517571</v>
      </c>
      <c r="O3299">
        <v>46999239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13151108</v>
      </c>
      <c r="G3300">
        <v>12971074</v>
      </c>
      <c r="H3300">
        <v>17163640</v>
      </c>
      <c r="I3300">
        <v>0</v>
      </c>
      <c r="J3300">
        <v>0</v>
      </c>
      <c r="K3300">
        <v>867628</v>
      </c>
      <c r="L3300">
        <v>657791</v>
      </c>
      <c r="M3300">
        <v>1835523</v>
      </c>
      <c r="N3300">
        <v>4544419</v>
      </c>
      <c r="O3300">
        <v>5472291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448359</v>
      </c>
      <c r="G3301">
        <v>398703</v>
      </c>
      <c r="H3301">
        <v>35743964</v>
      </c>
      <c r="I3301">
        <v>31272894</v>
      </c>
      <c r="J3301">
        <v>28050967</v>
      </c>
      <c r="K3301">
        <v>14300095</v>
      </c>
      <c r="L3301">
        <v>21487821</v>
      </c>
      <c r="M3301">
        <v>13111386</v>
      </c>
      <c r="N3301">
        <v>47344120</v>
      </c>
      <c r="O3301">
        <v>16946035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0</v>
      </c>
      <c r="G3302">
        <v>0</v>
      </c>
      <c r="H3302">
        <v>2943906</v>
      </c>
      <c r="I3302">
        <v>29704465</v>
      </c>
      <c r="J3302">
        <v>13977455</v>
      </c>
      <c r="K3302">
        <v>10004581</v>
      </c>
      <c r="L3302">
        <v>18451581</v>
      </c>
      <c r="M3302">
        <v>11875968</v>
      </c>
      <c r="N3302">
        <v>6976451</v>
      </c>
      <c r="O3302">
        <v>3853353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11069229</v>
      </c>
      <c r="G3303">
        <v>10318573</v>
      </c>
      <c r="H3303">
        <v>44681632</v>
      </c>
      <c r="I3303">
        <v>31715156</v>
      </c>
      <c r="J3303">
        <v>44717792</v>
      </c>
      <c r="K3303">
        <v>56388329</v>
      </c>
      <c r="L3303">
        <v>34721035</v>
      </c>
      <c r="M3303">
        <v>29965289</v>
      </c>
      <c r="N3303">
        <v>46870497</v>
      </c>
      <c r="O3303">
        <v>23134143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0</v>
      </c>
      <c r="G3304">
        <v>0</v>
      </c>
      <c r="H3304">
        <v>3065267</v>
      </c>
      <c r="I3304">
        <v>2118629</v>
      </c>
      <c r="J3304">
        <v>6479044</v>
      </c>
      <c r="K3304">
        <v>445973</v>
      </c>
      <c r="L3304">
        <v>1111984</v>
      </c>
      <c r="M3304">
        <v>224558</v>
      </c>
      <c r="N3304">
        <v>254770</v>
      </c>
      <c r="O3304">
        <v>18845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4259109</v>
      </c>
      <c r="G3305">
        <v>2080656</v>
      </c>
      <c r="H3305">
        <v>31556307</v>
      </c>
      <c r="I3305">
        <v>18670386</v>
      </c>
      <c r="J3305">
        <v>22901292</v>
      </c>
      <c r="K3305">
        <v>23067013</v>
      </c>
      <c r="L3305">
        <v>14368878</v>
      </c>
      <c r="M3305">
        <v>33217710</v>
      </c>
      <c r="N3305">
        <v>6425704</v>
      </c>
      <c r="O3305">
        <v>9609278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0</v>
      </c>
      <c r="G3306">
        <v>0</v>
      </c>
      <c r="H3306">
        <v>3008619</v>
      </c>
      <c r="I3306">
        <v>12649352</v>
      </c>
      <c r="J3306">
        <v>10592166</v>
      </c>
      <c r="K3306">
        <v>2251569</v>
      </c>
      <c r="L3306">
        <v>2724355</v>
      </c>
      <c r="M3306">
        <v>566292</v>
      </c>
      <c r="N3306">
        <v>556919</v>
      </c>
      <c r="O3306">
        <v>642614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1007965</v>
      </c>
      <c r="G3307">
        <v>2607017</v>
      </c>
      <c r="H3307">
        <v>70078799</v>
      </c>
      <c r="I3307">
        <v>54633539</v>
      </c>
      <c r="J3307">
        <v>53139904</v>
      </c>
      <c r="K3307">
        <v>47325377</v>
      </c>
      <c r="L3307">
        <v>38626236</v>
      </c>
      <c r="M3307">
        <v>37361035</v>
      </c>
      <c r="N3307">
        <v>38913302</v>
      </c>
      <c r="O3307">
        <v>19425734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0</v>
      </c>
      <c r="G3308">
        <v>0</v>
      </c>
      <c r="H3308">
        <v>449209364</v>
      </c>
      <c r="I3308">
        <v>388969629</v>
      </c>
      <c r="J3308">
        <v>381621292</v>
      </c>
      <c r="K3308">
        <v>147051141</v>
      </c>
      <c r="L3308">
        <v>108678792</v>
      </c>
      <c r="M3308">
        <v>59777901</v>
      </c>
      <c r="N3308">
        <v>83717994</v>
      </c>
      <c r="O3308">
        <v>44405062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0</v>
      </c>
      <c r="G3309">
        <v>27408</v>
      </c>
      <c r="H3309">
        <v>29759609</v>
      </c>
      <c r="I3309">
        <v>52654799</v>
      </c>
      <c r="J3309">
        <v>18738125</v>
      </c>
      <c r="K3309">
        <v>32707870</v>
      </c>
      <c r="L3309">
        <v>28361182</v>
      </c>
      <c r="M3309">
        <v>15053206</v>
      </c>
      <c r="N3309">
        <v>14665827</v>
      </c>
      <c r="O3309">
        <v>15606690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0</v>
      </c>
      <c r="G3310">
        <v>0</v>
      </c>
      <c r="H3310">
        <v>79600349</v>
      </c>
      <c r="I3310">
        <v>41899137</v>
      </c>
      <c r="J3310">
        <v>27968348</v>
      </c>
      <c r="K3310">
        <v>19860635</v>
      </c>
      <c r="L3310">
        <v>18343634</v>
      </c>
      <c r="M3310">
        <v>23300055</v>
      </c>
      <c r="N3310">
        <v>22068532</v>
      </c>
      <c r="O3310">
        <v>27812747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0</v>
      </c>
      <c r="G3311">
        <v>6478128</v>
      </c>
      <c r="H3311">
        <v>298124851</v>
      </c>
      <c r="I3311">
        <v>209517286</v>
      </c>
      <c r="J3311">
        <v>85176742</v>
      </c>
      <c r="K3311">
        <v>88182729</v>
      </c>
      <c r="L3311">
        <v>62489554</v>
      </c>
      <c r="M3311">
        <v>36994903</v>
      </c>
      <c r="N3311">
        <v>27031051</v>
      </c>
      <c r="O3311">
        <v>31955815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0</v>
      </c>
      <c r="G3312">
        <v>0</v>
      </c>
      <c r="H3312">
        <v>37358759</v>
      </c>
      <c r="I3312">
        <v>42527083</v>
      </c>
      <c r="J3312">
        <v>57832410</v>
      </c>
      <c r="K3312">
        <v>23169816</v>
      </c>
      <c r="L3312">
        <v>5501039</v>
      </c>
      <c r="M3312">
        <v>12543546</v>
      </c>
      <c r="N3312">
        <v>27674106</v>
      </c>
      <c r="O3312">
        <v>10442043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5320482</v>
      </c>
      <c r="G3313">
        <v>0</v>
      </c>
      <c r="H3313">
        <v>477226996</v>
      </c>
      <c r="I3313">
        <v>507842338</v>
      </c>
      <c r="J3313">
        <v>915853170</v>
      </c>
      <c r="K3313">
        <v>892347959</v>
      </c>
      <c r="L3313">
        <v>469485731</v>
      </c>
      <c r="M3313">
        <v>587100129</v>
      </c>
      <c r="N3313">
        <v>471355041</v>
      </c>
      <c r="O3313">
        <v>602934754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0</v>
      </c>
      <c r="G3314">
        <v>0</v>
      </c>
      <c r="H3314">
        <v>154880671</v>
      </c>
      <c r="I3314">
        <v>194976251</v>
      </c>
      <c r="J3314">
        <v>133129851</v>
      </c>
      <c r="K3314">
        <v>31318259</v>
      </c>
      <c r="L3314">
        <v>26345649</v>
      </c>
      <c r="M3314">
        <v>3329900</v>
      </c>
      <c r="N3314">
        <v>4164100</v>
      </c>
      <c r="O3314">
        <v>629921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0</v>
      </c>
      <c r="G3315">
        <v>0</v>
      </c>
      <c r="H3315">
        <v>64631919</v>
      </c>
      <c r="I3315">
        <v>31489839</v>
      </c>
      <c r="J3315">
        <v>9975756</v>
      </c>
      <c r="K3315">
        <v>11011554</v>
      </c>
      <c r="L3315">
        <v>9459027</v>
      </c>
      <c r="M3315">
        <v>14309684</v>
      </c>
      <c r="N3315">
        <v>9902971</v>
      </c>
      <c r="O3315">
        <v>8334218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877738</v>
      </c>
      <c r="G3316">
        <v>0</v>
      </c>
      <c r="H3316">
        <v>8111931</v>
      </c>
      <c r="I3316">
        <v>2548054</v>
      </c>
      <c r="J3316">
        <v>3468599</v>
      </c>
      <c r="K3316">
        <v>12545870</v>
      </c>
      <c r="L3316">
        <v>3386546</v>
      </c>
      <c r="M3316">
        <v>6467104</v>
      </c>
      <c r="N3316">
        <v>5912410</v>
      </c>
      <c r="O3316">
        <v>14587508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0</v>
      </c>
      <c r="G3317">
        <v>0</v>
      </c>
      <c r="H3317">
        <v>4072881</v>
      </c>
      <c r="I3317">
        <v>609914</v>
      </c>
      <c r="J3317">
        <v>2767564</v>
      </c>
      <c r="K3317">
        <v>1493598</v>
      </c>
      <c r="L3317">
        <v>1341205</v>
      </c>
      <c r="M3317">
        <v>770320</v>
      </c>
      <c r="N3317">
        <v>1440688</v>
      </c>
      <c r="O3317">
        <v>2546012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0</v>
      </c>
      <c r="G3318">
        <v>0</v>
      </c>
      <c r="H3318">
        <v>67076985</v>
      </c>
      <c r="I3318">
        <v>59867738</v>
      </c>
      <c r="J3318">
        <v>127064172</v>
      </c>
      <c r="K3318">
        <v>43533806</v>
      </c>
      <c r="L3318">
        <v>23239157</v>
      </c>
      <c r="M3318">
        <v>43060685</v>
      </c>
      <c r="N3318">
        <v>27959113</v>
      </c>
      <c r="O3318">
        <v>45625839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1300000</v>
      </c>
      <c r="G3319">
        <v>7500000</v>
      </c>
      <c r="H3319">
        <v>2000000</v>
      </c>
      <c r="I3319">
        <v>2300000</v>
      </c>
      <c r="J3319">
        <v>4700280000</v>
      </c>
      <c r="K3319">
        <v>1850792000</v>
      </c>
      <c r="L3319">
        <v>2438009000</v>
      </c>
      <c r="M3319">
        <v>3646738000</v>
      </c>
      <c r="N3319">
        <v>1272407000</v>
      </c>
      <c r="O3319">
        <v>2739442000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0</v>
      </c>
      <c r="G3320">
        <v>0</v>
      </c>
      <c r="H3320">
        <v>137143225</v>
      </c>
      <c r="I3320">
        <v>51486920</v>
      </c>
      <c r="J3320">
        <v>60687450</v>
      </c>
      <c r="K3320">
        <v>61754736</v>
      </c>
      <c r="L3320">
        <v>110464398</v>
      </c>
      <c r="M3320">
        <v>149369602</v>
      </c>
      <c r="N3320">
        <v>70334431</v>
      </c>
      <c r="O3320">
        <v>31839014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0</v>
      </c>
      <c r="G3321">
        <v>0</v>
      </c>
      <c r="H3321">
        <v>31878284</v>
      </c>
      <c r="I3321">
        <v>39414216</v>
      </c>
      <c r="J3321">
        <v>28992861</v>
      </c>
      <c r="K3321">
        <v>14017975</v>
      </c>
      <c r="L3321">
        <v>9350351</v>
      </c>
      <c r="M3321">
        <v>4226000</v>
      </c>
      <c r="N3321">
        <v>5382024</v>
      </c>
      <c r="O3321">
        <v>3933817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0</v>
      </c>
      <c r="G3322">
        <v>0</v>
      </c>
      <c r="H3322">
        <v>38632251</v>
      </c>
      <c r="I3322">
        <v>35618995</v>
      </c>
      <c r="J3322">
        <v>29918773</v>
      </c>
      <c r="K3322">
        <v>51359497</v>
      </c>
      <c r="L3322">
        <v>103747891</v>
      </c>
      <c r="M3322">
        <v>79790969</v>
      </c>
      <c r="N3322">
        <v>30010907</v>
      </c>
      <c r="O3322">
        <v>43386189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0</v>
      </c>
      <c r="G3323">
        <v>1550054</v>
      </c>
      <c r="H3323">
        <v>132125026</v>
      </c>
      <c r="I3323">
        <v>136558116</v>
      </c>
      <c r="J3323">
        <v>101194583</v>
      </c>
      <c r="K3323">
        <v>74697645</v>
      </c>
      <c r="L3323">
        <v>43459219</v>
      </c>
      <c r="M3323">
        <v>41313399</v>
      </c>
      <c r="N3323">
        <v>52769516</v>
      </c>
      <c r="O3323">
        <v>38890415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0</v>
      </c>
      <c r="G3324">
        <v>0</v>
      </c>
      <c r="H3324">
        <v>179207957</v>
      </c>
      <c r="I3324">
        <v>118664366</v>
      </c>
      <c r="J3324">
        <v>114338240</v>
      </c>
      <c r="K3324">
        <v>29924901</v>
      </c>
      <c r="L3324">
        <v>12039775</v>
      </c>
      <c r="M3324">
        <v>14776545</v>
      </c>
      <c r="N3324">
        <v>5942967</v>
      </c>
      <c r="O3324">
        <v>5486907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288389</v>
      </c>
      <c r="G3325">
        <v>0</v>
      </c>
      <c r="H3325">
        <v>26456245</v>
      </c>
      <c r="I3325">
        <v>166614251</v>
      </c>
      <c r="J3325">
        <v>53055952</v>
      </c>
      <c r="K3325">
        <v>70932197</v>
      </c>
      <c r="L3325">
        <v>49114968</v>
      </c>
      <c r="M3325">
        <v>48350422</v>
      </c>
      <c r="N3325">
        <v>10282649</v>
      </c>
      <c r="O3325">
        <v>6141969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0</v>
      </c>
      <c r="G3326">
        <v>0</v>
      </c>
      <c r="H3326">
        <v>129906557</v>
      </c>
      <c r="I3326">
        <v>85667651</v>
      </c>
      <c r="J3326">
        <v>128047905</v>
      </c>
      <c r="K3326">
        <v>238769626</v>
      </c>
      <c r="L3326">
        <v>22866300</v>
      </c>
      <c r="M3326">
        <v>11789466</v>
      </c>
      <c r="N3326">
        <v>13315618</v>
      </c>
      <c r="O3326">
        <v>14831809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0</v>
      </c>
      <c r="G3327">
        <v>0</v>
      </c>
      <c r="H3327">
        <v>24142098</v>
      </c>
      <c r="I3327">
        <v>7898247</v>
      </c>
      <c r="J3327">
        <v>40026497</v>
      </c>
      <c r="K3327">
        <v>54984652</v>
      </c>
      <c r="L3327">
        <v>50318820</v>
      </c>
      <c r="M3327">
        <v>43872160</v>
      </c>
      <c r="N3327">
        <v>5804520</v>
      </c>
      <c r="O3327">
        <v>9184879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0</v>
      </c>
      <c r="G3328">
        <v>0</v>
      </c>
      <c r="H3328">
        <v>46200227</v>
      </c>
      <c r="I3328">
        <v>191906119</v>
      </c>
      <c r="J3328">
        <v>100089962</v>
      </c>
      <c r="K3328">
        <v>99347151</v>
      </c>
      <c r="L3328">
        <v>60782507</v>
      </c>
      <c r="M3328">
        <v>53008971</v>
      </c>
      <c r="N3328">
        <v>52796154</v>
      </c>
      <c r="O3328">
        <v>22472102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3659640</v>
      </c>
      <c r="I3329">
        <v>2053910</v>
      </c>
      <c r="J3329">
        <v>30333684</v>
      </c>
      <c r="K3329">
        <v>5423716</v>
      </c>
      <c r="L3329">
        <v>1865335</v>
      </c>
      <c r="M3329">
        <v>3129828</v>
      </c>
      <c r="N3329">
        <v>1254661</v>
      </c>
      <c r="O3329">
        <v>7173494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695220</v>
      </c>
      <c r="G3330">
        <v>415800</v>
      </c>
      <c r="H3330">
        <v>16448279</v>
      </c>
      <c r="I3330">
        <v>13380617</v>
      </c>
      <c r="J3330">
        <v>17256116</v>
      </c>
      <c r="K3330">
        <v>10580458</v>
      </c>
      <c r="L3330">
        <v>6642993</v>
      </c>
      <c r="M3330">
        <v>15247225</v>
      </c>
      <c r="N3330">
        <v>26891622</v>
      </c>
      <c r="O3330">
        <v>26694946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1223242</v>
      </c>
      <c r="G3331">
        <v>0</v>
      </c>
      <c r="H3331">
        <v>20027072</v>
      </c>
      <c r="I3331">
        <v>8183121</v>
      </c>
      <c r="J3331">
        <v>8375985</v>
      </c>
      <c r="K3331">
        <v>9592143</v>
      </c>
      <c r="L3331">
        <v>17718998</v>
      </c>
      <c r="M3331">
        <v>5235723</v>
      </c>
      <c r="N3331">
        <v>7232208</v>
      </c>
      <c r="O3331">
        <v>2189152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0</v>
      </c>
      <c r="G3332">
        <v>0</v>
      </c>
      <c r="H3332">
        <v>2634276204</v>
      </c>
      <c r="I3332">
        <v>1920139854</v>
      </c>
      <c r="J3332">
        <v>94973329</v>
      </c>
      <c r="K3332">
        <v>91637845</v>
      </c>
      <c r="L3332">
        <v>106425892</v>
      </c>
      <c r="M3332">
        <v>100259597</v>
      </c>
      <c r="N3332">
        <v>69503306</v>
      </c>
      <c r="O3332">
        <v>65196596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807350</v>
      </c>
      <c r="G3333">
        <v>38000</v>
      </c>
      <c r="H3333">
        <v>104275469</v>
      </c>
      <c r="I3333">
        <v>78582277</v>
      </c>
      <c r="J3333">
        <v>147039249</v>
      </c>
      <c r="K3333">
        <v>322113601</v>
      </c>
      <c r="L3333">
        <v>1320975264</v>
      </c>
      <c r="M3333">
        <v>1761786380</v>
      </c>
      <c r="N3333">
        <v>1089125310</v>
      </c>
      <c r="O3333">
        <v>972703489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0</v>
      </c>
      <c r="G3334">
        <v>0</v>
      </c>
      <c r="H3334">
        <v>46345549</v>
      </c>
      <c r="I3334">
        <v>47770960</v>
      </c>
      <c r="J3334">
        <v>31750917</v>
      </c>
      <c r="K3334">
        <v>57813439</v>
      </c>
      <c r="L3334">
        <v>77587546</v>
      </c>
      <c r="M3334">
        <v>94592783</v>
      </c>
      <c r="N3334">
        <v>84031232</v>
      </c>
      <c r="O3334">
        <v>28422749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0</v>
      </c>
      <c r="G3335">
        <v>0</v>
      </c>
      <c r="H3335">
        <v>41434957</v>
      </c>
      <c r="I3335">
        <v>59930679</v>
      </c>
      <c r="J3335">
        <v>69338322</v>
      </c>
      <c r="K3335">
        <v>102767710</v>
      </c>
      <c r="L3335">
        <v>24628504</v>
      </c>
      <c r="M3335">
        <v>131190588</v>
      </c>
      <c r="N3335">
        <v>7598335</v>
      </c>
      <c r="O3335">
        <v>4358306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0</v>
      </c>
      <c r="G3336">
        <v>0</v>
      </c>
      <c r="H3336">
        <v>286511725</v>
      </c>
      <c r="I3336">
        <v>403630155</v>
      </c>
      <c r="J3336">
        <v>254927737</v>
      </c>
      <c r="K3336">
        <v>126279623</v>
      </c>
      <c r="L3336">
        <v>82067467</v>
      </c>
      <c r="M3336">
        <v>86361413</v>
      </c>
      <c r="N3336">
        <v>26724945</v>
      </c>
      <c r="O3336">
        <v>38260678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0</v>
      </c>
      <c r="G3337">
        <v>0</v>
      </c>
      <c r="H3337">
        <v>238776596</v>
      </c>
      <c r="I3337">
        <v>169458820</v>
      </c>
      <c r="J3337">
        <v>76768510</v>
      </c>
      <c r="K3337">
        <v>71788064</v>
      </c>
      <c r="L3337">
        <v>27531762</v>
      </c>
      <c r="M3337">
        <v>36794390</v>
      </c>
      <c r="N3337">
        <v>26603553</v>
      </c>
      <c r="O3337">
        <v>128863748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0</v>
      </c>
      <c r="G3338">
        <v>0</v>
      </c>
      <c r="H3338">
        <v>190794150</v>
      </c>
      <c r="I3338">
        <v>171948000</v>
      </c>
      <c r="J3338">
        <v>151344069</v>
      </c>
      <c r="K3338">
        <v>125073336</v>
      </c>
      <c r="L3338">
        <v>97142822</v>
      </c>
      <c r="M3338">
        <v>179170506</v>
      </c>
      <c r="N3338">
        <v>180807502</v>
      </c>
      <c r="O3338">
        <v>167191736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0</v>
      </c>
      <c r="G3339">
        <v>0</v>
      </c>
      <c r="H3339">
        <v>88317580</v>
      </c>
      <c r="I3339">
        <v>80755149</v>
      </c>
      <c r="J3339">
        <v>87479699</v>
      </c>
      <c r="K3339">
        <v>51569222</v>
      </c>
      <c r="L3339">
        <v>35429845</v>
      </c>
      <c r="M3339">
        <v>40091262</v>
      </c>
      <c r="N3339">
        <v>42145778</v>
      </c>
      <c r="O3339">
        <v>19058600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276942</v>
      </c>
      <c r="G3340">
        <v>0</v>
      </c>
      <c r="H3340">
        <v>33459131</v>
      </c>
      <c r="I3340">
        <v>35139333</v>
      </c>
      <c r="J3340">
        <v>50865268</v>
      </c>
      <c r="K3340">
        <v>91807296</v>
      </c>
      <c r="L3340">
        <v>15235038</v>
      </c>
      <c r="M3340">
        <v>10535448</v>
      </c>
      <c r="N3340">
        <v>9195057</v>
      </c>
      <c r="O3340">
        <v>5070665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0</v>
      </c>
      <c r="G3341">
        <v>0</v>
      </c>
      <c r="H3341">
        <v>33603330</v>
      </c>
      <c r="I3341">
        <v>12452719</v>
      </c>
      <c r="J3341">
        <v>13739849</v>
      </c>
      <c r="K3341">
        <v>3924612</v>
      </c>
      <c r="L3341">
        <v>6767987</v>
      </c>
      <c r="M3341">
        <v>6243851</v>
      </c>
      <c r="N3341">
        <v>5268755</v>
      </c>
      <c r="O3341">
        <v>13340599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0</v>
      </c>
      <c r="G3342">
        <v>0</v>
      </c>
      <c r="H3342">
        <v>57132514</v>
      </c>
      <c r="I3342">
        <v>11831324</v>
      </c>
      <c r="J3342">
        <v>22111257</v>
      </c>
      <c r="K3342">
        <v>47563178</v>
      </c>
      <c r="L3342">
        <v>3273056</v>
      </c>
      <c r="M3342">
        <v>1445025</v>
      </c>
      <c r="N3342">
        <v>8748168</v>
      </c>
      <c r="O3342">
        <v>4426030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8525262</v>
      </c>
      <c r="G3343">
        <v>450000</v>
      </c>
      <c r="H3343">
        <v>32606</v>
      </c>
      <c r="I3343">
        <v>1580016</v>
      </c>
      <c r="J3343">
        <v>1171350</v>
      </c>
      <c r="K3343">
        <v>1117682</v>
      </c>
      <c r="L3343">
        <v>5111126</v>
      </c>
      <c r="M3343">
        <v>4093922</v>
      </c>
      <c r="N3343">
        <v>2538316</v>
      </c>
      <c r="O3343">
        <v>670167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0</v>
      </c>
      <c r="H3344">
        <v>18500527</v>
      </c>
      <c r="I3344">
        <v>12669420</v>
      </c>
      <c r="J3344">
        <v>12535901</v>
      </c>
      <c r="K3344">
        <v>33817483</v>
      </c>
      <c r="L3344">
        <v>23459718</v>
      </c>
      <c r="M3344">
        <v>21300225</v>
      </c>
      <c r="N3344">
        <v>39960945</v>
      </c>
      <c r="O3344">
        <v>13000176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0</v>
      </c>
      <c r="G3345">
        <v>0</v>
      </c>
      <c r="H3345">
        <v>78893529</v>
      </c>
      <c r="I3345">
        <v>84763597</v>
      </c>
      <c r="J3345">
        <v>82191177</v>
      </c>
      <c r="K3345">
        <v>78045956</v>
      </c>
      <c r="L3345">
        <v>23962958</v>
      </c>
      <c r="M3345">
        <v>18150993</v>
      </c>
      <c r="N3345">
        <v>19710524</v>
      </c>
      <c r="O3345">
        <v>13545482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0</v>
      </c>
      <c r="G3346">
        <v>0</v>
      </c>
      <c r="H3346">
        <v>143178654</v>
      </c>
      <c r="I3346">
        <v>140293645</v>
      </c>
      <c r="J3346">
        <v>24684443</v>
      </c>
      <c r="K3346">
        <v>11770195</v>
      </c>
      <c r="L3346">
        <v>13267447</v>
      </c>
      <c r="M3346">
        <v>37372117</v>
      </c>
      <c r="N3346">
        <v>29977705</v>
      </c>
      <c r="O3346">
        <v>36062505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0</v>
      </c>
      <c r="G3347">
        <v>0</v>
      </c>
      <c r="H3347">
        <v>10432226</v>
      </c>
      <c r="I3347">
        <v>22208309</v>
      </c>
      <c r="J3347">
        <v>12939587</v>
      </c>
      <c r="K3347">
        <v>32242680</v>
      </c>
      <c r="L3347">
        <v>11582007</v>
      </c>
      <c r="M3347">
        <v>14008027</v>
      </c>
      <c r="N3347">
        <v>12543142</v>
      </c>
      <c r="O3347">
        <v>7341335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450000</v>
      </c>
      <c r="G3348">
        <v>82799</v>
      </c>
      <c r="H3348">
        <v>8868912</v>
      </c>
      <c r="I3348">
        <v>28539302</v>
      </c>
      <c r="J3348">
        <v>206685090</v>
      </c>
      <c r="K3348">
        <v>10642094</v>
      </c>
      <c r="L3348">
        <v>1150136</v>
      </c>
      <c r="M3348">
        <v>515721</v>
      </c>
      <c r="N3348">
        <v>982860</v>
      </c>
      <c r="O3348">
        <v>2284242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35058475</v>
      </c>
      <c r="G3349">
        <v>23594414</v>
      </c>
      <c r="H3349">
        <v>605757141</v>
      </c>
      <c r="I3349">
        <v>409415742</v>
      </c>
      <c r="J3349">
        <v>528906796</v>
      </c>
      <c r="K3349">
        <v>162780811</v>
      </c>
      <c r="L3349">
        <v>51234092</v>
      </c>
      <c r="M3349">
        <v>79743470</v>
      </c>
      <c r="N3349">
        <v>919205</v>
      </c>
      <c r="O3349">
        <v>180426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0</v>
      </c>
      <c r="G3350">
        <v>0</v>
      </c>
      <c r="H3350">
        <v>1286472</v>
      </c>
      <c r="I3350">
        <v>6886545</v>
      </c>
      <c r="J3350">
        <v>13669009</v>
      </c>
      <c r="K3350">
        <v>0</v>
      </c>
      <c r="L3350">
        <v>0</v>
      </c>
      <c r="M3350">
        <v>6658</v>
      </c>
      <c r="N3350">
        <v>610674</v>
      </c>
      <c r="O3350">
        <v>233978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0</v>
      </c>
      <c r="G3351">
        <v>0</v>
      </c>
      <c r="H3351">
        <v>15774713</v>
      </c>
      <c r="I3351">
        <v>14057806</v>
      </c>
      <c r="J3351">
        <v>34982402</v>
      </c>
      <c r="K3351">
        <v>5016539</v>
      </c>
      <c r="L3351">
        <v>4494025</v>
      </c>
      <c r="M3351">
        <v>2039666</v>
      </c>
      <c r="N3351">
        <v>2284148</v>
      </c>
      <c r="O3351">
        <v>3143922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37465031</v>
      </c>
      <c r="G3352">
        <v>36697217</v>
      </c>
      <c r="H3352">
        <v>118338982</v>
      </c>
      <c r="I3352">
        <v>113739646</v>
      </c>
      <c r="J3352">
        <v>71384040</v>
      </c>
      <c r="K3352">
        <v>68030933</v>
      </c>
      <c r="L3352">
        <v>44295417</v>
      </c>
      <c r="M3352">
        <v>34853993</v>
      </c>
      <c r="N3352">
        <v>36984349</v>
      </c>
      <c r="O3352">
        <v>34873930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0</v>
      </c>
      <c r="G3353">
        <v>0</v>
      </c>
      <c r="H3353">
        <v>345662928</v>
      </c>
      <c r="I3353">
        <v>505954628</v>
      </c>
      <c r="J3353">
        <v>278517117</v>
      </c>
      <c r="K3353">
        <v>420808660</v>
      </c>
      <c r="L3353">
        <v>262361532</v>
      </c>
      <c r="M3353">
        <v>339775410</v>
      </c>
      <c r="N3353">
        <v>391609087</v>
      </c>
      <c r="O3353">
        <v>357688341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13024582</v>
      </c>
      <c r="G3354">
        <v>14283579</v>
      </c>
      <c r="H3354">
        <v>16446666</v>
      </c>
      <c r="I3354">
        <v>13760219</v>
      </c>
      <c r="J3354">
        <v>15146250</v>
      </c>
      <c r="K3354">
        <v>13867668</v>
      </c>
      <c r="L3354">
        <v>13219546</v>
      </c>
      <c r="M3354">
        <v>13071000</v>
      </c>
      <c r="N3354">
        <v>13906341</v>
      </c>
      <c r="O3354">
        <v>23101748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0</v>
      </c>
      <c r="G3355">
        <v>0</v>
      </c>
      <c r="H3355">
        <v>284533756</v>
      </c>
      <c r="I3355">
        <v>481686279</v>
      </c>
      <c r="J3355">
        <v>848943721</v>
      </c>
      <c r="K3355">
        <v>551962453</v>
      </c>
      <c r="L3355">
        <v>491372788</v>
      </c>
      <c r="M3355">
        <v>548071076</v>
      </c>
      <c r="N3355">
        <v>437350299</v>
      </c>
      <c r="O3355">
        <v>584258046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0</v>
      </c>
      <c r="G3356">
        <v>0</v>
      </c>
      <c r="H3356">
        <v>426407462</v>
      </c>
      <c r="I3356">
        <v>366220917</v>
      </c>
      <c r="J3356">
        <v>291545195</v>
      </c>
      <c r="K3356">
        <v>156696886</v>
      </c>
      <c r="L3356">
        <v>57638054</v>
      </c>
      <c r="M3356">
        <v>114794243</v>
      </c>
      <c r="N3356">
        <v>119233704</v>
      </c>
      <c r="O3356">
        <v>34813099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823317</v>
      </c>
      <c r="G3357">
        <v>208910</v>
      </c>
      <c r="H3357">
        <v>22343080</v>
      </c>
      <c r="I3357">
        <v>18126051</v>
      </c>
      <c r="J3357">
        <v>24493474</v>
      </c>
      <c r="K3357">
        <v>21465686</v>
      </c>
      <c r="L3357">
        <v>21103885</v>
      </c>
      <c r="M3357">
        <v>18030200</v>
      </c>
      <c r="N3357">
        <v>17612902</v>
      </c>
      <c r="O3357">
        <v>25390042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0</v>
      </c>
      <c r="G3358">
        <v>0</v>
      </c>
      <c r="H3358">
        <v>1590029</v>
      </c>
      <c r="I3358">
        <v>800838</v>
      </c>
      <c r="J3358">
        <v>1419991</v>
      </c>
      <c r="K3358">
        <v>1596188</v>
      </c>
      <c r="L3358">
        <v>1216943</v>
      </c>
      <c r="M3358">
        <v>2451563</v>
      </c>
      <c r="N3358">
        <v>2362718</v>
      </c>
      <c r="O3358">
        <v>3548171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10672087</v>
      </c>
      <c r="G3359">
        <v>2740084</v>
      </c>
      <c r="H3359">
        <v>8781308</v>
      </c>
      <c r="I3359">
        <v>7797302</v>
      </c>
      <c r="J3359">
        <v>7511136</v>
      </c>
      <c r="K3359">
        <v>7145139</v>
      </c>
      <c r="L3359">
        <v>9265011</v>
      </c>
      <c r="M3359">
        <v>4747898</v>
      </c>
      <c r="N3359">
        <v>2739392</v>
      </c>
      <c r="O3359">
        <v>5780194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0</v>
      </c>
      <c r="G3360">
        <v>0</v>
      </c>
      <c r="H3360">
        <v>834022</v>
      </c>
      <c r="I3360">
        <v>734268</v>
      </c>
      <c r="J3360">
        <v>7398208</v>
      </c>
      <c r="K3360">
        <v>4348</v>
      </c>
      <c r="L3360">
        <v>4113</v>
      </c>
      <c r="M3360">
        <v>5118</v>
      </c>
      <c r="N3360">
        <v>358046</v>
      </c>
      <c r="O3360">
        <v>78177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0</v>
      </c>
      <c r="G3361">
        <v>0</v>
      </c>
      <c r="H3361">
        <v>31972346</v>
      </c>
      <c r="I3361">
        <v>30863782</v>
      </c>
      <c r="J3361">
        <v>42235038</v>
      </c>
      <c r="K3361">
        <v>40527676</v>
      </c>
      <c r="L3361">
        <v>29431654</v>
      </c>
      <c r="M3361">
        <v>19650743</v>
      </c>
      <c r="N3361">
        <v>20782804</v>
      </c>
      <c r="O3361">
        <v>18512148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1963891</v>
      </c>
      <c r="G3362">
        <v>1869255</v>
      </c>
      <c r="H3362">
        <v>203552103</v>
      </c>
      <c r="I3362">
        <v>159793370</v>
      </c>
      <c r="J3362">
        <v>207446285</v>
      </c>
      <c r="K3362">
        <v>227483778</v>
      </c>
      <c r="L3362">
        <v>41842230</v>
      </c>
      <c r="M3362">
        <v>26089405</v>
      </c>
      <c r="N3362">
        <v>37650917</v>
      </c>
      <c r="O3362">
        <v>11237804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0</v>
      </c>
      <c r="G3363">
        <v>0</v>
      </c>
      <c r="H3363">
        <v>361011446</v>
      </c>
      <c r="I3363">
        <v>369357218</v>
      </c>
      <c r="J3363">
        <v>424596436</v>
      </c>
      <c r="K3363">
        <v>440968542</v>
      </c>
      <c r="L3363">
        <v>97920789</v>
      </c>
      <c r="M3363">
        <v>99316839</v>
      </c>
      <c r="N3363">
        <v>83614707</v>
      </c>
      <c r="O3363">
        <v>70425873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0</v>
      </c>
      <c r="G3364">
        <v>0</v>
      </c>
      <c r="H3364">
        <v>131741504</v>
      </c>
      <c r="I3364">
        <v>93137853</v>
      </c>
      <c r="J3364">
        <v>98714502</v>
      </c>
      <c r="K3364">
        <v>52650351</v>
      </c>
      <c r="L3364">
        <v>55404991</v>
      </c>
      <c r="M3364">
        <v>85128099</v>
      </c>
      <c r="N3364">
        <v>29627371</v>
      </c>
      <c r="O3364">
        <v>19213855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2292089</v>
      </c>
      <c r="G3365">
        <v>2605503</v>
      </c>
      <c r="H3365">
        <v>138472764</v>
      </c>
      <c r="I3365">
        <v>92797546</v>
      </c>
      <c r="J3365">
        <v>53891875</v>
      </c>
      <c r="K3365">
        <v>35761704</v>
      </c>
      <c r="L3365">
        <v>26286287</v>
      </c>
      <c r="M3365">
        <v>24833970</v>
      </c>
      <c r="N3365">
        <v>12044319</v>
      </c>
      <c r="O3365">
        <v>21130392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0</v>
      </c>
      <c r="G3366">
        <v>0</v>
      </c>
      <c r="H3366">
        <v>249874396</v>
      </c>
      <c r="I3366">
        <v>256461735</v>
      </c>
      <c r="J3366">
        <v>179205978</v>
      </c>
      <c r="K3366">
        <v>168176409</v>
      </c>
      <c r="L3366">
        <v>123933154</v>
      </c>
      <c r="M3366">
        <v>66092851</v>
      </c>
      <c r="N3366">
        <v>52992960</v>
      </c>
      <c r="O3366">
        <v>49517910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2174612</v>
      </c>
      <c r="G3367">
        <v>713371</v>
      </c>
      <c r="H3367">
        <v>157996425</v>
      </c>
      <c r="I3367">
        <v>574328588</v>
      </c>
      <c r="J3367">
        <v>247797415</v>
      </c>
      <c r="K3367">
        <v>76437860</v>
      </c>
      <c r="L3367">
        <v>54982371</v>
      </c>
      <c r="M3367">
        <v>88550395</v>
      </c>
      <c r="N3367">
        <v>95752390</v>
      </c>
      <c r="O3367">
        <v>49835600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0</v>
      </c>
      <c r="G3368">
        <v>0</v>
      </c>
      <c r="H3368">
        <v>31828165</v>
      </c>
      <c r="I3368">
        <v>3805086</v>
      </c>
      <c r="J3368">
        <v>2206717</v>
      </c>
      <c r="K3368">
        <v>1799514</v>
      </c>
      <c r="L3368">
        <v>476642</v>
      </c>
      <c r="M3368">
        <v>757141</v>
      </c>
      <c r="N3368">
        <v>280508</v>
      </c>
      <c r="O3368">
        <v>85151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0</v>
      </c>
      <c r="G3369">
        <v>0</v>
      </c>
      <c r="H3369">
        <v>13416093</v>
      </c>
      <c r="I3369">
        <v>12543662</v>
      </c>
      <c r="J3369">
        <v>12023960</v>
      </c>
      <c r="K3369">
        <v>11875186</v>
      </c>
      <c r="L3369">
        <v>13212341</v>
      </c>
      <c r="M3369">
        <v>9066139</v>
      </c>
      <c r="N3369">
        <v>5528648</v>
      </c>
      <c r="O3369">
        <v>3800415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14147971</v>
      </c>
      <c r="G3370">
        <v>18359188</v>
      </c>
      <c r="H3370">
        <v>74467164</v>
      </c>
      <c r="I3370">
        <v>221224509</v>
      </c>
      <c r="J3370">
        <v>224110205</v>
      </c>
      <c r="K3370">
        <v>35551339</v>
      </c>
      <c r="L3370">
        <v>11992848</v>
      </c>
      <c r="M3370">
        <v>17570178</v>
      </c>
      <c r="N3370">
        <v>31362169</v>
      </c>
      <c r="O3370">
        <v>26270292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0</v>
      </c>
      <c r="G3371">
        <v>0</v>
      </c>
      <c r="H3371">
        <v>36345319</v>
      </c>
      <c r="I3371">
        <v>43272169</v>
      </c>
      <c r="J3371">
        <v>14811509</v>
      </c>
      <c r="K3371">
        <v>62964689</v>
      </c>
      <c r="L3371">
        <v>27668415</v>
      </c>
      <c r="M3371">
        <v>10206616</v>
      </c>
      <c r="N3371">
        <v>49831667</v>
      </c>
      <c r="O3371">
        <v>77082561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0</v>
      </c>
      <c r="G3372">
        <v>0</v>
      </c>
      <c r="H3372">
        <v>264229</v>
      </c>
      <c r="I3372">
        <v>778764</v>
      </c>
      <c r="J3372">
        <v>4274101</v>
      </c>
      <c r="K3372">
        <v>4623</v>
      </c>
      <c r="L3372">
        <v>2732778</v>
      </c>
      <c r="M3372">
        <v>3991762</v>
      </c>
      <c r="N3372">
        <v>10735490</v>
      </c>
      <c r="O3372">
        <v>17210329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0</v>
      </c>
      <c r="G3373">
        <v>0</v>
      </c>
      <c r="H3373">
        <v>146956429</v>
      </c>
      <c r="I3373">
        <v>209099042</v>
      </c>
      <c r="J3373">
        <v>179392494</v>
      </c>
      <c r="K3373">
        <v>208626247</v>
      </c>
      <c r="L3373">
        <v>108218718</v>
      </c>
      <c r="M3373">
        <v>76745548</v>
      </c>
      <c r="N3373">
        <v>35666873</v>
      </c>
      <c r="O3373">
        <v>31216940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4695863</v>
      </c>
      <c r="G3374">
        <v>4635281</v>
      </c>
      <c r="H3374">
        <v>30236122</v>
      </c>
      <c r="I3374">
        <v>21263751</v>
      </c>
      <c r="J3374">
        <v>11837806</v>
      </c>
      <c r="K3374">
        <v>12272803</v>
      </c>
      <c r="L3374">
        <v>10331327</v>
      </c>
      <c r="M3374">
        <v>38373224</v>
      </c>
      <c r="N3374">
        <v>7437087</v>
      </c>
      <c r="O3374">
        <v>10233754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0</v>
      </c>
      <c r="G3375">
        <v>0</v>
      </c>
      <c r="H3375">
        <v>41589542</v>
      </c>
      <c r="I3375">
        <v>70284987</v>
      </c>
      <c r="J3375">
        <v>84539260</v>
      </c>
      <c r="K3375">
        <v>99387069</v>
      </c>
      <c r="L3375">
        <v>67870535</v>
      </c>
      <c r="M3375">
        <v>49626064</v>
      </c>
      <c r="N3375">
        <v>40151765</v>
      </c>
      <c r="O3375">
        <v>54120735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0</v>
      </c>
      <c r="G3376">
        <v>0</v>
      </c>
      <c r="H3376">
        <v>189470459</v>
      </c>
      <c r="I3376">
        <v>177730612</v>
      </c>
      <c r="J3376">
        <v>146020357</v>
      </c>
      <c r="K3376">
        <v>167325163</v>
      </c>
      <c r="L3376">
        <v>174592846</v>
      </c>
      <c r="M3376">
        <v>256713577</v>
      </c>
      <c r="N3376">
        <v>390305772</v>
      </c>
      <c r="O3376">
        <v>325896990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0</v>
      </c>
      <c r="G3377">
        <v>0</v>
      </c>
      <c r="H3377">
        <v>97170351</v>
      </c>
      <c r="I3377">
        <v>55189995</v>
      </c>
      <c r="J3377">
        <v>57786756</v>
      </c>
      <c r="K3377">
        <v>169227545</v>
      </c>
      <c r="L3377">
        <v>93894427</v>
      </c>
      <c r="M3377">
        <v>24534704</v>
      </c>
      <c r="N3377">
        <v>11973152</v>
      </c>
      <c r="O3377">
        <v>14082857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1472359</v>
      </c>
      <c r="G3378">
        <v>743206</v>
      </c>
      <c r="H3378">
        <v>54109075</v>
      </c>
      <c r="I3378">
        <v>70673814</v>
      </c>
      <c r="J3378">
        <v>89078857</v>
      </c>
      <c r="K3378">
        <v>48542125</v>
      </c>
      <c r="L3378">
        <v>69908704</v>
      </c>
      <c r="M3378">
        <v>72336625</v>
      </c>
      <c r="N3378">
        <v>80171620</v>
      </c>
      <c r="O3378">
        <v>34910405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0</v>
      </c>
      <c r="G3379">
        <v>0</v>
      </c>
      <c r="H3379">
        <v>51445207</v>
      </c>
      <c r="I3379">
        <v>37705884</v>
      </c>
      <c r="J3379">
        <v>37804062</v>
      </c>
      <c r="K3379">
        <v>30975392</v>
      </c>
      <c r="L3379">
        <v>18205895</v>
      </c>
      <c r="M3379">
        <v>6714227</v>
      </c>
      <c r="N3379">
        <v>6071942</v>
      </c>
      <c r="O3379">
        <v>8430879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0</v>
      </c>
      <c r="G3380">
        <v>0</v>
      </c>
      <c r="H3380">
        <v>316793</v>
      </c>
      <c r="I3380">
        <v>329367</v>
      </c>
      <c r="J3380">
        <v>506920</v>
      </c>
      <c r="K3380">
        <v>511660</v>
      </c>
      <c r="L3380">
        <v>1159666</v>
      </c>
      <c r="M3380">
        <v>82435</v>
      </c>
      <c r="N3380">
        <v>1180249</v>
      </c>
      <c r="O3380">
        <v>236730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0</v>
      </c>
      <c r="G3381">
        <v>0</v>
      </c>
      <c r="H3381">
        <v>107527713</v>
      </c>
      <c r="I3381">
        <v>113893766</v>
      </c>
      <c r="J3381">
        <v>119018808</v>
      </c>
      <c r="K3381">
        <v>31630211</v>
      </c>
      <c r="L3381">
        <v>28742253</v>
      </c>
      <c r="M3381">
        <v>33560643</v>
      </c>
      <c r="N3381">
        <v>28749664</v>
      </c>
      <c r="O3381">
        <v>26327241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0</v>
      </c>
      <c r="G3382">
        <v>0</v>
      </c>
      <c r="H3382">
        <v>319061023</v>
      </c>
      <c r="I3382">
        <v>403068222</v>
      </c>
      <c r="J3382">
        <v>322657726</v>
      </c>
      <c r="K3382">
        <v>312520269</v>
      </c>
      <c r="L3382">
        <v>329079035</v>
      </c>
      <c r="M3382">
        <v>310660697</v>
      </c>
      <c r="N3382">
        <v>198871173</v>
      </c>
      <c r="O3382">
        <v>132527544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0</v>
      </c>
      <c r="G3383">
        <v>0</v>
      </c>
      <c r="H3383">
        <v>231629324</v>
      </c>
      <c r="I3383">
        <v>140605330</v>
      </c>
      <c r="J3383">
        <v>96669652</v>
      </c>
      <c r="K3383">
        <v>88363515</v>
      </c>
      <c r="L3383">
        <v>85490530</v>
      </c>
      <c r="M3383">
        <v>136637880</v>
      </c>
      <c r="N3383">
        <v>76208260</v>
      </c>
      <c r="O3383">
        <v>52158785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270027</v>
      </c>
      <c r="G3384">
        <v>0</v>
      </c>
      <c r="H3384">
        <v>222340312</v>
      </c>
      <c r="I3384">
        <v>171299708</v>
      </c>
      <c r="J3384">
        <v>95340297</v>
      </c>
      <c r="K3384">
        <v>0</v>
      </c>
      <c r="L3384">
        <v>17063736</v>
      </c>
      <c r="M3384">
        <v>18319714</v>
      </c>
      <c r="N3384">
        <v>10904421</v>
      </c>
      <c r="O3384">
        <v>100894099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0</v>
      </c>
      <c r="G3385">
        <v>1568160</v>
      </c>
      <c r="H3385">
        <v>13213784</v>
      </c>
      <c r="I3385">
        <v>12492155</v>
      </c>
      <c r="J3385">
        <v>11654673</v>
      </c>
      <c r="K3385">
        <v>14440197</v>
      </c>
      <c r="L3385">
        <v>8873132</v>
      </c>
      <c r="M3385">
        <v>11163406</v>
      </c>
      <c r="N3385">
        <v>8163640</v>
      </c>
      <c r="O3385">
        <v>6931994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0</v>
      </c>
      <c r="G3386">
        <v>0</v>
      </c>
      <c r="H3386">
        <v>76466070</v>
      </c>
      <c r="I3386">
        <v>112295210</v>
      </c>
      <c r="J3386">
        <v>68263763</v>
      </c>
      <c r="K3386">
        <v>71340955</v>
      </c>
      <c r="L3386">
        <v>99591861</v>
      </c>
      <c r="M3386">
        <v>38600807</v>
      </c>
      <c r="N3386">
        <v>32604741</v>
      </c>
      <c r="O3386">
        <v>8270829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134941</v>
      </c>
      <c r="G3387">
        <v>291022</v>
      </c>
      <c r="H3387">
        <v>2366352</v>
      </c>
      <c r="I3387">
        <v>10361350</v>
      </c>
      <c r="J3387">
        <v>16816872</v>
      </c>
      <c r="K3387">
        <v>25220529</v>
      </c>
      <c r="L3387">
        <v>8739872</v>
      </c>
      <c r="M3387">
        <v>28646690</v>
      </c>
      <c r="N3387">
        <v>1029000</v>
      </c>
      <c r="O3387">
        <v>1029000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0</v>
      </c>
      <c r="G3388">
        <v>0</v>
      </c>
      <c r="H3388">
        <v>126839515</v>
      </c>
      <c r="I3388">
        <v>84609545</v>
      </c>
      <c r="J3388">
        <v>54134055</v>
      </c>
      <c r="K3388">
        <v>41444122</v>
      </c>
      <c r="L3388">
        <v>61503203</v>
      </c>
      <c r="M3388">
        <v>158369469</v>
      </c>
      <c r="N3388">
        <v>78176272</v>
      </c>
      <c r="O3388">
        <v>54882599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0</v>
      </c>
      <c r="G3389">
        <v>0</v>
      </c>
      <c r="H3389">
        <v>131407105</v>
      </c>
      <c r="I3389">
        <v>4074896</v>
      </c>
      <c r="J3389">
        <v>2569267</v>
      </c>
      <c r="K3389">
        <v>7926604</v>
      </c>
      <c r="L3389">
        <v>4550138</v>
      </c>
      <c r="M3389">
        <v>4347844</v>
      </c>
      <c r="N3389">
        <v>5534883</v>
      </c>
      <c r="O3389">
        <v>12609864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0</v>
      </c>
      <c r="G3390">
        <v>0</v>
      </c>
      <c r="H3390">
        <v>100621118</v>
      </c>
      <c r="I3390">
        <v>151716609</v>
      </c>
      <c r="J3390">
        <v>94169777</v>
      </c>
      <c r="K3390">
        <v>234721402</v>
      </c>
      <c r="L3390">
        <v>206129101</v>
      </c>
      <c r="M3390">
        <v>105836852</v>
      </c>
      <c r="N3390">
        <v>210886950</v>
      </c>
      <c r="O3390">
        <v>133143088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870076</v>
      </c>
      <c r="G3391">
        <v>941464</v>
      </c>
      <c r="H3391">
        <v>12493999</v>
      </c>
      <c r="I3391">
        <v>26298106</v>
      </c>
      <c r="J3391">
        <v>12936757</v>
      </c>
      <c r="K3391">
        <v>9746873</v>
      </c>
      <c r="L3391">
        <v>18734938</v>
      </c>
      <c r="M3391">
        <v>6356269</v>
      </c>
      <c r="N3391">
        <v>6588438</v>
      </c>
      <c r="O3391">
        <v>4157937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0</v>
      </c>
      <c r="G3392">
        <v>0</v>
      </c>
      <c r="H3392">
        <v>77493442</v>
      </c>
      <c r="I3392">
        <v>85964152</v>
      </c>
      <c r="J3392">
        <v>56365945</v>
      </c>
      <c r="K3392">
        <v>43523187</v>
      </c>
      <c r="L3392">
        <v>30507297</v>
      </c>
      <c r="M3392">
        <v>47834985</v>
      </c>
      <c r="N3392">
        <v>74316266</v>
      </c>
      <c r="O3392">
        <v>62456955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0</v>
      </c>
      <c r="G3393">
        <v>593665</v>
      </c>
      <c r="H3393">
        <v>48576302</v>
      </c>
      <c r="I3393">
        <v>18333480</v>
      </c>
      <c r="J3393">
        <v>68608106</v>
      </c>
      <c r="K3393">
        <v>157294543</v>
      </c>
      <c r="L3393">
        <v>58427112</v>
      </c>
      <c r="M3393">
        <v>114357061</v>
      </c>
      <c r="N3393">
        <v>41253153</v>
      </c>
      <c r="O3393">
        <v>34969222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1145840</v>
      </c>
      <c r="G3394">
        <v>1785116</v>
      </c>
      <c r="H3394">
        <v>2092487</v>
      </c>
      <c r="I3394">
        <v>1028251</v>
      </c>
      <c r="J3394">
        <v>2015098</v>
      </c>
      <c r="K3394">
        <v>888060</v>
      </c>
      <c r="L3394">
        <v>6248348</v>
      </c>
      <c r="M3394">
        <v>9063316</v>
      </c>
      <c r="N3394">
        <v>479984</v>
      </c>
      <c r="O3394">
        <v>671976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0</v>
      </c>
      <c r="G3395">
        <v>0</v>
      </c>
      <c r="H3395">
        <v>7619589</v>
      </c>
      <c r="I3395">
        <v>12200574</v>
      </c>
      <c r="J3395">
        <v>46399283</v>
      </c>
      <c r="K3395">
        <v>47484938</v>
      </c>
      <c r="L3395">
        <v>2352802</v>
      </c>
      <c r="M3395">
        <v>1577340</v>
      </c>
      <c r="N3395">
        <v>3555902</v>
      </c>
      <c r="O3395">
        <v>7828360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0</v>
      </c>
      <c r="G3396">
        <v>0</v>
      </c>
      <c r="H3396">
        <v>291120353</v>
      </c>
      <c r="I3396">
        <v>197776805</v>
      </c>
      <c r="J3396">
        <v>250677604</v>
      </c>
      <c r="K3396">
        <v>247341798</v>
      </c>
      <c r="L3396">
        <v>44805878</v>
      </c>
      <c r="M3396">
        <v>5517059</v>
      </c>
      <c r="N3396">
        <v>146156024</v>
      </c>
      <c r="O3396">
        <v>121691269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504709</v>
      </c>
      <c r="G3397">
        <v>129759</v>
      </c>
      <c r="H3397">
        <v>427500</v>
      </c>
      <c r="I3397">
        <v>2986660</v>
      </c>
      <c r="J3397">
        <v>139360368</v>
      </c>
      <c r="K3397">
        <v>122667701</v>
      </c>
      <c r="L3397">
        <v>78560760</v>
      </c>
      <c r="M3397">
        <v>34837458</v>
      </c>
      <c r="N3397">
        <v>38376563</v>
      </c>
      <c r="O3397">
        <v>58671791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0</v>
      </c>
      <c r="G3399">
        <v>0</v>
      </c>
      <c r="H3399">
        <v>8230093</v>
      </c>
      <c r="I3399">
        <v>15551399</v>
      </c>
      <c r="J3399">
        <v>11481413</v>
      </c>
      <c r="K3399">
        <v>28581733</v>
      </c>
      <c r="L3399">
        <v>13730164</v>
      </c>
      <c r="M3399">
        <v>28460660</v>
      </c>
      <c r="N3399">
        <v>8146222</v>
      </c>
      <c r="O3399">
        <v>14477256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36400</v>
      </c>
      <c r="G3400">
        <v>46800</v>
      </c>
      <c r="H3400">
        <v>125071653</v>
      </c>
      <c r="I3400">
        <v>130283054</v>
      </c>
      <c r="J3400">
        <v>9561790</v>
      </c>
      <c r="K3400">
        <v>12076380</v>
      </c>
      <c r="L3400">
        <v>4473227</v>
      </c>
      <c r="M3400">
        <v>1410607</v>
      </c>
      <c r="N3400">
        <v>3521548</v>
      </c>
      <c r="O3400">
        <v>16170138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0</v>
      </c>
      <c r="G3401">
        <v>0</v>
      </c>
      <c r="H3401">
        <v>10127451</v>
      </c>
      <c r="I3401">
        <v>8223880</v>
      </c>
      <c r="J3401">
        <v>6574563</v>
      </c>
      <c r="K3401">
        <v>4958141</v>
      </c>
      <c r="L3401">
        <v>3874957</v>
      </c>
      <c r="M3401">
        <v>3516392</v>
      </c>
      <c r="N3401">
        <v>2552263</v>
      </c>
      <c r="O3401">
        <v>2996861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0</v>
      </c>
      <c r="G3402">
        <v>0</v>
      </c>
      <c r="H3402">
        <v>80681282</v>
      </c>
      <c r="I3402">
        <v>133945561</v>
      </c>
      <c r="J3402">
        <v>130688846</v>
      </c>
      <c r="K3402">
        <v>55406652</v>
      </c>
      <c r="L3402">
        <v>26492204</v>
      </c>
      <c r="M3402">
        <v>14939120</v>
      </c>
      <c r="N3402">
        <v>35704566</v>
      </c>
      <c r="O3402">
        <v>42280573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0</v>
      </c>
      <c r="G3403">
        <v>0</v>
      </c>
      <c r="H3403">
        <v>31144547</v>
      </c>
      <c r="I3403">
        <v>19691459</v>
      </c>
      <c r="J3403">
        <v>22633998</v>
      </c>
      <c r="K3403">
        <v>11503689</v>
      </c>
      <c r="L3403">
        <v>4604508</v>
      </c>
      <c r="M3403">
        <v>6937543</v>
      </c>
      <c r="N3403">
        <v>4730028</v>
      </c>
      <c r="O3403">
        <v>4026198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0</v>
      </c>
      <c r="G3404">
        <v>0</v>
      </c>
      <c r="H3404">
        <v>497267</v>
      </c>
      <c r="I3404">
        <v>158827</v>
      </c>
      <c r="J3404">
        <v>140196</v>
      </c>
      <c r="K3404">
        <v>140224</v>
      </c>
      <c r="L3404">
        <v>715636</v>
      </c>
      <c r="M3404">
        <v>671134</v>
      </c>
      <c r="N3404">
        <v>909240</v>
      </c>
      <c r="O3404">
        <v>1265152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43751789</v>
      </c>
      <c r="K3405">
        <v>52137672</v>
      </c>
      <c r="L3405">
        <v>58748442</v>
      </c>
      <c r="M3405">
        <v>21926679</v>
      </c>
      <c r="N3405">
        <v>8603628</v>
      </c>
      <c r="O3405">
        <v>15655999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0</v>
      </c>
      <c r="G3406">
        <v>0</v>
      </c>
      <c r="H3406">
        <v>62463401</v>
      </c>
      <c r="I3406">
        <v>29457460</v>
      </c>
      <c r="J3406">
        <v>14721267</v>
      </c>
      <c r="K3406">
        <v>9181179</v>
      </c>
      <c r="L3406">
        <v>10105197</v>
      </c>
      <c r="M3406">
        <v>3508062</v>
      </c>
      <c r="N3406">
        <v>9523838</v>
      </c>
      <c r="O3406">
        <v>8123501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0</v>
      </c>
      <c r="G3407">
        <v>0</v>
      </c>
      <c r="H3407">
        <v>94421996</v>
      </c>
      <c r="I3407">
        <v>101439010</v>
      </c>
      <c r="J3407">
        <v>70287082</v>
      </c>
      <c r="K3407">
        <v>43535986</v>
      </c>
      <c r="L3407">
        <v>38923911</v>
      </c>
      <c r="M3407">
        <v>47121678</v>
      </c>
      <c r="N3407">
        <v>38816719</v>
      </c>
      <c r="O3407">
        <v>30327593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962890</v>
      </c>
      <c r="G3408">
        <v>492938</v>
      </c>
      <c r="H3408">
        <v>36209181</v>
      </c>
      <c r="I3408">
        <v>16774213</v>
      </c>
      <c r="J3408">
        <v>17259578</v>
      </c>
      <c r="K3408">
        <v>17434691</v>
      </c>
      <c r="L3408">
        <v>18753318</v>
      </c>
      <c r="M3408">
        <v>14743508</v>
      </c>
      <c r="N3408">
        <v>25486025</v>
      </c>
      <c r="O3408">
        <v>21255577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0</v>
      </c>
      <c r="G3409">
        <v>0</v>
      </c>
      <c r="H3409">
        <v>190680241</v>
      </c>
      <c r="I3409">
        <v>124027010</v>
      </c>
      <c r="J3409">
        <v>116960563</v>
      </c>
      <c r="K3409">
        <v>95095283</v>
      </c>
      <c r="L3409">
        <v>15203864</v>
      </c>
      <c r="M3409">
        <v>20433155</v>
      </c>
      <c r="N3409">
        <v>9395717</v>
      </c>
      <c r="O3409">
        <v>7546336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220225</v>
      </c>
      <c r="G3410">
        <v>221681</v>
      </c>
      <c r="H3410">
        <v>418759877</v>
      </c>
      <c r="I3410">
        <v>243459797</v>
      </c>
      <c r="J3410">
        <v>166677970</v>
      </c>
      <c r="K3410">
        <v>307593880</v>
      </c>
      <c r="L3410">
        <v>96355271</v>
      </c>
      <c r="M3410">
        <v>132536007</v>
      </c>
      <c r="N3410">
        <v>143625169</v>
      </c>
      <c r="O3410">
        <v>33059474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154245</v>
      </c>
      <c r="G3411">
        <v>780348</v>
      </c>
      <c r="H3411">
        <v>20233842</v>
      </c>
      <c r="I3411">
        <v>14222109</v>
      </c>
      <c r="J3411">
        <v>20619852</v>
      </c>
      <c r="K3411">
        <v>28349550</v>
      </c>
      <c r="L3411">
        <v>24143804</v>
      </c>
      <c r="M3411">
        <v>12206182</v>
      </c>
      <c r="N3411">
        <v>6783614</v>
      </c>
      <c r="O3411">
        <v>8020145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99789</v>
      </c>
      <c r="G3412">
        <v>244189</v>
      </c>
      <c r="H3412">
        <v>137515327</v>
      </c>
      <c r="I3412">
        <v>154501990</v>
      </c>
      <c r="J3412">
        <v>118581968</v>
      </c>
      <c r="K3412">
        <v>87752438</v>
      </c>
      <c r="L3412">
        <v>82449866</v>
      </c>
      <c r="M3412">
        <v>58585431</v>
      </c>
      <c r="N3412">
        <v>55405234</v>
      </c>
      <c r="O3412">
        <v>27841055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430</v>
      </c>
      <c r="G3413">
        <v>711430</v>
      </c>
      <c r="H3413">
        <v>19947416</v>
      </c>
      <c r="I3413">
        <v>4114496</v>
      </c>
      <c r="J3413">
        <v>7714111</v>
      </c>
      <c r="K3413">
        <v>10851599</v>
      </c>
      <c r="L3413">
        <v>5014229</v>
      </c>
      <c r="M3413">
        <v>673133</v>
      </c>
      <c r="N3413">
        <v>588410</v>
      </c>
      <c r="O3413">
        <v>394757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0</v>
      </c>
      <c r="G3414">
        <v>0</v>
      </c>
      <c r="H3414">
        <v>162844141</v>
      </c>
      <c r="I3414">
        <v>131568695</v>
      </c>
      <c r="J3414">
        <v>132239918</v>
      </c>
      <c r="K3414">
        <v>150551230</v>
      </c>
      <c r="L3414">
        <v>174330874</v>
      </c>
      <c r="M3414">
        <v>216003437</v>
      </c>
      <c r="N3414">
        <v>324693923</v>
      </c>
      <c r="O3414">
        <v>254841434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0</v>
      </c>
      <c r="G3415">
        <v>0</v>
      </c>
      <c r="H3415">
        <v>31507969</v>
      </c>
      <c r="I3415">
        <v>27691508</v>
      </c>
      <c r="J3415">
        <v>22929635</v>
      </c>
      <c r="K3415">
        <v>24683072</v>
      </c>
      <c r="L3415">
        <v>16812136</v>
      </c>
      <c r="M3415">
        <v>20513559</v>
      </c>
      <c r="N3415">
        <v>17893793</v>
      </c>
      <c r="O3415">
        <v>11205986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179469</v>
      </c>
      <c r="G3416">
        <v>0</v>
      </c>
      <c r="H3416">
        <v>6298007</v>
      </c>
      <c r="I3416">
        <v>5304394</v>
      </c>
      <c r="J3416">
        <v>11866505</v>
      </c>
      <c r="K3416">
        <v>3147447</v>
      </c>
      <c r="L3416">
        <v>4135361</v>
      </c>
      <c r="M3416">
        <v>5400287</v>
      </c>
      <c r="N3416">
        <v>5254485</v>
      </c>
      <c r="O3416">
        <v>2952363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0</v>
      </c>
      <c r="G3417">
        <v>0</v>
      </c>
      <c r="H3417">
        <v>33098123</v>
      </c>
      <c r="I3417">
        <v>39462386</v>
      </c>
      <c r="J3417">
        <v>43541119</v>
      </c>
      <c r="K3417">
        <v>19491999</v>
      </c>
      <c r="L3417">
        <v>26645030</v>
      </c>
      <c r="M3417">
        <v>53039824</v>
      </c>
      <c r="N3417">
        <v>98598635</v>
      </c>
      <c r="O3417">
        <v>41666650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1128164</v>
      </c>
      <c r="G3418">
        <v>1025983</v>
      </c>
      <c r="H3418">
        <v>13340241</v>
      </c>
      <c r="I3418">
        <v>14358729</v>
      </c>
      <c r="J3418">
        <v>4886450</v>
      </c>
      <c r="K3418">
        <v>5024910</v>
      </c>
      <c r="L3418">
        <v>3372494</v>
      </c>
      <c r="M3418">
        <v>1135562</v>
      </c>
      <c r="N3418">
        <v>4913210</v>
      </c>
      <c r="O3418">
        <v>1065020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0</v>
      </c>
      <c r="G3419">
        <v>0</v>
      </c>
      <c r="H3419">
        <v>75195553</v>
      </c>
      <c r="I3419">
        <v>88605766</v>
      </c>
      <c r="J3419">
        <v>60086392</v>
      </c>
      <c r="K3419">
        <v>49595824</v>
      </c>
      <c r="L3419">
        <v>59488419</v>
      </c>
      <c r="M3419">
        <v>63834551</v>
      </c>
      <c r="N3419">
        <v>45514895</v>
      </c>
      <c r="O3419">
        <v>22308491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0</v>
      </c>
      <c r="G3420">
        <v>0</v>
      </c>
      <c r="H3420">
        <v>9078297</v>
      </c>
      <c r="I3420">
        <v>9316571</v>
      </c>
      <c r="J3420">
        <v>5390312</v>
      </c>
      <c r="K3420">
        <v>4857640</v>
      </c>
      <c r="L3420">
        <v>2240745</v>
      </c>
      <c r="M3420">
        <v>2491465</v>
      </c>
      <c r="N3420">
        <v>1163231</v>
      </c>
      <c r="O3420">
        <v>1511341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258334</v>
      </c>
      <c r="G3421">
        <v>258334</v>
      </c>
      <c r="H3421">
        <v>85479931</v>
      </c>
      <c r="I3421">
        <v>178971051</v>
      </c>
      <c r="J3421">
        <v>120072713</v>
      </c>
      <c r="K3421">
        <v>28213016</v>
      </c>
      <c r="L3421">
        <v>22809143</v>
      </c>
      <c r="M3421">
        <v>18082931</v>
      </c>
      <c r="N3421">
        <v>21549448</v>
      </c>
      <c r="O3421">
        <v>9288438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0</v>
      </c>
      <c r="G3422">
        <v>0</v>
      </c>
      <c r="H3422">
        <v>521091987</v>
      </c>
      <c r="I3422">
        <v>447265023</v>
      </c>
      <c r="J3422">
        <v>303885376</v>
      </c>
      <c r="K3422">
        <v>221824823</v>
      </c>
      <c r="L3422">
        <v>168676080</v>
      </c>
      <c r="M3422">
        <v>127052419</v>
      </c>
      <c r="N3422">
        <v>130982389</v>
      </c>
      <c r="O3422">
        <v>126217111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93200</v>
      </c>
      <c r="G3423">
        <v>65000</v>
      </c>
      <c r="H3423">
        <v>1376115092</v>
      </c>
      <c r="I3423">
        <v>1069512697</v>
      </c>
      <c r="J3423">
        <v>402849513</v>
      </c>
      <c r="K3423">
        <v>213967394</v>
      </c>
      <c r="L3423">
        <v>181128602</v>
      </c>
      <c r="M3423">
        <v>289651100</v>
      </c>
      <c r="N3423">
        <v>310815893</v>
      </c>
      <c r="O3423">
        <v>314824992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0</v>
      </c>
      <c r="G3424">
        <v>0</v>
      </c>
      <c r="H3424">
        <v>15639927</v>
      </c>
      <c r="I3424">
        <v>9939621</v>
      </c>
      <c r="J3424">
        <v>11447132</v>
      </c>
      <c r="K3424">
        <v>19780816</v>
      </c>
      <c r="L3424">
        <v>1762584</v>
      </c>
      <c r="M3424">
        <v>258753</v>
      </c>
      <c r="N3424">
        <v>540495</v>
      </c>
      <c r="O3424">
        <v>3600276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0</v>
      </c>
      <c r="G3425">
        <v>0</v>
      </c>
      <c r="H3425">
        <v>111689160</v>
      </c>
      <c r="I3425">
        <v>96773925</v>
      </c>
      <c r="J3425">
        <v>67264251</v>
      </c>
      <c r="K3425">
        <v>78720715</v>
      </c>
      <c r="L3425">
        <v>74129855</v>
      </c>
      <c r="M3425">
        <v>88864905</v>
      </c>
      <c r="N3425">
        <v>56479923</v>
      </c>
      <c r="O3425">
        <v>45384777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0</v>
      </c>
      <c r="G3426">
        <v>0</v>
      </c>
      <c r="H3426">
        <v>57627109</v>
      </c>
      <c r="I3426">
        <v>43429480</v>
      </c>
      <c r="J3426">
        <v>34548251</v>
      </c>
      <c r="K3426">
        <v>25210999</v>
      </c>
      <c r="L3426">
        <v>20625023</v>
      </c>
      <c r="M3426">
        <v>11674634</v>
      </c>
      <c r="N3426">
        <v>11254418</v>
      </c>
      <c r="O3426">
        <v>15658818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0</v>
      </c>
      <c r="G3427">
        <v>0</v>
      </c>
      <c r="H3427">
        <v>22157241</v>
      </c>
      <c r="I3427">
        <v>15011487</v>
      </c>
      <c r="J3427">
        <v>13614536</v>
      </c>
      <c r="K3427">
        <v>18400228</v>
      </c>
      <c r="L3427">
        <v>10813943</v>
      </c>
      <c r="M3427">
        <v>8674783</v>
      </c>
      <c r="N3427">
        <v>14989055</v>
      </c>
      <c r="O3427">
        <v>16245127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14232745</v>
      </c>
      <c r="G3428">
        <v>14978859</v>
      </c>
      <c r="H3428">
        <v>5180624</v>
      </c>
      <c r="I3428">
        <v>2090618</v>
      </c>
      <c r="J3428">
        <v>3382424</v>
      </c>
      <c r="K3428">
        <v>5358990</v>
      </c>
      <c r="L3428">
        <v>6044130</v>
      </c>
      <c r="M3428">
        <v>4886193</v>
      </c>
      <c r="N3428">
        <v>4591551</v>
      </c>
      <c r="O3428">
        <v>2280342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0</v>
      </c>
      <c r="G3429">
        <v>0</v>
      </c>
      <c r="H3429">
        <v>251462746</v>
      </c>
      <c r="I3429">
        <v>102336679</v>
      </c>
      <c r="J3429">
        <v>87660346</v>
      </c>
      <c r="K3429">
        <v>109694154</v>
      </c>
      <c r="L3429">
        <v>164169830</v>
      </c>
      <c r="M3429">
        <v>105675076</v>
      </c>
      <c r="N3429">
        <v>96537353</v>
      </c>
      <c r="O3429">
        <v>117406309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0</v>
      </c>
      <c r="G3430">
        <v>0</v>
      </c>
      <c r="H3430">
        <v>39788267</v>
      </c>
      <c r="I3430">
        <v>19481289</v>
      </c>
      <c r="J3430">
        <v>19196694</v>
      </c>
      <c r="K3430">
        <v>19834804</v>
      </c>
      <c r="L3430">
        <v>13631745</v>
      </c>
      <c r="M3430">
        <v>8611095</v>
      </c>
      <c r="N3430">
        <v>8907527</v>
      </c>
      <c r="O3430">
        <v>14194379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0</v>
      </c>
      <c r="G3431">
        <v>0</v>
      </c>
      <c r="H3431">
        <v>536748478</v>
      </c>
      <c r="I3431">
        <v>413594909</v>
      </c>
      <c r="J3431">
        <v>390129048</v>
      </c>
      <c r="K3431">
        <v>299826443</v>
      </c>
      <c r="L3431">
        <v>325129304</v>
      </c>
      <c r="M3431">
        <v>219175503</v>
      </c>
      <c r="N3431">
        <v>155095909</v>
      </c>
      <c r="O3431">
        <v>153898682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0</v>
      </c>
      <c r="G3432">
        <v>0</v>
      </c>
      <c r="H3432">
        <v>2219356</v>
      </c>
      <c r="I3432">
        <v>2567100</v>
      </c>
      <c r="J3432">
        <v>1353984</v>
      </c>
      <c r="K3432">
        <v>1665051</v>
      </c>
      <c r="L3432">
        <v>602533</v>
      </c>
      <c r="M3432">
        <v>746174</v>
      </c>
      <c r="N3432">
        <v>958760</v>
      </c>
      <c r="O3432">
        <v>444253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0</v>
      </c>
      <c r="G3433">
        <v>0</v>
      </c>
      <c r="H3433">
        <v>18288153</v>
      </c>
      <c r="I3433">
        <v>17636180</v>
      </c>
      <c r="J3433">
        <v>13991692</v>
      </c>
      <c r="K3433">
        <v>18875577</v>
      </c>
      <c r="L3433">
        <v>10488888</v>
      </c>
      <c r="M3433">
        <v>8314352</v>
      </c>
      <c r="N3433">
        <v>9235458</v>
      </c>
      <c r="O3433">
        <v>4912189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92635392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0</v>
      </c>
      <c r="H3435">
        <v>1355190</v>
      </c>
      <c r="I3435">
        <v>12472188</v>
      </c>
      <c r="J3435">
        <v>260171685</v>
      </c>
      <c r="K3435">
        <v>72260123</v>
      </c>
      <c r="L3435">
        <v>32816552</v>
      </c>
      <c r="M3435">
        <v>677316</v>
      </c>
      <c r="N3435">
        <v>15202971</v>
      </c>
      <c r="O3435">
        <v>21918978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0</v>
      </c>
      <c r="G3436">
        <v>0</v>
      </c>
      <c r="H3436">
        <v>273895630</v>
      </c>
      <c r="I3436">
        <v>240967239</v>
      </c>
      <c r="J3436">
        <v>413261546</v>
      </c>
      <c r="K3436">
        <v>204539976</v>
      </c>
      <c r="L3436">
        <v>27654989</v>
      </c>
      <c r="M3436">
        <v>10263987</v>
      </c>
      <c r="N3436">
        <v>31618240</v>
      </c>
      <c r="O3436">
        <v>10881054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4307018</v>
      </c>
      <c r="G3437">
        <v>518404</v>
      </c>
      <c r="H3437">
        <v>790648919</v>
      </c>
      <c r="I3437">
        <v>605110857</v>
      </c>
      <c r="J3437">
        <v>617733173</v>
      </c>
      <c r="K3437">
        <v>525446892</v>
      </c>
      <c r="L3437">
        <v>487538478</v>
      </c>
      <c r="M3437">
        <v>442616437</v>
      </c>
      <c r="N3437">
        <v>540464904</v>
      </c>
      <c r="O3437">
        <v>383345299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0</v>
      </c>
      <c r="G3438">
        <v>0</v>
      </c>
      <c r="H3438">
        <v>220674210</v>
      </c>
      <c r="I3438">
        <v>39279495</v>
      </c>
      <c r="J3438">
        <v>12180269</v>
      </c>
      <c r="K3438">
        <v>13739102</v>
      </c>
      <c r="L3438">
        <v>4294322</v>
      </c>
      <c r="M3438">
        <v>4666173</v>
      </c>
      <c r="N3438">
        <v>3778217</v>
      </c>
      <c r="O3438">
        <v>1560447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0</v>
      </c>
      <c r="G3439">
        <v>0</v>
      </c>
      <c r="H3439">
        <v>443596</v>
      </c>
      <c r="I3439">
        <v>323614</v>
      </c>
      <c r="J3439">
        <v>578147</v>
      </c>
      <c r="K3439">
        <v>315199</v>
      </c>
      <c r="L3439">
        <v>428932</v>
      </c>
      <c r="M3439">
        <v>261074</v>
      </c>
      <c r="N3439">
        <v>394362</v>
      </c>
      <c r="O3439">
        <v>2306748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0</v>
      </c>
      <c r="G3440">
        <v>0</v>
      </c>
      <c r="H3440">
        <v>761740614</v>
      </c>
      <c r="I3440">
        <v>1451677816</v>
      </c>
      <c r="J3440">
        <v>797418415</v>
      </c>
      <c r="K3440">
        <v>762684460</v>
      </c>
      <c r="L3440">
        <v>579577003</v>
      </c>
      <c r="M3440">
        <v>584640887</v>
      </c>
      <c r="N3440">
        <v>214242317</v>
      </c>
      <c r="O3440">
        <v>151281371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393057</v>
      </c>
      <c r="G3441">
        <v>346306</v>
      </c>
      <c r="H3441">
        <v>859172239</v>
      </c>
      <c r="I3441">
        <v>159093137</v>
      </c>
      <c r="J3441">
        <v>389785897</v>
      </c>
      <c r="K3441">
        <v>53703793</v>
      </c>
      <c r="L3441">
        <v>31158025</v>
      </c>
      <c r="M3441">
        <v>4068290</v>
      </c>
      <c r="N3441">
        <v>2369808</v>
      </c>
      <c r="O3441">
        <v>2389483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0</v>
      </c>
      <c r="G3442">
        <v>0</v>
      </c>
      <c r="H3442">
        <v>16248650</v>
      </c>
      <c r="I3442">
        <v>18127550</v>
      </c>
      <c r="J3442">
        <v>109317542</v>
      </c>
      <c r="K3442">
        <v>16731266</v>
      </c>
      <c r="L3442">
        <v>6811680</v>
      </c>
      <c r="M3442">
        <v>1674761</v>
      </c>
      <c r="N3442">
        <v>6578409</v>
      </c>
      <c r="O3442">
        <v>5970387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0</v>
      </c>
      <c r="G3443">
        <v>6954</v>
      </c>
      <c r="H3443">
        <v>103632546</v>
      </c>
      <c r="I3443">
        <v>66236958</v>
      </c>
      <c r="J3443">
        <v>56999173</v>
      </c>
      <c r="K3443">
        <v>41417123</v>
      </c>
      <c r="L3443">
        <v>45898864</v>
      </c>
      <c r="M3443">
        <v>4244701</v>
      </c>
      <c r="N3443">
        <v>4822780</v>
      </c>
      <c r="O3443">
        <v>7895264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6879759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0</v>
      </c>
      <c r="G3445">
        <v>0</v>
      </c>
      <c r="H3445">
        <v>568748895</v>
      </c>
      <c r="I3445">
        <v>653362990</v>
      </c>
      <c r="J3445">
        <v>228482121</v>
      </c>
      <c r="K3445">
        <v>270269016</v>
      </c>
      <c r="L3445">
        <v>164594450</v>
      </c>
      <c r="M3445">
        <v>175621569</v>
      </c>
      <c r="N3445">
        <v>115119004</v>
      </c>
      <c r="O3445">
        <v>102296338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251737</v>
      </c>
      <c r="G3446">
        <v>140739</v>
      </c>
      <c r="H3446">
        <v>14275273</v>
      </c>
      <c r="I3446">
        <v>31062543</v>
      </c>
      <c r="J3446">
        <v>28449320</v>
      </c>
      <c r="K3446">
        <v>25321491</v>
      </c>
      <c r="L3446">
        <v>6195050</v>
      </c>
      <c r="M3446">
        <v>2220365</v>
      </c>
      <c r="N3446">
        <v>3502217</v>
      </c>
      <c r="O3446">
        <v>2221121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0</v>
      </c>
      <c r="G3447">
        <v>0</v>
      </c>
      <c r="H3447">
        <v>22580693</v>
      </c>
      <c r="I3447">
        <v>34839946</v>
      </c>
      <c r="J3447">
        <v>24409575</v>
      </c>
      <c r="K3447">
        <v>38509741</v>
      </c>
      <c r="L3447">
        <v>3509938</v>
      </c>
      <c r="M3447">
        <v>5293199</v>
      </c>
      <c r="N3447">
        <v>2303638</v>
      </c>
      <c r="O3447">
        <v>5055894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0</v>
      </c>
      <c r="G3448">
        <v>0</v>
      </c>
      <c r="H3448">
        <v>9534501</v>
      </c>
      <c r="I3448">
        <v>10955752</v>
      </c>
      <c r="J3448">
        <v>7323385</v>
      </c>
      <c r="K3448">
        <v>4932728</v>
      </c>
      <c r="L3448">
        <v>7694290</v>
      </c>
      <c r="M3448">
        <v>16617540</v>
      </c>
      <c r="N3448">
        <v>11920502</v>
      </c>
      <c r="O3448">
        <v>13233812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0</v>
      </c>
      <c r="G3449">
        <v>0</v>
      </c>
      <c r="H3449">
        <v>15974298</v>
      </c>
      <c r="I3449">
        <v>25033028</v>
      </c>
      <c r="J3449">
        <v>32265587</v>
      </c>
      <c r="K3449">
        <v>29432205</v>
      </c>
      <c r="L3449">
        <v>31013448</v>
      </c>
      <c r="M3449">
        <v>29054405</v>
      </c>
      <c r="N3449">
        <v>40777364</v>
      </c>
      <c r="O3449">
        <v>33912304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0</v>
      </c>
      <c r="G3450">
        <v>0</v>
      </c>
      <c r="H3450">
        <v>792374752</v>
      </c>
      <c r="I3450">
        <v>220631940</v>
      </c>
      <c r="J3450">
        <v>76711854</v>
      </c>
      <c r="K3450">
        <v>79731166</v>
      </c>
      <c r="L3450">
        <v>34926578</v>
      </c>
      <c r="M3450">
        <v>30338752</v>
      </c>
      <c r="N3450">
        <v>25668623</v>
      </c>
      <c r="O3450">
        <v>23000694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9318585</v>
      </c>
      <c r="G3451">
        <v>7490804</v>
      </c>
      <c r="H3451">
        <v>74135587</v>
      </c>
      <c r="I3451">
        <v>9034482</v>
      </c>
      <c r="J3451">
        <v>6162085</v>
      </c>
      <c r="K3451">
        <v>5517451</v>
      </c>
      <c r="L3451">
        <v>4399448</v>
      </c>
      <c r="M3451">
        <v>8183851</v>
      </c>
      <c r="N3451">
        <v>8248700</v>
      </c>
      <c r="O3451">
        <v>4489117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0</v>
      </c>
      <c r="G3452">
        <v>0</v>
      </c>
      <c r="H3452">
        <v>14553603</v>
      </c>
      <c r="I3452">
        <v>27441709</v>
      </c>
      <c r="J3452">
        <v>41076806</v>
      </c>
      <c r="K3452">
        <v>25407290</v>
      </c>
      <c r="L3452">
        <v>18869200</v>
      </c>
      <c r="M3452">
        <v>6482833</v>
      </c>
      <c r="N3452">
        <v>7664118</v>
      </c>
      <c r="O3452">
        <v>2914959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1126890</v>
      </c>
      <c r="G3453">
        <v>1113739</v>
      </c>
      <c r="H3453">
        <v>2019755</v>
      </c>
      <c r="I3453">
        <v>3497267</v>
      </c>
      <c r="J3453">
        <v>2203691</v>
      </c>
      <c r="K3453">
        <v>1024882</v>
      </c>
      <c r="L3453">
        <v>793996</v>
      </c>
      <c r="M3453">
        <v>1158552</v>
      </c>
      <c r="N3453">
        <v>823215</v>
      </c>
      <c r="O3453">
        <v>968352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1676531</v>
      </c>
      <c r="G3454">
        <v>610000</v>
      </c>
      <c r="H3454">
        <v>81549724</v>
      </c>
      <c r="I3454">
        <v>44330454</v>
      </c>
      <c r="J3454">
        <v>26934553</v>
      </c>
      <c r="K3454">
        <v>18049737</v>
      </c>
      <c r="L3454">
        <v>3092832</v>
      </c>
      <c r="M3454">
        <v>5800440</v>
      </c>
      <c r="N3454">
        <v>9901403</v>
      </c>
      <c r="O3454">
        <v>25199610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0</v>
      </c>
      <c r="G3455">
        <v>0</v>
      </c>
      <c r="H3455">
        <v>112078529</v>
      </c>
      <c r="I3455">
        <v>45028779</v>
      </c>
      <c r="J3455">
        <v>9995656</v>
      </c>
      <c r="K3455">
        <v>47907341</v>
      </c>
      <c r="L3455">
        <v>40824164</v>
      </c>
      <c r="M3455">
        <v>4696118</v>
      </c>
      <c r="N3455">
        <v>22036265</v>
      </c>
      <c r="O3455">
        <v>2884825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0</v>
      </c>
      <c r="G3456">
        <v>0</v>
      </c>
      <c r="H3456">
        <v>15221498</v>
      </c>
      <c r="I3456">
        <v>13187052</v>
      </c>
      <c r="J3456">
        <v>13468077</v>
      </c>
      <c r="K3456">
        <v>14137218</v>
      </c>
      <c r="L3456">
        <v>11458611</v>
      </c>
      <c r="M3456">
        <v>12243868</v>
      </c>
      <c r="N3456">
        <v>10921412</v>
      </c>
      <c r="O3456">
        <v>8807027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0</v>
      </c>
      <c r="G3457">
        <v>0</v>
      </c>
      <c r="H3457">
        <v>19798679</v>
      </c>
      <c r="I3457">
        <v>33353052</v>
      </c>
      <c r="J3457">
        <v>24433707</v>
      </c>
      <c r="K3457">
        <v>26016834</v>
      </c>
      <c r="L3457">
        <v>20224122</v>
      </c>
      <c r="M3457">
        <v>22923081</v>
      </c>
      <c r="N3457">
        <v>21503231</v>
      </c>
      <c r="O3457">
        <v>22614708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0</v>
      </c>
      <c r="G3458">
        <v>0</v>
      </c>
      <c r="H3458">
        <v>309124636</v>
      </c>
      <c r="I3458">
        <v>90192803</v>
      </c>
      <c r="J3458">
        <v>70593902</v>
      </c>
      <c r="K3458">
        <v>48182999</v>
      </c>
      <c r="L3458">
        <v>33446343</v>
      </c>
      <c r="M3458">
        <v>8019633</v>
      </c>
      <c r="N3458">
        <v>21015007</v>
      </c>
      <c r="O3458">
        <v>8672413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0</v>
      </c>
      <c r="G3459">
        <v>315525</v>
      </c>
      <c r="H3459">
        <v>11873377</v>
      </c>
      <c r="I3459">
        <v>105729</v>
      </c>
      <c r="J3459">
        <v>615294</v>
      </c>
      <c r="K3459">
        <v>502272</v>
      </c>
      <c r="L3459">
        <v>95439</v>
      </c>
      <c r="M3459">
        <v>0</v>
      </c>
      <c r="N3459">
        <v>0</v>
      </c>
      <c r="O3459">
        <v>411595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0</v>
      </c>
      <c r="G3461">
        <v>133747</v>
      </c>
      <c r="H3461">
        <v>102423910</v>
      </c>
      <c r="I3461">
        <v>185290360</v>
      </c>
      <c r="J3461">
        <v>120637138</v>
      </c>
      <c r="K3461">
        <v>70534019</v>
      </c>
      <c r="L3461">
        <v>66126335</v>
      </c>
      <c r="M3461">
        <v>10000481</v>
      </c>
      <c r="N3461">
        <v>2670387</v>
      </c>
      <c r="O3461">
        <v>937252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0</v>
      </c>
      <c r="G3462">
        <v>0</v>
      </c>
      <c r="H3462">
        <v>27840483</v>
      </c>
      <c r="I3462">
        <v>5662221</v>
      </c>
      <c r="J3462">
        <v>4974765</v>
      </c>
      <c r="K3462">
        <v>1772392</v>
      </c>
      <c r="L3462">
        <v>622634</v>
      </c>
      <c r="M3462">
        <v>379773</v>
      </c>
      <c r="N3462">
        <v>4863257</v>
      </c>
      <c r="O3462">
        <v>8420950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170444668</v>
      </c>
      <c r="G3463">
        <v>362920404</v>
      </c>
      <c r="H3463">
        <v>1720756579</v>
      </c>
      <c r="I3463">
        <v>1099442033</v>
      </c>
      <c r="J3463">
        <v>953190852</v>
      </c>
      <c r="K3463">
        <v>879197926</v>
      </c>
      <c r="L3463">
        <v>734617563</v>
      </c>
      <c r="M3463">
        <v>514234845</v>
      </c>
      <c r="N3463">
        <v>415618939</v>
      </c>
      <c r="O3463">
        <v>363354364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0</v>
      </c>
      <c r="G3464">
        <v>0</v>
      </c>
      <c r="H3464">
        <v>56817871</v>
      </c>
      <c r="I3464">
        <v>29820612</v>
      </c>
      <c r="J3464">
        <v>25490132</v>
      </c>
      <c r="K3464">
        <v>34182402</v>
      </c>
      <c r="L3464">
        <v>22193866</v>
      </c>
      <c r="M3464">
        <v>9425738</v>
      </c>
      <c r="N3464">
        <v>9071986</v>
      </c>
      <c r="O3464">
        <v>7054815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0</v>
      </c>
      <c r="G3465">
        <v>0</v>
      </c>
      <c r="H3465">
        <v>3153413</v>
      </c>
      <c r="I3465">
        <v>4368714</v>
      </c>
      <c r="J3465">
        <v>6050996</v>
      </c>
      <c r="K3465">
        <v>4377506</v>
      </c>
      <c r="L3465">
        <v>3279749</v>
      </c>
      <c r="M3465">
        <v>723683</v>
      </c>
      <c r="N3465">
        <v>827120</v>
      </c>
      <c r="O3465">
        <v>1705636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0</v>
      </c>
      <c r="G3466">
        <v>0</v>
      </c>
      <c r="H3466">
        <v>17025040</v>
      </c>
      <c r="I3466">
        <v>18526802</v>
      </c>
      <c r="J3466">
        <v>26446590</v>
      </c>
      <c r="K3466">
        <v>12375292</v>
      </c>
      <c r="L3466">
        <v>345497</v>
      </c>
      <c r="M3466">
        <v>1682365</v>
      </c>
      <c r="N3466">
        <v>1228297</v>
      </c>
      <c r="O3466">
        <v>317009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0</v>
      </c>
      <c r="G3467">
        <v>0</v>
      </c>
      <c r="H3467">
        <v>104373200</v>
      </c>
      <c r="I3467">
        <v>237120444</v>
      </c>
      <c r="J3467">
        <v>50986827</v>
      </c>
      <c r="K3467">
        <v>39640406</v>
      </c>
      <c r="L3467">
        <v>17617644</v>
      </c>
      <c r="M3467">
        <v>26218348</v>
      </c>
      <c r="N3467">
        <v>26016730</v>
      </c>
      <c r="O3467">
        <v>74143895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0</v>
      </c>
      <c r="G3468">
        <v>0</v>
      </c>
      <c r="H3468">
        <v>35420865</v>
      </c>
      <c r="I3468">
        <v>68007446</v>
      </c>
      <c r="J3468">
        <v>15633969</v>
      </c>
      <c r="K3468">
        <v>25123774</v>
      </c>
      <c r="L3468">
        <v>24320559</v>
      </c>
      <c r="M3468">
        <v>32774949</v>
      </c>
      <c r="N3468">
        <v>48943366</v>
      </c>
      <c r="O3468">
        <v>9749973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0</v>
      </c>
      <c r="G3469">
        <v>0</v>
      </c>
      <c r="H3469">
        <v>6907426</v>
      </c>
      <c r="I3469">
        <v>10191875</v>
      </c>
      <c r="J3469">
        <v>9828855</v>
      </c>
      <c r="K3469">
        <v>9090430</v>
      </c>
      <c r="L3469">
        <v>3937546</v>
      </c>
      <c r="M3469">
        <v>4370483</v>
      </c>
      <c r="N3469">
        <v>3292645</v>
      </c>
      <c r="O3469">
        <v>9393210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0</v>
      </c>
      <c r="G3470">
        <v>0</v>
      </c>
      <c r="H3470">
        <v>71548083</v>
      </c>
      <c r="I3470">
        <v>82783031</v>
      </c>
      <c r="J3470">
        <v>86282212</v>
      </c>
      <c r="K3470">
        <v>22610998</v>
      </c>
      <c r="L3470">
        <v>5602430</v>
      </c>
      <c r="M3470">
        <v>6395921</v>
      </c>
      <c r="N3470">
        <v>4080430</v>
      </c>
      <c r="O3470">
        <v>4801225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0</v>
      </c>
      <c r="G3471">
        <v>0</v>
      </c>
      <c r="H3471">
        <v>11238451</v>
      </c>
      <c r="I3471">
        <v>10133129</v>
      </c>
      <c r="J3471">
        <v>7610513</v>
      </c>
      <c r="K3471">
        <v>9058378</v>
      </c>
      <c r="L3471">
        <v>4658250</v>
      </c>
      <c r="M3471">
        <v>4821123</v>
      </c>
      <c r="N3471">
        <v>10509017</v>
      </c>
      <c r="O3471">
        <v>7614726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40000</v>
      </c>
      <c r="G3472">
        <v>40000</v>
      </c>
      <c r="H3472">
        <v>61591157</v>
      </c>
      <c r="I3472">
        <v>63812649</v>
      </c>
      <c r="J3472">
        <v>51007117</v>
      </c>
      <c r="K3472">
        <v>36954833</v>
      </c>
      <c r="L3472">
        <v>24096260</v>
      </c>
      <c r="M3472">
        <v>21367785</v>
      </c>
      <c r="N3472">
        <v>23480738</v>
      </c>
      <c r="O3472">
        <v>27540937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281670</v>
      </c>
      <c r="G3473">
        <v>456369</v>
      </c>
      <c r="H3473">
        <v>2543075</v>
      </c>
      <c r="I3473">
        <v>2527250</v>
      </c>
      <c r="J3473">
        <v>1416974</v>
      </c>
      <c r="K3473">
        <v>8735421</v>
      </c>
      <c r="L3473">
        <v>36208089</v>
      </c>
      <c r="M3473">
        <v>45185613</v>
      </c>
      <c r="N3473">
        <v>42864885</v>
      </c>
      <c r="O3473">
        <v>34180656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16008286</v>
      </c>
      <c r="G3474">
        <v>2294730</v>
      </c>
      <c r="H3474">
        <v>39096323</v>
      </c>
      <c r="I3474">
        <v>32116859</v>
      </c>
      <c r="J3474">
        <v>25656722</v>
      </c>
      <c r="K3474">
        <v>10721355</v>
      </c>
      <c r="L3474">
        <v>2758227</v>
      </c>
      <c r="M3474">
        <v>1300818</v>
      </c>
      <c r="N3474">
        <v>630832</v>
      </c>
      <c r="O3474">
        <v>7102912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1195433</v>
      </c>
      <c r="G3475">
        <v>0</v>
      </c>
      <c r="H3475">
        <v>28820237</v>
      </c>
      <c r="I3475">
        <v>14936139</v>
      </c>
      <c r="J3475">
        <v>19372651</v>
      </c>
      <c r="K3475">
        <v>15212891</v>
      </c>
      <c r="L3475">
        <v>12373096</v>
      </c>
      <c r="M3475">
        <v>6596199</v>
      </c>
      <c r="N3475">
        <v>15436961</v>
      </c>
      <c r="O3475">
        <v>3334525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0</v>
      </c>
      <c r="G3476">
        <v>0</v>
      </c>
      <c r="H3476">
        <v>9384753</v>
      </c>
      <c r="I3476">
        <v>14953535</v>
      </c>
      <c r="J3476">
        <v>17430107</v>
      </c>
      <c r="K3476">
        <v>6960393</v>
      </c>
      <c r="L3476">
        <v>5293773</v>
      </c>
      <c r="M3476">
        <v>3161769</v>
      </c>
      <c r="N3476">
        <v>2780937</v>
      </c>
      <c r="O3476">
        <v>2493072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0</v>
      </c>
      <c r="G3477">
        <v>0</v>
      </c>
      <c r="H3477">
        <v>62457242</v>
      </c>
      <c r="I3477">
        <v>46798614</v>
      </c>
      <c r="J3477">
        <v>32035365</v>
      </c>
      <c r="K3477">
        <v>38625880</v>
      </c>
      <c r="L3477">
        <v>36152895</v>
      </c>
      <c r="M3477">
        <v>20518947</v>
      </c>
      <c r="N3477">
        <v>52355434</v>
      </c>
      <c r="O3477">
        <v>75731969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0</v>
      </c>
      <c r="G3478">
        <v>4000000</v>
      </c>
      <c r="H3478">
        <v>32044477</v>
      </c>
      <c r="I3478">
        <v>40488203</v>
      </c>
      <c r="J3478">
        <v>30095270</v>
      </c>
      <c r="K3478">
        <v>60523719</v>
      </c>
      <c r="L3478">
        <v>37459069</v>
      </c>
      <c r="M3478">
        <v>34022534</v>
      </c>
      <c r="N3478">
        <v>32885940</v>
      </c>
      <c r="O3478">
        <v>89001588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0</v>
      </c>
      <c r="G3479">
        <v>0</v>
      </c>
      <c r="H3479">
        <v>19423617</v>
      </c>
      <c r="I3479">
        <v>17595961</v>
      </c>
      <c r="J3479">
        <v>42426671</v>
      </c>
      <c r="K3479">
        <v>32308745</v>
      </c>
      <c r="L3479">
        <v>7620151</v>
      </c>
      <c r="M3479">
        <v>24921518</v>
      </c>
      <c r="N3479">
        <v>22206535</v>
      </c>
      <c r="O3479">
        <v>24028530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0</v>
      </c>
      <c r="G3480">
        <v>0</v>
      </c>
      <c r="H3480">
        <v>706885</v>
      </c>
      <c r="I3480">
        <v>883436</v>
      </c>
      <c r="J3480">
        <v>1173131</v>
      </c>
      <c r="K3480">
        <v>681448</v>
      </c>
      <c r="L3480">
        <v>769270</v>
      </c>
      <c r="M3480">
        <v>258940</v>
      </c>
      <c r="N3480">
        <v>389339</v>
      </c>
      <c r="O3480">
        <v>816057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0</v>
      </c>
      <c r="G3481">
        <v>0</v>
      </c>
      <c r="H3481">
        <v>2879260</v>
      </c>
      <c r="I3481">
        <v>4158700</v>
      </c>
      <c r="J3481">
        <v>6156109</v>
      </c>
      <c r="K3481">
        <v>15296026</v>
      </c>
      <c r="L3481">
        <v>4759982</v>
      </c>
      <c r="M3481">
        <v>6986861</v>
      </c>
      <c r="N3481">
        <v>5021650</v>
      </c>
      <c r="O3481">
        <v>13076306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335766</v>
      </c>
      <c r="G3482">
        <v>569268</v>
      </c>
      <c r="H3482">
        <v>21051089</v>
      </c>
      <c r="I3482">
        <v>22451534</v>
      </c>
      <c r="J3482">
        <v>11075823</v>
      </c>
      <c r="K3482">
        <v>7171779</v>
      </c>
      <c r="L3482">
        <v>3724760</v>
      </c>
      <c r="M3482">
        <v>20948140</v>
      </c>
      <c r="N3482">
        <v>40850956</v>
      </c>
      <c r="O3482">
        <v>32470116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15589338</v>
      </c>
      <c r="G3483">
        <v>21314144</v>
      </c>
      <c r="H3483">
        <v>2727575203</v>
      </c>
      <c r="I3483">
        <v>11376328</v>
      </c>
      <c r="J3483">
        <v>4921106</v>
      </c>
      <c r="K3483">
        <v>5821127</v>
      </c>
      <c r="L3483">
        <v>6547498</v>
      </c>
      <c r="M3483">
        <v>7493495</v>
      </c>
      <c r="N3483">
        <v>10519930</v>
      </c>
      <c r="O3483">
        <v>21726925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0</v>
      </c>
      <c r="G3484">
        <v>0</v>
      </c>
      <c r="H3484">
        <v>15689249</v>
      </c>
      <c r="I3484">
        <v>19030814</v>
      </c>
      <c r="J3484">
        <v>19453933</v>
      </c>
      <c r="K3484">
        <v>21729975</v>
      </c>
      <c r="L3484">
        <v>21618163</v>
      </c>
      <c r="M3484">
        <v>23165414</v>
      </c>
      <c r="N3484">
        <v>26128204</v>
      </c>
      <c r="O3484">
        <v>29697657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1376752</v>
      </c>
      <c r="G3485">
        <v>743173</v>
      </c>
      <c r="H3485">
        <v>15344129</v>
      </c>
      <c r="I3485">
        <v>10644998</v>
      </c>
      <c r="J3485">
        <v>7488883</v>
      </c>
      <c r="K3485">
        <v>9659146</v>
      </c>
      <c r="L3485">
        <v>15546743</v>
      </c>
      <c r="M3485">
        <v>18016993</v>
      </c>
      <c r="N3485">
        <v>14333086</v>
      </c>
      <c r="O3485">
        <v>6044481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0</v>
      </c>
      <c r="G3486">
        <v>0</v>
      </c>
      <c r="H3486">
        <v>5718247</v>
      </c>
      <c r="I3486">
        <v>164346</v>
      </c>
      <c r="J3486">
        <v>1054262</v>
      </c>
      <c r="K3486">
        <v>875654</v>
      </c>
      <c r="L3486">
        <v>750836</v>
      </c>
      <c r="M3486">
        <v>1795204</v>
      </c>
      <c r="N3486">
        <v>706870</v>
      </c>
      <c r="O3486">
        <v>660320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700000</v>
      </c>
      <c r="G3487">
        <v>0</v>
      </c>
      <c r="H3487">
        <v>275638234</v>
      </c>
      <c r="I3487">
        <v>13585476</v>
      </c>
      <c r="J3487">
        <v>9483333</v>
      </c>
      <c r="K3487">
        <v>4202280</v>
      </c>
      <c r="L3487">
        <v>7141606</v>
      </c>
      <c r="M3487">
        <v>7210858</v>
      </c>
      <c r="N3487">
        <v>10124526</v>
      </c>
      <c r="O3487">
        <v>11341474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0</v>
      </c>
      <c r="G3488">
        <v>2705935</v>
      </c>
      <c r="H3488">
        <v>1527585</v>
      </c>
      <c r="I3488">
        <v>714642</v>
      </c>
      <c r="J3488">
        <v>79186</v>
      </c>
      <c r="K3488">
        <v>69896</v>
      </c>
      <c r="L3488">
        <v>493186</v>
      </c>
      <c r="M3488">
        <v>66996</v>
      </c>
      <c r="N3488">
        <v>81744</v>
      </c>
      <c r="O3488">
        <v>62623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0</v>
      </c>
      <c r="G3489">
        <v>341270</v>
      </c>
      <c r="H3489">
        <v>8697956</v>
      </c>
      <c r="I3489">
        <v>10081167</v>
      </c>
      <c r="J3489">
        <v>2552215</v>
      </c>
      <c r="K3489">
        <v>24422485</v>
      </c>
      <c r="L3489">
        <v>52107</v>
      </c>
      <c r="M3489">
        <v>50870</v>
      </c>
      <c r="N3489">
        <v>128949</v>
      </c>
      <c r="O3489">
        <v>47772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435869</v>
      </c>
      <c r="G3490">
        <v>0</v>
      </c>
      <c r="H3490">
        <v>147018242</v>
      </c>
      <c r="I3490">
        <v>105063358</v>
      </c>
      <c r="J3490">
        <v>154543517</v>
      </c>
      <c r="K3490">
        <v>112443262</v>
      </c>
      <c r="L3490">
        <v>56927873</v>
      </c>
      <c r="M3490">
        <v>40905009</v>
      </c>
      <c r="N3490">
        <v>63579310</v>
      </c>
      <c r="O3490">
        <v>27612411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0</v>
      </c>
      <c r="G3491">
        <v>0</v>
      </c>
      <c r="H3491">
        <v>84714946</v>
      </c>
      <c r="I3491">
        <v>70565050</v>
      </c>
      <c r="J3491">
        <v>25032478</v>
      </c>
      <c r="K3491">
        <v>13314621</v>
      </c>
      <c r="L3491">
        <v>10808741</v>
      </c>
      <c r="M3491">
        <v>6763981</v>
      </c>
      <c r="N3491">
        <v>26616128</v>
      </c>
      <c r="O3491">
        <v>8127949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0</v>
      </c>
      <c r="G3492">
        <v>0</v>
      </c>
      <c r="H3492">
        <v>122326030</v>
      </c>
      <c r="I3492">
        <v>102117012</v>
      </c>
      <c r="J3492">
        <v>108580361</v>
      </c>
      <c r="K3492">
        <v>166169720</v>
      </c>
      <c r="L3492">
        <v>257704528</v>
      </c>
      <c r="M3492">
        <v>300749708</v>
      </c>
      <c r="N3492">
        <v>225989761</v>
      </c>
      <c r="O3492">
        <v>200548159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0</v>
      </c>
      <c r="G3493">
        <v>0</v>
      </c>
      <c r="H3493">
        <v>1966112</v>
      </c>
      <c r="I3493">
        <v>2313744</v>
      </c>
      <c r="J3493">
        <v>1951978</v>
      </c>
      <c r="K3493">
        <v>2233192</v>
      </c>
      <c r="L3493">
        <v>1907216</v>
      </c>
      <c r="M3493">
        <v>2085117</v>
      </c>
      <c r="N3493">
        <v>381833</v>
      </c>
      <c r="O3493">
        <v>238000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4822645</v>
      </c>
      <c r="G3494">
        <v>6581175</v>
      </c>
      <c r="H3494">
        <v>18177329</v>
      </c>
      <c r="I3494">
        <v>18914170</v>
      </c>
      <c r="J3494">
        <v>10180186</v>
      </c>
      <c r="K3494">
        <v>13684411</v>
      </c>
      <c r="L3494">
        <v>5118701</v>
      </c>
      <c r="M3494">
        <v>2086782</v>
      </c>
      <c r="N3494">
        <v>2874971</v>
      </c>
      <c r="O3494">
        <v>4271418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26985376</v>
      </c>
      <c r="G3495">
        <v>12628204</v>
      </c>
      <c r="H3495">
        <v>269058357</v>
      </c>
      <c r="I3495">
        <v>175466232</v>
      </c>
      <c r="J3495">
        <v>232298057</v>
      </c>
      <c r="K3495">
        <v>254307276</v>
      </c>
      <c r="L3495">
        <v>259808608</v>
      </c>
      <c r="M3495">
        <v>258647165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0</v>
      </c>
      <c r="G3496">
        <v>0</v>
      </c>
      <c r="H3496">
        <v>57972740</v>
      </c>
      <c r="I3496">
        <v>46680830</v>
      </c>
      <c r="J3496">
        <v>65391332</v>
      </c>
      <c r="K3496">
        <v>53542556</v>
      </c>
      <c r="L3496">
        <v>41176309</v>
      </c>
      <c r="M3496">
        <v>30384666</v>
      </c>
      <c r="N3496">
        <v>25670690</v>
      </c>
      <c r="O3496">
        <v>26746040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0</v>
      </c>
      <c r="H3497">
        <v>8579862</v>
      </c>
      <c r="I3497">
        <v>8594152</v>
      </c>
      <c r="J3497">
        <v>3698023</v>
      </c>
      <c r="K3497">
        <v>6251382</v>
      </c>
      <c r="L3497">
        <v>7486962</v>
      </c>
      <c r="M3497">
        <v>12859195</v>
      </c>
      <c r="N3497">
        <v>17186725</v>
      </c>
      <c r="O3497">
        <v>11640734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4114</v>
      </c>
      <c r="G3498">
        <v>0</v>
      </c>
      <c r="H3498">
        <v>503984091</v>
      </c>
      <c r="I3498">
        <v>511926023</v>
      </c>
      <c r="J3498">
        <v>462908064</v>
      </c>
      <c r="K3498">
        <v>416945225</v>
      </c>
      <c r="L3498">
        <v>357326983</v>
      </c>
      <c r="M3498">
        <v>305280692</v>
      </c>
      <c r="N3498">
        <v>246964840</v>
      </c>
      <c r="O3498">
        <v>169257971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0</v>
      </c>
      <c r="G3499">
        <v>0</v>
      </c>
      <c r="H3499">
        <v>27125047</v>
      </c>
      <c r="I3499">
        <v>8454917</v>
      </c>
      <c r="J3499">
        <v>8909558</v>
      </c>
      <c r="K3499">
        <v>7353020</v>
      </c>
      <c r="L3499">
        <v>4334411</v>
      </c>
      <c r="M3499">
        <v>7983325</v>
      </c>
      <c r="N3499">
        <v>10063052</v>
      </c>
      <c r="O3499">
        <v>10221764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0</v>
      </c>
      <c r="G3500">
        <v>0</v>
      </c>
      <c r="H3500">
        <v>3920650</v>
      </c>
      <c r="I3500">
        <v>4127197</v>
      </c>
      <c r="J3500">
        <v>6426572</v>
      </c>
      <c r="K3500">
        <v>6304370</v>
      </c>
      <c r="L3500">
        <v>2752082</v>
      </c>
      <c r="M3500">
        <v>7783617</v>
      </c>
      <c r="N3500">
        <v>8584708</v>
      </c>
      <c r="O3500">
        <v>3372889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0</v>
      </c>
      <c r="G3501">
        <v>0</v>
      </c>
      <c r="H3501">
        <v>27272859</v>
      </c>
      <c r="I3501">
        <v>24685921</v>
      </c>
      <c r="J3501">
        <v>26408140</v>
      </c>
      <c r="K3501">
        <v>40299762</v>
      </c>
      <c r="L3501">
        <v>18269732</v>
      </c>
      <c r="M3501">
        <v>18300452</v>
      </c>
      <c r="N3501">
        <v>24181776</v>
      </c>
      <c r="O3501">
        <v>27219580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0</v>
      </c>
      <c r="G3502">
        <v>0</v>
      </c>
      <c r="H3502">
        <v>55600426</v>
      </c>
      <c r="I3502">
        <v>103783113</v>
      </c>
      <c r="J3502">
        <v>92246808</v>
      </c>
      <c r="K3502">
        <v>87638784</v>
      </c>
      <c r="L3502">
        <v>74145476</v>
      </c>
      <c r="M3502">
        <v>18257472</v>
      </c>
      <c r="N3502">
        <v>40633672</v>
      </c>
      <c r="O3502">
        <v>24847142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0</v>
      </c>
      <c r="G3503">
        <v>0</v>
      </c>
      <c r="H3503">
        <v>1492735</v>
      </c>
      <c r="I3503">
        <v>626810</v>
      </c>
      <c r="J3503">
        <v>2413475</v>
      </c>
      <c r="K3503">
        <v>2169116</v>
      </c>
      <c r="L3503">
        <v>2912315</v>
      </c>
      <c r="M3503">
        <v>962249</v>
      </c>
      <c r="N3503">
        <v>4263729</v>
      </c>
      <c r="O3503">
        <v>3988893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166667</v>
      </c>
      <c r="G3504">
        <v>0</v>
      </c>
      <c r="H3504">
        <v>50450441</v>
      </c>
      <c r="I3504">
        <v>57569477</v>
      </c>
      <c r="J3504">
        <v>68816613</v>
      </c>
      <c r="K3504">
        <v>27852548</v>
      </c>
      <c r="L3504">
        <v>6128741</v>
      </c>
      <c r="M3504">
        <v>11177642</v>
      </c>
      <c r="N3504">
        <v>7242473</v>
      </c>
      <c r="O3504">
        <v>15018622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0</v>
      </c>
      <c r="G3505">
        <v>0</v>
      </c>
      <c r="H3505">
        <v>35317852</v>
      </c>
      <c r="I3505">
        <v>49804969</v>
      </c>
      <c r="J3505">
        <v>23545763</v>
      </c>
      <c r="K3505">
        <v>12843348</v>
      </c>
      <c r="L3505">
        <v>5905893</v>
      </c>
      <c r="M3505">
        <v>4662109</v>
      </c>
      <c r="N3505">
        <v>5436107</v>
      </c>
      <c r="O3505">
        <v>9542355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0</v>
      </c>
      <c r="G3506">
        <v>0</v>
      </c>
      <c r="H3506">
        <v>239880494</v>
      </c>
      <c r="I3506">
        <v>175573507</v>
      </c>
      <c r="J3506">
        <v>154820494</v>
      </c>
      <c r="K3506">
        <v>98516071</v>
      </c>
      <c r="L3506">
        <v>117977729</v>
      </c>
      <c r="M3506">
        <v>96831945</v>
      </c>
      <c r="N3506">
        <v>81114002</v>
      </c>
      <c r="O3506">
        <v>99594021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10360</v>
      </c>
      <c r="G3507">
        <v>63772</v>
      </c>
      <c r="H3507">
        <v>4047625</v>
      </c>
      <c r="I3507">
        <v>5298129</v>
      </c>
      <c r="J3507">
        <v>2006923</v>
      </c>
      <c r="K3507">
        <v>3230764</v>
      </c>
      <c r="L3507">
        <v>3112908</v>
      </c>
      <c r="M3507">
        <v>1834801</v>
      </c>
      <c r="N3507">
        <v>1410119</v>
      </c>
      <c r="O3507">
        <v>1640202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98223</v>
      </c>
      <c r="G3508">
        <v>139031</v>
      </c>
      <c r="H3508">
        <v>37870263</v>
      </c>
      <c r="I3508">
        <v>22500905</v>
      </c>
      <c r="J3508">
        <v>35415850</v>
      </c>
      <c r="K3508">
        <v>500311</v>
      </c>
      <c r="L3508">
        <v>3353800</v>
      </c>
      <c r="M3508">
        <v>2397011</v>
      </c>
      <c r="N3508">
        <v>6013296</v>
      </c>
      <c r="O3508">
        <v>9707306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0</v>
      </c>
      <c r="G3509">
        <v>0</v>
      </c>
      <c r="H3509">
        <v>15729274</v>
      </c>
      <c r="I3509">
        <v>14608870</v>
      </c>
      <c r="J3509">
        <v>68439290</v>
      </c>
      <c r="K3509">
        <v>34717136</v>
      </c>
      <c r="L3509">
        <v>11248556</v>
      </c>
      <c r="M3509">
        <v>17194288</v>
      </c>
      <c r="N3509">
        <v>30079268</v>
      </c>
      <c r="O3509">
        <v>34914173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0</v>
      </c>
      <c r="G3510">
        <v>0</v>
      </c>
      <c r="H3510">
        <v>43246128</v>
      </c>
      <c r="I3510">
        <v>9067659</v>
      </c>
      <c r="J3510">
        <v>5867399</v>
      </c>
      <c r="K3510">
        <v>11738826</v>
      </c>
      <c r="L3510">
        <v>10592993</v>
      </c>
      <c r="M3510">
        <v>6759834</v>
      </c>
      <c r="N3510">
        <v>12593791</v>
      </c>
      <c r="O3510">
        <v>10542988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0</v>
      </c>
      <c r="G3511">
        <v>0</v>
      </c>
      <c r="H3511">
        <v>114528093</v>
      </c>
      <c r="I3511">
        <v>100647843</v>
      </c>
      <c r="J3511">
        <v>80762236</v>
      </c>
      <c r="K3511">
        <v>88334182</v>
      </c>
      <c r="L3511">
        <v>65510299</v>
      </c>
      <c r="M3511">
        <v>55660371</v>
      </c>
      <c r="N3511">
        <v>65128645</v>
      </c>
      <c r="O3511">
        <v>69612537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0</v>
      </c>
      <c r="G3512">
        <v>0</v>
      </c>
      <c r="H3512">
        <v>3479454</v>
      </c>
      <c r="I3512">
        <v>4601468</v>
      </c>
      <c r="J3512">
        <v>12484964</v>
      </c>
      <c r="K3512">
        <v>13284890</v>
      </c>
      <c r="L3512">
        <v>3574666</v>
      </c>
      <c r="M3512">
        <v>3256309</v>
      </c>
      <c r="N3512">
        <v>1413016</v>
      </c>
      <c r="O3512">
        <v>3252048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3322655</v>
      </c>
      <c r="G3513">
        <v>3459972</v>
      </c>
      <c r="H3513">
        <v>108929959</v>
      </c>
      <c r="I3513">
        <v>24824284</v>
      </c>
      <c r="J3513">
        <v>30190956</v>
      </c>
      <c r="K3513">
        <v>17431768</v>
      </c>
      <c r="L3513">
        <v>8259766</v>
      </c>
      <c r="M3513">
        <v>8446682</v>
      </c>
      <c r="N3513">
        <v>6752654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0</v>
      </c>
      <c r="G3514">
        <v>0</v>
      </c>
      <c r="H3514">
        <v>652411</v>
      </c>
      <c r="I3514">
        <v>721311</v>
      </c>
      <c r="J3514">
        <v>1643141</v>
      </c>
      <c r="K3514">
        <v>2768874</v>
      </c>
      <c r="L3514">
        <v>1115304</v>
      </c>
      <c r="M3514">
        <v>3342290</v>
      </c>
      <c r="N3514">
        <v>3078636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0</v>
      </c>
      <c r="G3515">
        <v>0</v>
      </c>
      <c r="H3515">
        <v>180454</v>
      </c>
      <c r="I3515">
        <v>195075</v>
      </c>
      <c r="J3515">
        <v>126843</v>
      </c>
      <c r="K3515">
        <v>26412</v>
      </c>
      <c r="L3515">
        <v>78229</v>
      </c>
      <c r="M3515">
        <v>46680</v>
      </c>
      <c r="N3515">
        <v>49425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0</v>
      </c>
      <c r="G3517">
        <v>0</v>
      </c>
      <c r="H3517">
        <v>144291463</v>
      </c>
      <c r="I3517">
        <v>125998387</v>
      </c>
      <c r="J3517">
        <v>58201443</v>
      </c>
      <c r="K3517">
        <v>17220539</v>
      </c>
      <c r="L3517">
        <v>21861779</v>
      </c>
      <c r="M3517">
        <v>27537847</v>
      </c>
      <c r="N3517">
        <v>26781048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0</v>
      </c>
      <c r="G3518">
        <v>0</v>
      </c>
      <c r="H3518">
        <v>6389136</v>
      </c>
      <c r="I3518">
        <v>3132964</v>
      </c>
      <c r="J3518">
        <v>3009778</v>
      </c>
      <c r="K3518">
        <v>1506951</v>
      </c>
      <c r="L3518">
        <v>1937146</v>
      </c>
      <c r="M3518">
        <v>4796855</v>
      </c>
      <c r="N3518">
        <v>1306505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1454600</v>
      </c>
      <c r="G3519">
        <v>2562374</v>
      </c>
      <c r="H3519">
        <v>7020554</v>
      </c>
      <c r="I3519">
        <v>3419442</v>
      </c>
      <c r="J3519">
        <v>3928225</v>
      </c>
      <c r="K3519">
        <v>64963395</v>
      </c>
      <c r="L3519">
        <v>1055566</v>
      </c>
      <c r="M3519">
        <v>8800697</v>
      </c>
      <c r="N3519">
        <v>5277808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0</v>
      </c>
      <c r="G3520">
        <v>0</v>
      </c>
      <c r="H3520">
        <v>7883668</v>
      </c>
      <c r="I3520">
        <v>9368858</v>
      </c>
      <c r="J3520">
        <v>7910272</v>
      </c>
      <c r="K3520">
        <v>8265369</v>
      </c>
      <c r="L3520">
        <v>4041809</v>
      </c>
      <c r="M3520">
        <v>3983044</v>
      </c>
      <c r="N3520">
        <v>5574743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0</v>
      </c>
      <c r="G3521">
        <v>0</v>
      </c>
      <c r="H3521">
        <v>2511260</v>
      </c>
      <c r="I3521">
        <v>850132</v>
      </c>
      <c r="J3521">
        <v>980462</v>
      </c>
      <c r="K3521">
        <v>1301803</v>
      </c>
      <c r="L3521">
        <v>679709</v>
      </c>
      <c r="M3521">
        <v>958856</v>
      </c>
      <c r="N3521">
        <v>2307905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0</v>
      </c>
      <c r="G3522">
        <v>0</v>
      </c>
      <c r="H3522">
        <v>2637462</v>
      </c>
      <c r="I3522">
        <v>11396506</v>
      </c>
      <c r="J3522">
        <v>2597724</v>
      </c>
      <c r="K3522">
        <v>248935</v>
      </c>
      <c r="L3522">
        <v>87722</v>
      </c>
      <c r="M3522">
        <v>24637</v>
      </c>
      <c r="N3522">
        <v>56701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0</v>
      </c>
      <c r="G3523">
        <v>0</v>
      </c>
      <c r="H3523">
        <v>3493130</v>
      </c>
      <c r="I3523">
        <v>1025611</v>
      </c>
      <c r="J3523">
        <v>1602141</v>
      </c>
      <c r="K3523">
        <v>939561</v>
      </c>
      <c r="L3523">
        <v>1894084</v>
      </c>
      <c r="M3523">
        <v>1959873</v>
      </c>
      <c r="N3523">
        <v>3242740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0</v>
      </c>
      <c r="G3524">
        <v>0</v>
      </c>
      <c r="H3524">
        <v>5780609</v>
      </c>
      <c r="I3524">
        <v>2344398</v>
      </c>
      <c r="J3524">
        <v>1840270</v>
      </c>
      <c r="K3524">
        <v>672082</v>
      </c>
      <c r="L3524">
        <v>738319</v>
      </c>
      <c r="M3524">
        <v>101938</v>
      </c>
      <c r="N3524">
        <v>73917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0</v>
      </c>
      <c r="G3526">
        <v>18270</v>
      </c>
      <c r="H3526">
        <v>15398654</v>
      </c>
      <c r="I3526">
        <v>4656208</v>
      </c>
      <c r="J3526">
        <v>3359443</v>
      </c>
      <c r="K3526">
        <v>2968119</v>
      </c>
      <c r="L3526">
        <v>1693627</v>
      </c>
      <c r="M3526">
        <v>1192294</v>
      </c>
      <c r="N3526">
        <v>883696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0</v>
      </c>
      <c r="G3527">
        <v>0</v>
      </c>
      <c r="H3527">
        <v>4680953</v>
      </c>
      <c r="I3527">
        <v>3457390</v>
      </c>
      <c r="J3527">
        <v>2152192</v>
      </c>
      <c r="K3527">
        <v>1669953</v>
      </c>
      <c r="L3527">
        <v>747024</v>
      </c>
      <c r="M3527">
        <v>2101707</v>
      </c>
      <c r="N3527">
        <v>130747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0</v>
      </c>
      <c r="G3528">
        <v>0</v>
      </c>
      <c r="H3528">
        <v>16955629</v>
      </c>
      <c r="I3528">
        <v>12852058</v>
      </c>
      <c r="J3528">
        <v>16777466</v>
      </c>
      <c r="K3528">
        <v>12752715</v>
      </c>
      <c r="L3528">
        <v>12468278</v>
      </c>
      <c r="M3528">
        <v>9900663</v>
      </c>
      <c r="N3528">
        <v>20630212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2139144</v>
      </c>
      <c r="G3529">
        <v>1625971</v>
      </c>
      <c r="H3529">
        <v>120419047</v>
      </c>
      <c r="I3529">
        <v>45454329</v>
      </c>
      <c r="J3529">
        <v>32702021</v>
      </c>
      <c r="K3529">
        <v>2134048</v>
      </c>
      <c r="L3529">
        <v>6602511</v>
      </c>
      <c r="M3529">
        <v>89721892</v>
      </c>
      <c r="N3529">
        <v>29266572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0</v>
      </c>
      <c r="G3530">
        <v>0</v>
      </c>
      <c r="H3530">
        <v>9241128</v>
      </c>
      <c r="I3530">
        <v>7781859</v>
      </c>
      <c r="J3530">
        <v>3079718</v>
      </c>
      <c r="K3530">
        <v>14597412</v>
      </c>
      <c r="L3530">
        <v>7230666</v>
      </c>
      <c r="M3530">
        <v>6015579</v>
      </c>
      <c r="N3530">
        <v>6209022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0</v>
      </c>
      <c r="G3531">
        <v>0</v>
      </c>
      <c r="H3531">
        <v>37250221</v>
      </c>
      <c r="I3531">
        <v>26760111</v>
      </c>
      <c r="J3531">
        <v>17766367</v>
      </c>
      <c r="K3531">
        <v>27130841</v>
      </c>
      <c r="L3531">
        <v>35915001</v>
      </c>
      <c r="M3531">
        <v>49195272</v>
      </c>
      <c r="N3531">
        <v>64967781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0</v>
      </c>
      <c r="G3532">
        <v>86763</v>
      </c>
      <c r="H3532">
        <v>5225502</v>
      </c>
      <c r="I3532">
        <v>9794935</v>
      </c>
      <c r="J3532">
        <v>6108034</v>
      </c>
      <c r="K3532">
        <v>1936117</v>
      </c>
      <c r="L3532">
        <v>1781492</v>
      </c>
      <c r="M3532">
        <v>1757563</v>
      </c>
      <c r="N3532">
        <v>1943944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0</v>
      </c>
      <c r="G3533">
        <v>929010</v>
      </c>
      <c r="H3533">
        <v>22560411</v>
      </c>
      <c r="I3533">
        <v>20475277</v>
      </c>
      <c r="J3533">
        <v>59957281</v>
      </c>
      <c r="K3533">
        <v>29916562</v>
      </c>
      <c r="L3533">
        <v>43413268</v>
      </c>
      <c r="M3533">
        <v>60830633</v>
      </c>
      <c r="N3533">
        <v>61095790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0</v>
      </c>
      <c r="G3534">
        <v>0</v>
      </c>
      <c r="H3534">
        <v>1677248</v>
      </c>
      <c r="I3534">
        <v>763420</v>
      </c>
      <c r="J3534">
        <v>783851</v>
      </c>
      <c r="K3534">
        <v>1834750</v>
      </c>
      <c r="L3534">
        <v>2030544</v>
      </c>
      <c r="M3534">
        <v>2254924</v>
      </c>
      <c r="N3534">
        <v>4593834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288584850</v>
      </c>
      <c r="G3535">
        <v>0</v>
      </c>
      <c r="H3535">
        <v>0</v>
      </c>
      <c r="I3535">
        <v>0</v>
      </c>
      <c r="J3535">
        <v>341936986</v>
      </c>
      <c r="K3535">
        <v>276780806</v>
      </c>
      <c r="L3535">
        <v>312785329</v>
      </c>
      <c r="M3535">
        <v>231357850</v>
      </c>
      <c r="N3535">
        <v>219672448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0</v>
      </c>
      <c r="G3536">
        <v>0</v>
      </c>
      <c r="H3536">
        <v>53804955</v>
      </c>
      <c r="I3536">
        <v>39730157</v>
      </c>
      <c r="J3536">
        <v>29281748</v>
      </c>
      <c r="K3536">
        <v>22600234</v>
      </c>
      <c r="L3536">
        <v>37617456</v>
      </c>
      <c r="M3536">
        <v>33143714</v>
      </c>
      <c r="N3536">
        <v>21221185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1276296</v>
      </c>
      <c r="G3537">
        <v>825810</v>
      </c>
      <c r="H3537">
        <v>1967912</v>
      </c>
      <c r="I3537">
        <v>3465499</v>
      </c>
      <c r="J3537">
        <v>1747227</v>
      </c>
      <c r="K3537">
        <v>228583</v>
      </c>
      <c r="L3537">
        <v>322145</v>
      </c>
      <c r="M3537">
        <v>391158</v>
      </c>
      <c r="N3537">
        <v>729502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0</v>
      </c>
      <c r="G3538">
        <v>0</v>
      </c>
      <c r="H3538">
        <v>20152413</v>
      </c>
      <c r="I3538">
        <v>14635794</v>
      </c>
      <c r="J3538">
        <v>353514</v>
      </c>
      <c r="K3538">
        <v>108833105</v>
      </c>
      <c r="L3538">
        <v>1675461</v>
      </c>
      <c r="M3538">
        <v>2944414</v>
      </c>
      <c r="N3538">
        <v>594400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0</v>
      </c>
      <c r="G3539">
        <v>214423</v>
      </c>
      <c r="H3539">
        <v>172402077</v>
      </c>
      <c r="I3539">
        <v>81687720</v>
      </c>
      <c r="J3539">
        <v>54684857</v>
      </c>
      <c r="K3539">
        <v>21521257</v>
      </c>
      <c r="L3539">
        <v>14652052</v>
      </c>
      <c r="M3539">
        <v>18009547</v>
      </c>
      <c r="N3539">
        <v>23828651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0</v>
      </c>
      <c r="G3540">
        <v>0</v>
      </c>
      <c r="H3540">
        <v>1491019</v>
      </c>
      <c r="I3540">
        <v>1388805</v>
      </c>
      <c r="J3540">
        <v>1264320</v>
      </c>
      <c r="K3540">
        <v>143815</v>
      </c>
      <c r="L3540">
        <v>851769</v>
      </c>
      <c r="M3540">
        <v>239781</v>
      </c>
      <c r="N3540">
        <v>511067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0</v>
      </c>
      <c r="G3541">
        <v>0</v>
      </c>
      <c r="H3541">
        <v>4494511</v>
      </c>
      <c r="I3541">
        <v>8131645</v>
      </c>
      <c r="J3541">
        <v>7981084</v>
      </c>
      <c r="K3541">
        <v>5120669</v>
      </c>
      <c r="L3541">
        <v>8166867</v>
      </c>
      <c r="M3541">
        <v>3309483</v>
      </c>
      <c r="N3541">
        <v>5751808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0</v>
      </c>
      <c r="G3542">
        <v>0</v>
      </c>
      <c r="H3542">
        <v>16191671</v>
      </c>
      <c r="I3542">
        <v>11830251</v>
      </c>
      <c r="J3542">
        <v>7523014</v>
      </c>
      <c r="K3542">
        <v>7136664</v>
      </c>
      <c r="L3542">
        <v>7123293</v>
      </c>
      <c r="M3542">
        <v>8458349</v>
      </c>
      <c r="N3542">
        <v>6593749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0</v>
      </c>
      <c r="G3543">
        <v>0</v>
      </c>
      <c r="H3543">
        <v>5252438</v>
      </c>
      <c r="I3543">
        <v>7652396</v>
      </c>
      <c r="J3543">
        <v>48127546</v>
      </c>
      <c r="K3543">
        <v>21218335</v>
      </c>
      <c r="L3543">
        <v>31747935</v>
      </c>
      <c r="M3543">
        <v>46502626</v>
      </c>
      <c r="N3543">
        <v>20780881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0</v>
      </c>
      <c r="G3544">
        <v>0</v>
      </c>
      <c r="H3544">
        <v>7881555</v>
      </c>
      <c r="I3544">
        <v>4863974</v>
      </c>
      <c r="J3544">
        <v>4807025</v>
      </c>
      <c r="K3544">
        <v>10723259</v>
      </c>
      <c r="L3544">
        <v>5606908</v>
      </c>
      <c r="M3544">
        <v>6459684</v>
      </c>
      <c r="N3544">
        <v>3662115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0</v>
      </c>
      <c r="G3545">
        <v>0</v>
      </c>
      <c r="H3545">
        <v>8978019</v>
      </c>
      <c r="I3545">
        <v>12697482</v>
      </c>
      <c r="J3545">
        <v>27669707</v>
      </c>
      <c r="K3545">
        <v>205649</v>
      </c>
      <c r="L3545">
        <v>3252986</v>
      </c>
      <c r="M3545">
        <v>12238892</v>
      </c>
      <c r="N3545">
        <v>1165067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0</v>
      </c>
      <c r="G3546">
        <v>0</v>
      </c>
      <c r="H3546">
        <v>16252665</v>
      </c>
      <c r="I3546">
        <v>8998581</v>
      </c>
      <c r="J3546">
        <v>31841480</v>
      </c>
      <c r="K3546">
        <v>2207160</v>
      </c>
      <c r="L3546">
        <v>5043210</v>
      </c>
      <c r="M3546">
        <v>2074476</v>
      </c>
      <c r="N3546">
        <v>1538416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0</v>
      </c>
      <c r="G3547">
        <v>0</v>
      </c>
      <c r="H3547">
        <v>502848584</v>
      </c>
      <c r="I3547">
        <v>450638440</v>
      </c>
      <c r="J3547">
        <v>402354611</v>
      </c>
      <c r="K3547">
        <v>301212351</v>
      </c>
      <c r="L3547">
        <v>267453296</v>
      </c>
      <c r="M3547">
        <v>231508299</v>
      </c>
      <c r="N3547">
        <v>230257386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0</v>
      </c>
      <c r="G3548">
        <v>0</v>
      </c>
      <c r="H3548">
        <v>40742737</v>
      </c>
      <c r="I3548">
        <v>25153672</v>
      </c>
      <c r="J3548">
        <v>15750803</v>
      </c>
      <c r="K3548">
        <v>9956414</v>
      </c>
      <c r="L3548">
        <v>7356734</v>
      </c>
      <c r="M3548">
        <v>4336226</v>
      </c>
      <c r="N3548">
        <v>4462445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0</v>
      </c>
      <c r="G3549">
        <v>0</v>
      </c>
      <c r="H3549">
        <v>155481997</v>
      </c>
      <c r="I3549">
        <v>181439447</v>
      </c>
      <c r="J3549">
        <v>155832760</v>
      </c>
      <c r="K3549">
        <v>88148948</v>
      </c>
      <c r="L3549">
        <v>77138054</v>
      </c>
      <c r="M3549">
        <v>70008060</v>
      </c>
      <c r="N3549">
        <v>68800176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16710</v>
      </c>
      <c r="G3550">
        <v>16861</v>
      </c>
      <c r="H3550">
        <v>87062711</v>
      </c>
      <c r="I3550">
        <v>59350359</v>
      </c>
      <c r="J3550">
        <v>48764997</v>
      </c>
      <c r="K3550">
        <v>32734898</v>
      </c>
      <c r="L3550">
        <v>7678857</v>
      </c>
      <c r="M3550">
        <v>13045791</v>
      </c>
      <c r="N3550">
        <v>8592723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0</v>
      </c>
      <c r="G3551">
        <v>0</v>
      </c>
      <c r="H3551">
        <v>8509831</v>
      </c>
      <c r="I3551">
        <v>10270590</v>
      </c>
      <c r="J3551">
        <v>7374968</v>
      </c>
      <c r="K3551">
        <v>8691874</v>
      </c>
      <c r="L3551">
        <v>15824894</v>
      </c>
      <c r="M3551">
        <v>10527993</v>
      </c>
      <c r="N3551">
        <v>8973255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560039</v>
      </c>
      <c r="G3552">
        <v>203165</v>
      </c>
      <c r="H3552">
        <v>397545</v>
      </c>
      <c r="I3552">
        <v>44997</v>
      </c>
      <c r="J3552">
        <v>49029</v>
      </c>
      <c r="K3552">
        <v>28266</v>
      </c>
      <c r="L3552">
        <v>21340</v>
      </c>
      <c r="M3552">
        <v>0</v>
      </c>
      <c r="N3552">
        <v>59735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0</v>
      </c>
      <c r="G3553">
        <v>0</v>
      </c>
      <c r="H3553">
        <v>39549520</v>
      </c>
      <c r="I3553">
        <v>31720547</v>
      </c>
      <c r="J3553">
        <v>24707495</v>
      </c>
      <c r="K3553">
        <v>51511664</v>
      </c>
      <c r="L3553">
        <v>16469695</v>
      </c>
      <c r="M3553">
        <v>7009967</v>
      </c>
      <c r="N3553">
        <v>1784913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0</v>
      </c>
      <c r="G3554">
        <v>0</v>
      </c>
      <c r="H3554">
        <v>7172300</v>
      </c>
      <c r="I3554">
        <v>8801677</v>
      </c>
      <c r="J3554">
        <v>4571370</v>
      </c>
      <c r="K3554">
        <v>6548238</v>
      </c>
      <c r="L3554">
        <v>2808807</v>
      </c>
      <c r="M3554">
        <v>3708680</v>
      </c>
      <c r="N3554">
        <v>4966558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5443538</v>
      </c>
      <c r="G3556">
        <v>5789277</v>
      </c>
      <c r="H3556">
        <v>63212665</v>
      </c>
      <c r="I3556">
        <v>52474769</v>
      </c>
      <c r="J3556">
        <v>47838689</v>
      </c>
      <c r="K3556">
        <v>34940843</v>
      </c>
      <c r="L3556">
        <v>27081423</v>
      </c>
      <c r="M3556">
        <v>15934932</v>
      </c>
      <c r="N3556">
        <v>8965242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0</v>
      </c>
      <c r="G3557">
        <v>0</v>
      </c>
      <c r="H3557">
        <v>850058298</v>
      </c>
      <c r="I3557">
        <v>682726209</v>
      </c>
      <c r="J3557">
        <v>444101056</v>
      </c>
      <c r="K3557">
        <v>348370128</v>
      </c>
      <c r="L3557">
        <v>232826218</v>
      </c>
      <c r="M3557">
        <v>158815323</v>
      </c>
      <c r="N3557">
        <v>128303314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0</v>
      </c>
      <c r="G3558">
        <v>0</v>
      </c>
      <c r="H3558">
        <v>3629212</v>
      </c>
      <c r="I3558">
        <v>16852695</v>
      </c>
      <c r="J3558">
        <v>25122370</v>
      </c>
      <c r="K3558">
        <v>6544377</v>
      </c>
      <c r="L3558">
        <v>2125186</v>
      </c>
      <c r="M3558">
        <v>13039166</v>
      </c>
      <c r="N3558">
        <v>7623310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0</v>
      </c>
      <c r="G3559">
        <v>0</v>
      </c>
      <c r="H3559">
        <v>2316333</v>
      </c>
      <c r="I3559">
        <v>2862534</v>
      </c>
      <c r="J3559">
        <v>2044705</v>
      </c>
      <c r="K3559">
        <v>4209450</v>
      </c>
      <c r="L3559">
        <v>2266629</v>
      </c>
      <c r="M3559">
        <v>4027244</v>
      </c>
      <c r="N3559">
        <v>2943649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0</v>
      </c>
      <c r="G3560">
        <v>0</v>
      </c>
      <c r="H3560">
        <v>12271926</v>
      </c>
      <c r="I3560">
        <v>17962704</v>
      </c>
      <c r="J3560">
        <v>21493483</v>
      </c>
      <c r="K3560">
        <v>56133659</v>
      </c>
      <c r="L3560">
        <v>10588851</v>
      </c>
      <c r="M3560">
        <v>23382910</v>
      </c>
      <c r="N3560">
        <v>14441940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0</v>
      </c>
      <c r="G3561">
        <v>0</v>
      </c>
      <c r="H3561">
        <v>7554045</v>
      </c>
      <c r="I3561">
        <v>5444313</v>
      </c>
      <c r="J3561">
        <v>5235962</v>
      </c>
      <c r="K3561">
        <v>3969247</v>
      </c>
      <c r="L3561">
        <v>3179818</v>
      </c>
      <c r="M3561">
        <v>7238501</v>
      </c>
      <c r="N3561">
        <v>3810759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3800000</v>
      </c>
      <c r="G3562">
        <v>3800000</v>
      </c>
      <c r="H3562">
        <v>67999872</v>
      </c>
      <c r="I3562">
        <v>43128782</v>
      </c>
      <c r="J3562">
        <v>43246787</v>
      </c>
      <c r="K3562">
        <v>33667653</v>
      </c>
      <c r="L3562">
        <v>26866991</v>
      </c>
      <c r="M3562">
        <v>26228334</v>
      </c>
      <c r="N3562">
        <v>14429947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0</v>
      </c>
      <c r="G3563">
        <v>0</v>
      </c>
      <c r="H3563">
        <v>20055980</v>
      </c>
      <c r="I3563">
        <v>25750556</v>
      </c>
      <c r="J3563">
        <v>46720418</v>
      </c>
      <c r="K3563">
        <v>55360724</v>
      </c>
      <c r="L3563">
        <v>64848063</v>
      </c>
      <c r="M3563">
        <v>28336204</v>
      </c>
      <c r="N3563">
        <v>24011899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0</v>
      </c>
      <c r="G3564">
        <v>0</v>
      </c>
      <c r="H3564">
        <v>6522385</v>
      </c>
      <c r="I3564">
        <v>11951395</v>
      </c>
      <c r="J3564">
        <v>2876197</v>
      </c>
      <c r="K3564">
        <v>2828318</v>
      </c>
      <c r="L3564">
        <v>775447</v>
      </c>
      <c r="M3564">
        <v>1681299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0</v>
      </c>
      <c r="G3565">
        <v>347836</v>
      </c>
      <c r="H3565">
        <v>2597893</v>
      </c>
      <c r="I3565">
        <v>357755</v>
      </c>
      <c r="J3565">
        <v>1311623</v>
      </c>
      <c r="K3565">
        <v>1621759</v>
      </c>
      <c r="L3565">
        <v>5815869</v>
      </c>
      <c r="M3565">
        <v>2561549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0</v>
      </c>
      <c r="G3566">
        <v>152426</v>
      </c>
      <c r="H3566">
        <v>27672325</v>
      </c>
      <c r="I3566">
        <v>23474522</v>
      </c>
      <c r="J3566">
        <v>19229741</v>
      </c>
      <c r="K3566">
        <v>15296543</v>
      </c>
      <c r="L3566">
        <v>10205152</v>
      </c>
      <c r="M3566">
        <v>7382254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0</v>
      </c>
      <c r="G3567">
        <v>0</v>
      </c>
      <c r="H3567">
        <v>160720491</v>
      </c>
      <c r="I3567">
        <v>119018249</v>
      </c>
      <c r="J3567">
        <v>376432965</v>
      </c>
      <c r="K3567">
        <v>330160613</v>
      </c>
      <c r="L3567">
        <v>232056210</v>
      </c>
      <c r="M3567">
        <v>222788013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0</v>
      </c>
      <c r="G3568">
        <v>0</v>
      </c>
      <c r="H3568">
        <v>86307314</v>
      </c>
      <c r="I3568">
        <v>75702723</v>
      </c>
      <c r="J3568">
        <v>68689794</v>
      </c>
      <c r="K3568">
        <v>56975589</v>
      </c>
      <c r="L3568">
        <v>47980150</v>
      </c>
      <c r="M3568">
        <v>35332948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362449</v>
      </c>
      <c r="G3569">
        <v>0</v>
      </c>
      <c r="H3569">
        <v>3181495</v>
      </c>
      <c r="I3569">
        <v>3091543</v>
      </c>
      <c r="J3569">
        <v>2642877</v>
      </c>
      <c r="K3569">
        <v>3570181</v>
      </c>
      <c r="L3569">
        <v>3327116</v>
      </c>
      <c r="M3569">
        <v>3726676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0</v>
      </c>
      <c r="G3570">
        <v>0</v>
      </c>
      <c r="H3570">
        <v>52499458</v>
      </c>
      <c r="I3570">
        <v>8986639</v>
      </c>
      <c r="J3570">
        <v>41401120</v>
      </c>
      <c r="K3570">
        <v>64199117</v>
      </c>
      <c r="L3570">
        <v>84045765</v>
      </c>
      <c r="M3570">
        <v>44331811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0</v>
      </c>
      <c r="G3571">
        <v>0</v>
      </c>
      <c r="H3571">
        <v>12899922</v>
      </c>
      <c r="I3571">
        <v>12348025</v>
      </c>
      <c r="J3571">
        <v>6804539</v>
      </c>
      <c r="K3571">
        <v>5629484</v>
      </c>
      <c r="L3571">
        <v>11503805</v>
      </c>
      <c r="M3571">
        <v>30154187</v>
      </c>
      <c r="N3571">
        <v>41427520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0</v>
      </c>
      <c r="G3572">
        <v>0</v>
      </c>
      <c r="H3572">
        <v>5599763</v>
      </c>
      <c r="I3572">
        <v>4432527</v>
      </c>
      <c r="J3572">
        <v>3382946</v>
      </c>
      <c r="K3572">
        <v>2493588</v>
      </c>
      <c r="L3572">
        <v>2083549</v>
      </c>
      <c r="M3572">
        <v>3808934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0</v>
      </c>
      <c r="G3573">
        <v>0</v>
      </c>
      <c r="H3573">
        <v>225875</v>
      </c>
      <c r="I3573">
        <v>454802</v>
      </c>
      <c r="J3573">
        <v>195841</v>
      </c>
      <c r="K3573">
        <v>283020</v>
      </c>
      <c r="L3573">
        <v>150349</v>
      </c>
      <c r="M3573">
        <v>213658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0</v>
      </c>
      <c r="G3574">
        <v>0</v>
      </c>
      <c r="H3574">
        <v>4033943</v>
      </c>
      <c r="I3574">
        <v>885219</v>
      </c>
      <c r="J3574">
        <v>289514</v>
      </c>
      <c r="K3574">
        <v>357750</v>
      </c>
      <c r="L3574">
        <v>51649</v>
      </c>
      <c r="M3574">
        <v>149846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0</v>
      </c>
      <c r="G3575">
        <v>0</v>
      </c>
      <c r="H3575">
        <v>4057158</v>
      </c>
      <c r="I3575">
        <v>1284524</v>
      </c>
      <c r="J3575">
        <v>315552</v>
      </c>
      <c r="K3575">
        <v>106688</v>
      </c>
      <c r="L3575">
        <v>97474</v>
      </c>
      <c r="M3575">
        <v>145260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0</v>
      </c>
      <c r="G3576">
        <v>0</v>
      </c>
      <c r="H3576">
        <v>3340284</v>
      </c>
      <c r="I3576">
        <v>5370030</v>
      </c>
      <c r="J3576">
        <v>7010352</v>
      </c>
      <c r="K3576">
        <v>6561689</v>
      </c>
      <c r="L3576">
        <v>3377477</v>
      </c>
      <c r="M3576">
        <v>3036731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30804615</v>
      </c>
      <c r="G3577">
        <v>33165624</v>
      </c>
      <c r="H3577">
        <v>46126565</v>
      </c>
      <c r="I3577">
        <v>50306847</v>
      </c>
      <c r="J3577">
        <v>12780156</v>
      </c>
      <c r="K3577">
        <v>8912528</v>
      </c>
      <c r="L3577">
        <v>7657022</v>
      </c>
      <c r="M3577">
        <v>7386635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190080</v>
      </c>
      <c r="G3578">
        <v>389664</v>
      </c>
      <c r="H3578">
        <v>2477001</v>
      </c>
      <c r="I3578">
        <v>4544021</v>
      </c>
      <c r="J3578">
        <v>3377225</v>
      </c>
      <c r="K3578">
        <v>3122132</v>
      </c>
      <c r="L3578">
        <v>2846149</v>
      </c>
      <c r="M3578">
        <v>2002288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0</v>
      </c>
      <c r="G3579">
        <v>0</v>
      </c>
      <c r="H3579">
        <v>17633536</v>
      </c>
      <c r="I3579">
        <v>21031170</v>
      </c>
      <c r="J3579">
        <v>9929443</v>
      </c>
      <c r="K3579">
        <v>43295462</v>
      </c>
      <c r="L3579">
        <v>30921766</v>
      </c>
      <c r="M3579">
        <v>37235080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0</v>
      </c>
      <c r="G3580">
        <v>0</v>
      </c>
      <c r="H3580">
        <v>2962066</v>
      </c>
      <c r="I3580">
        <v>1805587</v>
      </c>
      <c r="J3580">
        <v>3463</v>
      </c>
      <c r="K3580">
        <v>0</v>
      </c>
      <c r="L3580">
        <v>26315</v>
      </c>
      <c r="M3580">
        <v>8075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36401360</v>
      </c>
      <c r="G3581">
        <v>48171747</v>
      </c>
      <c r="H3581">
        <v>114529616</v>
      </c>
      <c r="I3581">
        <v>124637540</v>
      </c>
      <c r="J3581">
        <v>84130956</v>
      </c>
      <c r="K3581">
        <v>68918154</v>
      </c>
      <c r="L3581">
        <v>41629275</v>
      </c>
      <c r="M3581">
        <v>40005122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0</v>
      </c>
      <c r="G3582">
        <v>0</v>
      </c>
      <c r="H3582">
        <v>679009</v>
      </c>
      <c r="I3582">
        <v>488228</v>
      </c>
      <c r="J3582">
        <v>947054</v>
      </c>
      <c r="K3582">
        <v>1541524</v>
      </c>
      <c r="L3582">
        <v>1372423</v>
      </c>
      <c r="M3582">
        <v>2329071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0</v>
      </c>
      <c r="G3583">
        <v>0</v>
      </c>
      <c r="H3583">
        <v>607969184</v>
      </c>
      <c r="I3583">
        <v>26119526</v>
      </c>
      <c r="J3583">
        <v>58879285</v>
      </c>
      <c r="K3583">
        <v>88842732</v>
      </c>
      <c r="L3583">
        <v>125845172</v>
      </c>
      <c r="M3583">
        <v>18441320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0</v>
      </c>
      <c r="G3584">
        <v>0</v>
      </c>
      <c r="H3584">
        <v>16832711</v>
      </c>
      <c r="I3584">
        <v>17469655</v>
      </c>
      <c r="J3584">
        <v>16832530</v>
      </c>
      <c r="K3584">
        <v>23326615</v>
      </c>
      <c r="L3584">
        <v>14012939</v>
      </c>
      <c r="M3584">
        <v>18478592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24500000</v>
      </c>
      <c r="G3585">
        <v>0</v>
      </c>
      <c r="H3585">
        <v>11957281</v>
      </c>
      <c r="I3585">
        <v>11520520</v>
      </c>
      <c r="J3585">
        <v>7441943</v>
      </c>
      <c r="K3585">
        <v>5238939</v>
      </c>
      <c r="L3585">
        <v>7552224</v>
      </c>
      <c r="M3585">
        <v>4983603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840714</v>
      </c>
      <c r="G3586">
        <v>2099224</v>
      </c>
      <c r="H3586">
        <v>16762153</v>
      </c>
      <c r="I3586">
        <v>23467202</v>
      </c>
      <c r="J3586">
        <v>34259048</v>
      </c>
      <c r="K3586">
        <v>16171318</v>
      </c>
      <c r="L3586">
        <v>31936375</v>
      </c>
      <c r="M3586">
        <v>27380676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0</v>
      </c>
      <c r="G3587">
        <v>0</v>
      </c>
      <c r="H3587">
        <v>4224218</v>
      </c>
      <c r="I3587">
        <v>4874288</v>
      </c>
      <c r="J3587">
        <v>1046584</v>
      </c>
      <c r="K3587">
        <v>480311</v>
      </c>
      <c r="L3587">
        <v>59226</v>
      </c>
      <c r="M3587">
        <v>176218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0</v>
      </c>
      <c r="G3588">
        <v>0</v>
      </c>
      <c r="H3588">
        <v>10954097</v>
      </c>
      <c r="I3588">
        <v>7665490</v>
      </c>
      <c r="J3588">
        <v>8615597</v>
      </c>
      <c r="K3588">
        <v>9381147</v>
      </c>
      <c r="L3588">
        <v>14040138</v>
      </c>
      <c r="M3588">
        <v>17472922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0</v>
      </c>
      <c r="G3589">
        <v>0</v>
      </c>
      <c r="H3589">
        <v>1134871</v>
      </c>
      <c r="I3589">
        <v>877677</v>
      </c>
      <c r="J3589">
        <v>908764</v>
      </c>
      <c r="K3589">
        <v>994323</v>
      </c>
      <c r="L3589">
        <v>1342640</v>
      </c>
      <c r="M3589">
        <v>124737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0</v>
      </c>
      <c r="G3590">
        <v>0</v>
      </c>
      <c r="H3590">
        <v>71413017</v>
      </c>
      <c r="I3590">
        <v>29865314</v>
      </c>
      <c r="J3590">
        <v>11955434</v>
      </c>
      <c r="K3590">
        <v>7432027</v>
      </c>
      <c r="L3590">
        <v>8734790</v>
      </c>
      <c r="M3590">
        <v>13599163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0</v>
      </c>
      <c r="G3591">
        <v>0</v>
      </c>
      <c r="H3591">
        <v>27924632</v>
      </c>
      <c r="I3591">
        <v>9902110</v>
      </c>
      <c r="J3591">
        <v>10766605</v>
      </c>
      <c r="K3591">
        <v>11891448</v>
      </c>
      <c r="L3591">
        <v>8467004</v>
      </c>
      <c r="M3591">
        <v>2102193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110903</v>
      </c>
      <c r="G3592">
        <v>277347</v>
      </c>
      <c r="H3592">
        <v>19755285</v>
      </c>
      <c r="I3592">
        <v>23138866</v>
      </c>
      <c r="J3592">
        <v>13379984</v>
      </c>
      <c r="K3592">
        <v>20322103</v>
      </c>
      <c r="L3592">
        <v>14607743</v>
      </c>
      <c r="M3592">
        <v>27556603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0</v>
      </c>
      <c r="G3593">
        <v>0</v>
      </c>
      <c r="H3593">
        <v>1481113</v>
      </c>
      <c r="I3593">
        <v>4276793</v>
      </c>
      <c r="J3593">
        <v>675455</v>
      </c>
      <c r="K3593">
        <v>1604410</v>
      </c>
      <c r="L3593">
        <v>1079160</v>
      </c>
      <c r="M3593">
        <v>2441414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730000</v>
      </c>
      <c r="G3594">
        <v>254684</v>
      </c>
      <c r="H3594">
        <v>41784470</v>
      </c>
      <c r="I3594">
        <v>33449839</v>
      </c>
      <c r="J3594">
        <v>5649709</v>
      </c>
      <c r="K3594">
        <v>5240543</v>
      </c>
      <c r="L3594">
        <v>6947184</v>
      </c>
      <c r="M3594">
        <v>2723485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0</v>
      </c>
      <c r="G3595">
        <v>0</v>
      </c>
      <c r="H3595">
        <v>62084024</v>
      </c>
      <c r="I3595">
        <v>81484639</v>
      </c>
      <c r="J3595">
        <v>46262343</v>
      </c>
      <c r="K3595">
        <v>38499302</v>
      </c>
      <c r="L3595">
        <v>41594595</v>
      </c>
      <c r="M3595">
        <v>44617281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0</v>
      </c>
      <c r="G3596">
        <v>0</v>
      </c>
      <c r="H3596">
        <v>7070701</v>
      </c>
      <c r="I3596">
        <v>6370274</v>
      </c>
      <c r="J3596">
        <v>9153931</v>
      </c>
      <c r="K3596">
        <v>10569828</v>
      </c>
      <c r="L3596">
        <v>10242605</v>
      </c>
      <c r="M3596">
        <v>6110000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0</v>
      </c>
      <c r="G3597">
        <v>0</v>
      </c>
      <c r="H3597">
        <v>22291711</v>
      </c>
      <c r="I3597">
        <v>17484958</v>
      </c>
      <c r="J3597">
        <v>17549306</v>
      </c>
      <c r="K3597">
        <v>18863032</v>
      </c>
      <c r="L3597">
        <v>14085583</v>
      </c>
      <c r="M3597">
        <v>13954095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0</v>
      </c>
      <c r="G3598">
        <v>0</v>
      </c>
      <c r="H3598">
        <v>6455190</v>
      </c>
      <c r="I3598">
        <v>2912945</v>
      </c>
      <c r="J3598">
        <v>2496532</v>
      </c>
      <c r="K3598">
        <v>1331006</v>
      </c>
      <c r="L3598">
        <v>1006380</v>
      </c>
      <c r="M3598">
        <v>994852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0</v>
      </c>
      <c r="G3599">
        <v>0</v>
      </c>
      <c r="H3599">
        <v>1926553</v>
      </c>
      <c r="I3599">
        <v>1070415</v>
      </c>
      <c r="J3599">
        <v>3985501</v>
      </c>
      <c r="K3599">
        <v>1180879</v>
      </c>
      <c r="L3599">
        <v>1086870</v>
      </c>
      <c r="M3599">
        <v>1504414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0</v>
      </c>
      <c r="G3600">
        <v>0</v>
      </c>
      <c r="H3600">
        <v>201897339</v>
      </c>
      <c r="I3600">
        <v>49659092</v>
      </c>
      <c r="J3600">
        <v>69211147</v>
      </c>
      <c r="K3600">
        <v>48359505</v>
      </c>
      <c r="L3600">
        <v>49006036</v>
      </c>
      <c r="M3600">
        <v>81255478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2165246</v>
      </c>
      <c r="G3601">
        <v>4576119</v>
      </c>
      <c r="H3601">
        <v>4740178</v>
      </c>
      <c r="I3601">
        <v>2182462</v>
      </c>
      <c r="J3601">
        <v>3611604</v>
      </c>
      <c r="K3601">
        <v>3653619</v>
      </c>
      <c r="L3601">
        <v>4329980</v>
      </c>
      <c r="M3601">
        <v>2910624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0</v>
      </c>
      <c r="G3602">
        <v>0</v>
      </c>
      <c r="H3602">
        <v>31980092</v>
      </c>
      <c r="I3602">
        <v>60677432</v>
      </c>
      <c r="J3602">
        <v>40047471</v>
      </c>
      <c r="K3602">
        <v>57923993</v>
      </c>
      <c r="L3602">
        <v>29867855</v>
      </c>
      <c r="M3602">
        <v>60948420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0</v>
      </c>
      <c r="G3603">
        <v>296680</v>
      </c>
      <c r="H3603">
        <v>414074</v>
      </c>
      <c r="I3603">
        <v>674518</v>
      </c>
      <c r="J3603">
        <v>492018</v>
      </c>
      <c r="K3603">
        <v>165962</v>
      </c>
      <c r="L3603">
        <v>154236</v>
      </c>
      <c r="M3603">
        <v>496951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0</v>
      </c>
      <c r="G3604">
        <v>0</v>
      </c>
      <c r="H3604">
        <v>7214000</v>
      </c>
      <c r="I3604">
        <v>5449022</v>
      </c>
      <c r="J3604">
        <v>3323990</v>
      </c>
      <c r="K3604">
        <v>3733624</v>
      </c>
      <c r="L3604">
        <v>3477414</v>
      </c>
      <c r="M3604">
        <v>2808633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0</v>
      </c>
      <c r="G3605">
        <v>0</v>
      </c>
      <c r="H3605">
        <v>2301333</v>
      </c>
      <c r="I3605">
        <v>1634367</v>
      </c>
      <c r="J3605">
        <v>1345944</v>
      </c>
      <c r="K3605">
        <v>2114616</v>
      </c>
      <c r="L3605">
        <v>3009058</v>
      </c>
      <c r="M3605">
        <v>2331004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0</v>
      </c>
      <c r="G3606">
        <v>4500000</v>
      </c>
      <c r="H3606">
        <v>377524841</v>
      </c>
      <c r="I3606">
        <v>355140986</v>
      </c>
      <c r="J3606">
        <v>360832904</v>
      </c>
      <c r="K3606">
        <v>360536092</v>
      </c>
      <c r="L3606">
        <v>325704441</v>
      </c>
      <c r="M3606">
        <v>268622529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0</v>
      </c>
      <c r="G3607">
        <v>0</v>
      </c>
      <c r="H3607">
        <v>23234341</v>
      </c>
      <c r="I3607">
        <v>19317535</v>
      </c>
      <c r="J3607">
        <v>13982143</v>
      </c>
      <c r="K3607">
        <v>44485438</v>
      </c>
      <c r="L3607">
        <v>11986337</v>
      </c>
      <c r="M3607">
        <v>12296322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0</v>
      </c>
      <c r="G3608">
        <v>0</v>
      </c>
      <c r="H3608">
        <v>4826110</v>
      </c>
      <c r="I3608">
        <v>6453500</v>
      </c>
      <c r="J3608">
        <v>6216596</v>
      </c>
      <c r="K3608">
        <v>7987650</v>
      </c>
      <c r="L3608">
        <v>6165809</v>
      </c>
      <c r="M3608">
        <v>6995762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1115960</v>
      </c>
      <c r="G3609">
        <v>0</v>
      </c>
      <c r="H3609">
        <v>10181699</v>
      </c>
      <c r="I3609">
        <v>5067848</v>
      </c>
      <c r="J3609">
        <v>3241292</v>
      </c>
      <c r="K3609">
        <v>3262344</v>
      </c>
      <c r="L3609">
        <v>1472790</v>
      </c>
      <c r="M3609">
        <v>2029136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112267</v>
      </c>
      <c r="G3610">
        <v>0</v>
      </c>
      <c r="H3610">
        <v>4884235</v>
      </c>
      <c r="I3610">
        <v>12575983</v>
      </c>
      <c r="J3610">
        <v>5121702</v>
      </c>
      <c r="K3610">
        <v>5461866</v>
      </c>
      <c r="L3610">
        <v>10914354</v>
      </c>
      <c r="M3610">
        <v>8459874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0</v>
      </c>
      <c r="G3611">
        <v>0</v>
      </c>
      <c r="H3611">
        <v>41879787</v>
      </c>
      <c r="I3611">
        <v>48576662</v>
      </c>
      <c r="J3611">
        <v>46061346</v>
      </c>
      <c r="K3611">
        <v>54196245</v>
      </c>
      <c r="L3611">
        <v>38633204</v>
      </c>
      <c r="M3611">
        <v>62030861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0</v>
      </c>
      <c r="G3612">
        <v>0</v>
      </c>
      <c r="H3612">
        <v>96690720</v>
      </c>
      <c r="I3612">
        <v>92300297</v>
      </c>
      <c r="J3612">
        <v>43874363</v>
      </c>
      <c r="K3612">
        <v>20700082</v>
      </c>
      <c r="L3612">
        <v>18015269</v>
      </c>
      <c r="M3612">
        <v>13648623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0</v>
      </c>
      <c r="G3613">
        <v>0</v>
      </c>
      <c r="H3613">
        <v>57390655</v>
      </c>
      <c r="I3613">
        <v>36752589</v>
      </c>
      <c r="J3613">
        <v>23426096</v>
      </c>
      <c r="K3613">
        <v>21743651</v>
      </c>
      <c r="L3613">
        <v>17281461</v>
      </c>
      <c r="M3613">
        <v>25992863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0</v>
      </c>
      <c r="G3614">
        <v>0</v>
      </c>
      <c r="H3614">
        <v>1347185</v>
      </c>
      <c r="I3614">
        <v>894408</v>
      </c>
      <c r="J3614">
        <v>368568</v>
      </c>
      <c r="K3614">
        <v>533003</v>
      </c>
      <c r="L3614">
        <v>223312</v>
      </c>
      <c r="M3614">
        <v>144377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0</v>
      </c>
      <c r="G3615">
        <v>0</v>
      </c>
      <c r="H3615">
        <v>4176435</v>
      </c>
      <c r="I3615">
        <v>5487337</v>
      </c>
      <c r="J3615">
        <v>4023261</v>
      </c>
      <c r="K3615">
        <v>17465802</v>
      </c>
      <c r="L3615">
        <v>27759982</v>
      </c>
      <c r="M3615">
        <v>38795493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1884218</v>
      </c>
      <c r="G3616">
        <v>3102053</v>
      </c>
      <c r="H3616">
        <v>317164398</v>
      </c>
      <c r="I3616">
        <v>270650735</v>
      </c>
      <c r="J3616">
        <v>258513321</v>
      </c>
      <c r="K3616">
        <v>247655064</v>
      </c>
      <c r="L3616">
        <v>252498540</v>
      </c>
      <c r="M3616">
        <v>243409523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432129</v>
      </c>
      <c r="G3617">
        <v>226156</v>
      </c>
      <c r="H3617">
        <v>54812898</v>
      </c>
      <c r="I3617">
        <v>41254482</v>
      </c>
      <c r="J3617">
        <v>34370359</v>
      </c>
      <c r="K3617">
        <v>55425674</v>
      </c>
      <c r="L3617">
        <v>36873019</v>
      </c>
      <c r="M3617">
        <v>31221484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872717</v>
      </c>
      <c r="G3618">
        <v>621427</v>
      </c>
      <c r="H3618">
        <v>916439</v>
      </c>
      <c r="I3618">
        <v>1553385</v>
      </c>
      <c r="J3618">
        <v>2134696</v>
      </c>
      <c r="K3618">
        <v>6662085</v>
      </c>
      <c r="L3618">
        <v>3062248</v>
      </c>
      <c r="M3618">
        <v>7261261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31226</v>
      </c>
      <c r="G3619">
        <v>574794</v>
      </c>
      <c r="H3619">
        <v>11097877</v>
      </c>
      <c r="I3619">
        <v>3790408</v>
      </c>
      <c r="J3619">
        <v>4518816</v>
      </c>
      <c r="K3619">
        <v>1482793</v>
      </c>
      <c r="L3619">
        <v>8204872</v>
      </c>
      <c r="M3619">
        <v>33348765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0</v>
      </c>
      <c r="G3620">
        <v>0</v>
      </c>
      <c r="H3620">
        <v>6809900</v>
      </c>
      <c r="I3620">
        <v>4368893</v>
      </c>
      <c r="J3620">
        <v>4800045</v>
      </c>
      <c r="K3620">
        <v>2983425</v>
      </c>
      <c r="L3620">
        <v>5811716</v>
      </c>
      <c r="M3620">
        <v>1475431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0</v>
      </c>
      <c r="G3621">
        <v>0</v>
      </c>
      <c r="H3621">
        <v>0</v>
      </c>
      <c r="I3621">
        <v>0</v>
      </c>
      <c r="J3621">
        <v>24062137</v>
      </c>
      <c r="K3621">
        <v>20289630</v>
      </c>
      <c r="L3621">
        <v>20697315</v>
      </c>
      <c r="M3621">
        <v>28106646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0</v>
      </c>
      <c r="G3622">
        <v>0</v>
      </c>
      <c r="H3622">
        <v>414877032</v>
      </c>
      <c r="I3622">
        <v>279328857</v>
      </c>
      <c r="J3622">
        <v>226035490</v>
      </c>
      <c r="K3622">
        <v>199513296</v>
      </c>
      <c r="L3622">
        <v>198372905</v>
      </c>
      <c r="M3622">
        <v>201828657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0</v>
      </c>
      <c r="G3623">
        <v>0</v>
      </c>
      <c r="H3623">
        <v>388381350</v>
      </c>
      <c r="I3623">
        <v>556037479</v>
      </c>
      <c r="J3623">
        <v>256346310</v>
      </c>
      <c r="K3623">
        <v>94792988</v>
      </c>
      <c r="L3623">
        <v>52867845</v>
      </c>
      <c r="M3623">
        <v>17427576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0</v>
      </c>
      <c r="G3624">
        <v>0</v>
      </c>
      <c r="H3624">
        <v>4514050</v>
      </c>
      <c r="I3624">
        <v>1346332</v>
      </c>
      <c r="J3624">
        <v>837328</v>
      </c>
      <c r="K3624">
        <v>793766</v>
      </c>
      <c r="L3624">
        <v>3170781</v>
      </c>
      <c r="M3624">
        <v>608144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0</v>
      </c>
      <c r="G3625">
        <v>0</v>
      </c>
      <c r="H3625">
        <v>3335390</v>
      </c>
      <c r="I3625">
        <v>319926</v>
      </c>
      <c r="J3625">
        <v>2480337</v>
      </c>
      <c r="K3625">
        <v>225363</v>
      </c>
      <c r="L3625">
        <v>414260</v>
      </c>
      <c r="M3625">
        <v>353416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2318913</v>
      </c>
      <c r="G3626">
        <v>1873277</v>
      </c>
      <c r="H3626">
        <v>46325061</v>
      </c>
      <c r="I3626">
        <v>65929283</v>
      </c>
      <c r="J3626">
        <v>40468580</v>
      </c>
      <c r="K3626">
        <v>18298932</v>
      </c>
      <c r="L3626">
        <v>10581998</v>
      </c>
      <c r="M3626">
        <v>5987672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0</v>
      </c>
      <c r="G3627">
        <v>0</v>
      </c>
      <c r="H3627">
        <v>16215194</v>
      </c>
      <c r="I3627">
        <v>12397144</v>
      </c>
      <c r="J3627">
        <v>41582268</v>
      </c>
      <c r="K3627">
        <v>105575807</v>
      </c>
      <c r="L3627">
        <v>125856422</v>
      </c>
      <c r="M3627">
        <v>142928613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0</v>
      </c>
      <c r="G3628">
        <v>0</v>
      </c>
      <c r="H3628">
        <v>29427846</v>
      </c>
      <c r="I3628">
        <v>27290120</v>
      </c>
      <c r="J3628">
        <v>26335375</v>
      </c>
      <c r="K3628">
        <v>31434995</v>
      </c>
      <c r="L3628">
        <v>45532439</v>
      </c>
      <c r="M3628">
        <v>42645994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0</v>
      </c>
      <c r="G3629">
        <v>0</v>
      </c>
      <c r="H3629">
        <v>31363754</v>
      </c>
      <c r="I3629">
        <v>18149885</v>
      </c>
      <c r="J3629">
        <v>25461256</v>
      </c>
      <c r="K3629">
        <v>66717347</v>
      </c>
      <c r="L3629">
        <v>96216277</v>
      </c>
      <c r="M3629">
        <v>67694486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0</v>
      </c>
      <c r="G3630">
        <v>0</v>
      </c>
      <c r="H3630">
        <v>5931983</v>
      </c>
      <c r="I3630">
        <v>2199581</v>
      </c>
      <c r="J3630">
        <v>5637771</v>
      </c>
      <c r="K3630">
        <v>8258739</v>
      </c>
      <c r="L3630">
        <v>6969554</v>
      </c>
      <c r="M3630">
        <v>19136971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0</v>
      </c>
      <c r="G3631">
        <v>0</v>
      </c>
      <c r="H3631">
        <v>5130286</v>
      </c>
      <c r="I3631">
        <v>4662179</v>
      </c>
      <c r="J3631">
        <v>4162239</v>
      </c>
      <c r="K3631">
        <v>4011663</v>
      </c>
      <c r="L3631">
        <v>4951574</v>
      </c>
      <c r="M3631">
        <v>2073213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0</v>
      </c>
      <c r="G3632">
        <v>0</v>
      </c>
      <c r="H3632">
        <v>17878288</v>
      </c>
      <c r="I3632">
        <v>6603913</v>
      </c>
      <c r="J3632">
        <v>7305669</v>
      </c>
      <c r="K3632">
        <v>11381331</v>
      </c>
      <c r="L3632">
        <v>10043099</v>
      </c>
      <c r="M3632">
        <v>18491963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0</v>
      </c>
      <c r="G3633">
        <v>0</v>
      </c>
      <c r="H3633">
        <v>19410308</v>
      </c>
      <c r="I3633">
        <v>19246993</v>
      </c>
      <c r="J3633">
        <v>17612195</v>
      </c>
      <c r="K3633">
        <v>16409168</v>
      </c>
      <c r="L3633">
        <v>11904202</v>
      </c>
      <c r="M3633">
        <v>12791492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0</v>
      </c>
      <c r="G3634">
        <v>0</v>
      </c>
      <c r="H3634">
        <v>16469934</v>
      </c>
      <c r="I3634">
        <v>14369738</v>
      </c>
      <c r="J3634">
        <v>28025020</v>
      </c>
      <c r="K3634">
        <v>38461768</v>
      </c>
      <c r="L3634">
        <v>14128657</v>
      </c>
      <c r="M3634">
        <v>1157127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0</v>
      </c>
      <c r="G3636">
        <v>0</v>
      </c>
      <c r="H3636">
        <v>2674611</v>
      </c>
      <c r="I3636">
        <v>430192</v>
      </c>
      <c r="J3636">
        <v>356720</v>
      </c>
      <c r="K3636">
        <v>1321863</v>
      </c>
      <c r="L3636">
        <v>4648622</v>
      </c>
      <c r="M3636">
        <v>4774048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0</v>
      </c>
      <c r="G3637">
        <v>0</v>
      </c>
      <c r="H3637">
        <v>197921465</v>
      </c>
      <c r="I3637">
        <v>146243358</v>
      </c>
      <c r="J3637">
        <v>100588983</v>
      </c>
      <c r="K3637">
        <v>108943533</v>
      </c>
      <c r="L3637">
        <v>67452856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0</v>
      </c>
      <c r="G3638">
        <v>19000</v>
      </c>
      <c r="H3638">
        <v>280636376</v>
      </c>
      <c r="I3638">
        <v>164142973</v>
      </c>
      <c r="J3638">
        <v>129715473</v>
      </c>
      <c r="K3638">
        <v>145961160</v>
      </c>
      <c r="L3638">
        <v>173228677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2233</v>
      </c>
      <c r="G3639">
        <v>0</v>
      </c>
      <c r="H3639">
        <v>2284858</v>
      </c>
      <c r="I3639">
        <v>2161578</v>
      </c>
      <c r="J3639">
        <v>702382</v>
      </c>
      <c r="K3639">
        <v>988589</v>
      </c>
      <c r="L3639">
        <v>234780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0</v>
      </c>
      <c r="G3640">
        <v>0</v>
      </c>
      <c r="H3640">
        <v>733770</v>
      </c>
      <c r="I3640">
        <v>216603</v>
      </c>
      <c r="J3640">
        <v>148762</v>
      </c>
      <c r="K3640">
        <v>255373</v>
      </c>
      <c r="L3640">
        <v>268177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0</v>
      </c>
      <c r="G3641">
        <v>0</v>
      </c>
      <c r="H3641">
        <v>4093999</v>
      </c>
      <c r="I3641">
        <v>2227455</v>
      </c>
      <c r="J3641">
        <v>1157103</v>
      </c>
      <c r="K3641">
        <v>3870883</v>
      </c>
      <c r="L3641">
        <v>3989929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0</v>
      </c>
      <c r="G3642">
        <v>0</v>
      </c>
      <c r="H3642">
        <v>14972621</v>
      </c>
      <c r="I3642">
        <v>14198366</v>
      </c>
      <c r="J3642">
        <v>7285500</v>
      </c>
      <c r="K3642">
        <v>15146873</v>
      </c>
      <c r="L3642">
        <v>22067882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0</v>
      </c>
      <c r="G3643">
        <v>0</v>
      </c>
      <c r="H3643">
        <v>5537038</v>
      </c>
      <c r="I3643">
        <v>6651892</v>
      </c>
      <c r="J3643">
        <v>4457406</v>
      </c>
      <c r="K3643">
        <v>5620620</v>
      </c>
      <c r="L3643">
        <v>1464124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0</v>
      </c>
      <c r="G3645">
        <v>0</v>
      </c>
      <c r="H3645">
        <v>347618</v>
      </c>
      <c r="I3645">
        <v>492335</v>
      </c>
      <c r="J3645">
        <v>1070008</v>
      </c>
      <c r="K3645">
        <v>4681982</v>
      </c>
      <c r="L3645">
        <v>8522071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0</v>
      </c>
      <c r="G3646">
        <v>0</v>
      </c>
      <c r="H3646">
        <v>27124949</v>
      </c>
      <c r="I3646">
        <v>37141008</v>
      </c>
      <c r="J3646">
        <v>17515106</v>
      </c>
      <c r="K3646">
        <v>36566630</v>
      </c>
      <c r="L3646">
        <v>55327173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0</v>
      </c>
      <c r="G3648">
        <v>405500</v>
      </c>
      <c r="H3648">
        <v>19266933</v>
      </c>
      <c r="I3648">
        <v>18521318</v>
      </c>
      <c r="J3648">
        <v>11707855</v>
      </c>
      <c r="K3648">
        <v>16790921</v>
      </c>
      <c r="L3648">
        <v>21191254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0</v>
      </c>
      <c r="G3649">
        <v>0</v>
      </c>
      <c r="H3649">
        <v>774527121</v>
      </c>
      <c r="I3649">
        <v>943976840</v>
      </c>
      <c r="J3649">
        <v>823162108</v>
      </c>
      <c r="K3649">
        <v>536482882</v>
      </c>
      <c r="L3649">
        <v>308997071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0</v>
      </c>
      <c r="G3650">
        <v>0</v>
      </c>
      <c r="H3650">
        <v>27937471</v>
      </c>
      <c r="I3650">
        <v>20303690</v>
      </c>
      <c r="J3650">
        <v>12605825</v>
      </c>
      <c r="K3650">
        <v>23724859</v>
      </c>
      <c r="L3650">
        <v>22880105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0</v>
      </c>
      <c r="G3651">
        <v>0</v>
      </c>
      <c r="H3651">
        <v>17737064</v>
      </c>
      <c r="I3651">
        <v>31549128</v>
      </c>
      <c r="J3651">
        <v>102432073</v>
      </c>
      <c r="K3651">
        <v>15809964</v>
      </c>
      <c r="L3651">
        <v>11656586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0</v>
      </c>
      <c r="G3653">
        <v>0</v>
      </c>
      <c r="H3653">
        <v>117266482</v>
      </c>
      <c r="I3653">
        <v>109047579</v>
      </c>
      <c r="J3653">
        <v>108422381</v>
      </c>
      <c r="K3653">
        <v>104122428</v>
      </c>
      <c r="L3653">
        <v>102192223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0</v>
      </c>
      <c r="G3656">
        <v>0</v>
      </c>
      <c r="H3656">
        <v>324786340</v>
      </c>
      <c r="I3656">
        <v>311471691</v>
      </c>
      <c r="J3656">
        <v>183934666</v>
      </c>
      <c r="K3656">
        <v>147455752</v>
      </c>
      <c r="L3656">
        <v>117962009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400000</v>
      </c>
      <c r="G3657">
        <v>0</v>
      </c>
      <c r="H3657">
        <v>6651087</v>
      </c>
      <c r="I3657">
        <v>6451826</v>
      </c>
      <c r="J3657">
        <v>1322100</v>
      </c>
      <c r="K3657">
        <v>1724305</v>
      </c>
      <c r="L3657">
        <v>3580439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0</v>
      </c>
      <c r="G3658">
        <v>0</v>
      </c>
      <c r="H3658">
        <v>869</v>
      </c>
      <c r="I3658">
        <v>194405</v>
      </c>
      <c r="J3658">
        <v>19017</v>
      </c>
      <c r="K3658">
        <v>12312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0</v>
      </c>
      <c r="G3659">
        <v>0</v>
      </c>
      <c r="H3659">
        <v>2060566</v>
      </c>
      <c r="I3659">
        <v>1151197</v>
      </c>
      <c r="J3659">
        <v>1181841</v>
      </c>
      <c r="K3659">
        <v>4498382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0</v>
      </c>
      <c r="G3660">
        <v>14000000</v>
      </c>
      <c r="H3660">
        <v>3415225</v>
      </c>
      <c r="I3660">
        <v>5778818</v>
      </c>
      <c r="J3660">
        <v>3865097</v>
      </c>
      <c r="K3660">
        <v>5270677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0</v>
      </c>
      <c r="G3661">
        <v>0</v>
      </c>
      <c r="H3661">
        <v>22778098</v>
      </c>
      <c r="I3661">
        <v>67605198</v>
      </c>
      <c r="J3661">
        <v>71288791</v>
      </c>
      <c r="K3661">
        <v>49632461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85591</v>
      </c>
      <c r="G3662">
        <v>58235</v>
      </c>
      <c r="H3662">
        <v>39079932</v>
      </c>
      <c r="I3662">
        <v>39580933</v>
      </c>
      <c r="J3662">
        <v>22818111</v>
      </c>
      <c r="K3662">
        <v>21684625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0</v>
      </c>
      <c r="G3663">
        <v>0</v>
      </c>
      <c r="H3663">
        <v>42214066</v>
      </c>
      <c r="I3663">
        <v>151135259</v>
      </c>
      <c r="J3663">
        <v>67177233</v>
      </c>
      <c r="K3663">
        <v>32123415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0</v>
      </c>
      <c r="G3665">
        <v>0</v>
      </c>
      <c r="H3665">
        <v>47816916</v>
      </c>
      <c r="I3665">
        <v>23358304</v>
      </c>
      <c r="J3665">
        <v>20701109</v>
      </c>
      <c r="K3665">
        <v>12608335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99069727</v>
      </c>
      <c r="G3666">
        <v>92156970</v>
      </c>
      <c r="H3666">
        <v>43496719</v>
      </c>
      <c r="I3666">
        <v>42034853</v>
      </c>
      <c r="J3666">
        <v>52219398</v>
      </c>
      <c r="K3666">
        <v>36809493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0</v>
      </c>
      <c r="G3669">
        <v>0</v>
      </c>
      <c r="H3669">
        <v>87913164</v>
      </c>
      <c r="I3669">
        <v>26569530</v>
      </c>
      <c r="J3669">
        <v>4405917</v>
      </c>
      <c r="K3669">
        <v>8779761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0</v>
      </c>
      <c r="G3670">
        <v>0</v>
      </c>
      <c r="H3670">
        <v>71988724</v>
      </c>
      <c r="I3670">
        <v>78180738</v>
      </c>
      <c r="J3670">
        <v>62457751</v>
      </c>
      <c r="K3670">
        <v>85332011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0</v>
      </c>
      <c r="G3672">
        <v>0</v>
      </c>
      <c r="H3672">
        <v>51990833</v>
      </c>
      <c r="I3672">
        <v>22348618</v>
      </c>
      <c r="J3672">
        <v>13825768</v>
      </c>
      <c r="K3672">
        <v>10681366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0</v>
      </c>
      <c r="G3673">
        <v>0</v>
      </c>
      <c r="H3673">
        <v>23436741</v>
      </c>
      <c r="I3673">
        <v>20992844</v>
      </c>
      <c r="J3673">
        <v>16842307</v>
      </c>
      <c r="K3673">
        <v>19116206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50573</v>
      </c>
      <c r="G3674">
        <v>0</v>
      </c>
      <c r="H3674">
        <v>12954669</v>
      </c>
      <c r="I3674">
        <v>13871786</v>
      </c>
      <c r="J3674">
        <v>44995895</v>
      </c>
      <c r="K3674">
        <v>34814259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0</v>
      </c>
      <c r="G3675">
        <v>0</v>
      </c>
      <c r="H3675">
        <v>77123161</v>
      </c>
      <c r="I3675">
        <v>54493697</v>
      </c>
      <c r="J3675">
        <v>53197701</v>
      </c>
      <c r="K3675">
        <v>56878771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0</v>
      </c>
      <c r="G3676">
        <v>0</v>
      </c>
      <c r="H3676">
        <v>6587990</v>
      </c>
      <c r="I3676">
        <v>3292766</v>
      </c>
      <c r="J3676">
        <v>5175469</v>
      </c>
      <c r="K3676">
        <v>4283654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0</v>
      </c>
      <c r="G3677">
        <v>0</v>
      </c>
      <c r="H3677">
        <v>27876064</v>
      </c>
      <c r="I3677">
        <v>45952341</v>
      </c>
      <c r="J3677">
        <v>38276844</v>
      </c>
      <c r="K3677">
        <v>25144963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0</v>
      </c>
      <c r="G3678">
        <v>0</v>
      </c>
      <c r="H3678">
        <v>381980</v>
      </c>
      <c r="I3678">
        <v>0</v>
      </c>
      <c r="J3678">
        <v>7283677</v>
      </c>
      <c r="K3678">
        <v>0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0</v>
      </c>
      <c r="G3679">
        <v>0</v>
      </c>
      <c r="H3679">
        <v>2679282</v>
      </c>
      <c r="I3679">
        <v>8081727</v>
      </c>
      <c r="J3679">
        <v>2782916</v>
      </c>
      <c r="K3679">
        <v>2319816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0</v>
      </c>
      <c r="G3680">
        <v>0</v>
      </c>
      <c r="H3680">
        <v>1514694</v>
      </c>
      <c r="I3680">
        <v>5385236</v>
      </c>
      <c r="J3680">
        <v>9767709</v>
      </c>
      <c r="K3680">
        <v>6220151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0</v>
      </c>
      <c r="G3681">
        <v>0</v>
      </c>
      <c r="H3681">
        <v>1980000</v>
      </c>
      <c r="I3681">
        <v>0</v>
      </c>
      <c r="J3681">
        <v>557450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0</v>
      </c>
      <c r="G3682">
        <v>0</v>
      </c>
      <c r="H3682">
        <v>122286272</v>
      </c>
      <c r="I3682">
        <v>24999559</v>
      </c>
      <c r="J3682">
        <v>64074493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0</v>
      </c>
      <c r="G3683">
        <v>0</v>
      </c>
      <c r="H3683">
        <v>2437797</v>
      </c>
      <c r="I3683">
        <v>2028928</v>
      </c>
      <c r="J3683">
        <v>2944356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0</v>
      </c>
      <c r="G3684">
        <v>0</v>
      </c>
      <c r="H3684">
        <v>4713526</v>
      </c>
      <c r="I3684">
        <v>5590249</v>
      </c>
      <c r="J3684">
        <v>5414738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0</v>
      </c>
      <c r="G3685">
        <v>0</v>
      </c>
      <c r="H3685">
        <v>585682</v>
      </c>
      <c r="I3685">
        <v>680416</v>
      </c>
      <c r="J3685">
        <v>1883875</v>
      </c>
      <c r="K3685">
        <v>1789487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0</v>
      </c>
      <c r="G3686">
        <v>0</v>
      </c>
      <c r="H3686">
        <v>6187916</v>
      </c>
      <c r="I3686">
        <v>2669430</v>
      </c>
      <c r="J3686">
        <v>2460642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0</v>
      </c>
      <c r="G3687">
        <v>0</v>
      </c>
      <c r="H3687">
        <v>340829</v>
      </c>
      <c r="I3687">
        <v>1131989</v>
      </c>
      <c r="J3687">
        <v>1197655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0</v>
      </c>
      <c r="G3688">
        <v>0</v>
      </c>
      <c r="H3688">
        <v>12119011</v>
      </c>
      <c r="I3688">
        <v>10098437</v>
      </c>
      <c r="J3688">
        <v>10009309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0</v>
      </c>
      <c r="G3689">
        <v>0</v>
      </c>
      <c r="H3689">
        <v>0</v>
      </c>
      <c r="I3689">
        <v>0</v>
      </c>
      <c r="J3689">
        <v>0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0</v>
      </c>
      <c r="G3690">
        <v>0</v>
      </c>
      <c r="H3690">
        <v>33250645</v>
      </c>
      <c r="I3690">
        <v>38058467</v>
      </c>
      <c r="J3690">
        <v>51985083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675</v>
      </c>
      <c r="G3691">
        <v>0</v>
      </c>
      <c r="H3691">
        <v>20343277</v>
      </c>
      <c r="I3691">
        <v>6136185</v>
      </c>
      <c r="J3691">
        <v>2862622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0</v>
      </c>
      <c r="G3692">
        <v>0</v>
      </c>
      <c r="H3692">
        <v>44211468</v>
      </c>
      <c r="I3692">
        <v>42947133</v>
      </c>
      <c r="J3692">
        <v>33324742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0</v>
      </c>
      <c r="G3693">
        <v>0</v>
      </c>
      <c r="H3693">
        <v>133297477</v>
      </c>
      <c r="I3693">
        <v>67277027</v>
      </c>
      <c r="J3693">
        <v>23486314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0</v>
      </c>
      <c r="G3694">
        <v>0</v>
      </c>
      <c r="H3694">
        <v>187978844</v>
      </c>
      <c r="I3694">
        <v>262227932</v>
      </c>
      <c r="J3694">
        <v>115893743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0</v>
      </c>
      <c r="G3695">
        <v>0</v>
      </c>
      <c r="H3695">
        <v>9064735</v>
      </c>
      <c r="I3695">
        <v>35358031</v>
      </c>
      <c r="J3695">
        <v>34183732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0</v>
      </c>
      <c r="G3696">
        <v>0</v>
      </c>
      <c r="H3696">
        <v>102752</v>
      </c>
      <c r="I3696">
        <v>16525</v>
      </c>
      <c r="J3696">
        <v>144547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0</v>
      </c>
      <c r="G3697">
        <v>0</v>
      </c>
      <c r="H3697">
        <v>8054798</v>
      </c>
      <c r="I3697">
        <v>7263259</v>
      </c>
      <c r="J3697">
        <v>1882767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0</v>
      </c>
      <c r="G3698">
        <v>0</v>
      </c>
      <c r="H3698">
        <v>275963197</v>
      </c>
      <c r="I3698">
        <v>219034453</v>
      </c>
      <c r="J3698">
        <v>188825351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328767</v>
      </c>
      <c r="G3699">
        <v>0</v>
      </c>
      <c r="H3699">
        <v>4193679</v>
      </c>
      <c r="I3699">
        <v>7841458</v>
      </c>
      <c r="J3699">
        <v>9090784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184874</v>
      </c>
      <c r="G3700">
        <v>330510</v>
      </c>
      <c r="H3700">
        <v>609321910</v>
      </c>
      <c r="I3700">
        <v>661438863</v>
      </c>
      <c r="J3700">
        <v>577355230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0</v>
      </c>
      <c r="G3701">
        <v>0</v>
      </c>
      <c r="H3701">
        <v>10567359</v>
      </c>
      <c r="I3701">
        <v>15339575</v>
      </c>
      <c r="J3701">
        <v>7102866</v>
      </c>
      <c r="K3701">
        <v>9721101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0</v>
      </c>
      <c r="G3702">
        <v>0</v>
      </c>
      <c r="H3702">
        <v>310349505</v>
      </c>
      <c r="I3702">
        <v>235783016</v>
      </c>
      <c r="J3702">
        <v>326658469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0</v>
      </c>
      <c r="G3703">
        <v>0</v>
      </c>
      <c r="H3703">
        <v>55175244</v>
      </c>
      <c r="I3703">
        <v>75051397</v>
      </c>
      <c r="J3703">
        <v>93355755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0</v>
      </c>
      <c r="G3704">
        <v>0</v>
      </c>
      <c r="H3704">
        <v>2923148</v>
      </c>
      <c r="I3704">
        <v>7046492</v>
      </c>
      <c r="J3704">
        <v>1022212</v>
      </c>
      <c r="K3704">
        <v>8348362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0</v>
      </c>
      <c r="G3705">
        <v>0</v>
      </c>
      <c r="H3705">
        <v>14483568</v>
      </c>
      <c r="I3705">
        <v>16939596</v>
      </c>
      <c r="J3705">
        <v>10771302</v>
      </c>
      <c r="K3705">
        <v>9278716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0</v>
      </c>
      <c r="G3706">
        <v>0</v>
      </c>
      <c r="H3706">
        <v>11085258</v>
      </c>
      <c r="I3706">
        <v>6026647</v>
      </c>
      <c r="J3706">
        <v>8117649</v>
      </c>
      <c r="K3706">
        <v>4360377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0</v>
      </c>
      <c r="G3707">
        <v>0</v>
      </c>
      <c r="H3707">
        <v>3418604</v>
      </c>
      <c r="I3707">
        <v>6259033</v>
      </c>
      <c r="J3707">
        <v>8625681</v>
      </c>
      <c r="K3707">
        <v>13486573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1071817</v>
      </c>
      <c r="G3708">
        <v>382711</v>
      </c>
      <c r="H3708">
        <v>67786075</v>
      </c>
      <c r="I3708">
        <v>118743465</v>
      </c>
      <c r="J3708">
        <v>176811577</v>
      </c>
      <c r="K3708">
        <v>55619459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0</v>
      </c>
      <c r="G3709">
        <v>0</v>
      </c>
      <c r="H3709">
        <v>50688920</v>
      </c>
      <c r="I3709">
        <v>41201406</v>
      </c>
      <c r="J3709">
        <v>53084305</v>
      </c>
      <c r="K3709">
        <v>40486000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0</v>
      </c>
      <c r="G3710">
        <v>0</v>
      </c>
      <c r="H3710">
        <v>6381653</v>
      </c>
      <c r="I3710">
        <v>14770977</v>
      </c>
      <c r="J3710">
        <v>9398338</v>
      </c>
      <c r="K3710">
        <v>8560837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0</v>
      </c>
      <c r="G3711">
        <v>0</v>
      </c>
      <c r="H3711">
        <v>12864906</v>
      </c>
      <c r="I3711">
        <v>19444742</v>
      </c>
      <c r="J3711">
        <v>20985958</v>
      </c>
      <c r="K3711">
        <v>16534249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0</v>
      </c>
      <c r="G3712">
        <v>0</v>
      </c>
      <c r="H3712">
        <v>126954523</v>
      </c>
      <c r="I3712">
        <v>149625251</v>
      </c>
      <c r="J3712">
        <v>102210116</v>
      </c>
      <c r="K3712">
        <v>76562012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0</v>
      </c>
      <c r="G3713">
        <v>0</v>
      </c>
      <c r="H3713">
        <v>5917085</v>
      </c>
      <c r="I3713">
        <v>178762</v>
      </c>
      <c r="J3713">
        <v>1583233</v>
      </c>
      <c r="K3713">
        <v>4120800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0</v>
      </c>
      <c r="G3714">
        <v>0</v>
      </c>
      <c r="H3714">
        <v>4548415</v>
      </c>
      <c r="I3714">
        <v>2161432</v>
      </c>
      <c r="J3714">
        <v>2324339</v>
      </c>
      <c r="K3714">
        <v>1897693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0</v>
      </c>
      <c r="G3715">
        <v>0</v>
      </c>
      <c r="H3715">
        <v>225846768</v>
      </c>
      <c r="I3715">
        <v>195862833</v>
      </c>
      <c r="J3715">
        <v>319568973</v>
      </c>
      <c r="K3715">
        <v>187378757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0</v>
      </c>
      <c r="G3716">
        <v>0</v>
      </c>
      <c r="H3716">
        <v>1347977717</v>
      </c>
      <c r="I3716">
        <v>1183882847</v>
      </c>
      <c r="J3716">
        <v>893746068</v>
      </c>
      <c r="K3716">
        <v>715021645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0</v>
      </c>
      <c r="G3717">
        <v>0</v>
      </c>
      <c r="H3717">
        <v>68412</v>
      </c>
      <c r="I3717">
        <v>130699</v>
      </c>
      <c r="J3717">
        <v>175754</v>
      </c>
      <c r="K3717">
        <v>32302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0</v>
      </c>
      <c r="G3718">
        <v>0</v>
      </c>
      <c r="H3718">
        <v>62905433</v>
      </c>
      <c r="I3718">
        <v>41754324</v>
      </c>
      <c r="J3718">
        <v>49267719</v>
      </c>
      <c r="K3718">
        <v>23253295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0</v>
      </c>
      <c r="G3719">
        <v>0</v>
      </c>
      <c r="H3719">
        <v>6739717</v>
      </c>
      <c r="I3719">
        <v>6597904</v>
      </c>
      <c r="J3719">
        <v>11786434</v>
      </c>
      <c r="K3719">
        <v>9593462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0</v>
      </c>
      <c r="G3720">
        <v>0</v>
      </c>
      <c r="H3720">
        <v>691678</v>
      </c>
      <c r="I3720">
        <v>972285</v>
      </c>
      <c r="J3720">
        <v>1913217</v>
      </c>
      <c r="K3720">
        <v>444374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0</v>
      </c>
      <c r="G3721">
        <v>0</v>
      </c>
      <c r="H3721">
        <v>3894975</v>
      </c>
      <c r="I3721">
        <v>631625</v>
      </c>
      <c r="J3721">
        <v>684907</v>
      </c>
      <c r="K3721">
        <v>1818003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0</v>
      </c>
      <c r="G3722">
        <v>0</v>
      </c>
      <c r="H3722">
        <v>16485157</v>
      </c>
      <c r="I3722">
        <v>10319707</v>
      </c>
      <c r="J3722">
        <v>13465166</v>
      </c>
      <c r="K3722">
        <v>11018985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0</v>
      </c>
      <c r="G3723">
        <v>12724</v>
      </c>
      <c r="H3723">
        <v>10584825</v>
      </c>
      <c r="I3723">
        <v>13837619</v>
      </c>
      <c r="J3723">
        <v>12074428</v>
      </c>
      <c r="K3723">
        <v>9998992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18776029</v>
      </c>
      <c r="G3724">
        <v>14180303</v>
      </c>
      <c r="H3724">
        <v>75228713</v>
      </c>
      <c r="I3724">
        <v>66550098</v>
      </c>
      <c r="J3724">
        <v>113786386</v>
      </c>
      <c r="K3724">
        <v>207022449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0</v>
      </c>
      <c r="G3725">
        <v>0</v>
      </c>
      <c r="H3725">
        <v>0</v>
      </c>
      <c r="I3725">
        <v>262075486</v>
      </c>
      <c r="J3725">
        <v>203257519</v>
      </c>
      <c r="K3725">
        <v>233801151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0</v>
      </c>
      <c r="G3726">
        <v>0</v>
      </c>
      <c r="H3726">
        <v>16553208</v>
      </c>
      <c r="I3726">
        <v>33584341</v>
      </c>
      <c r="J3726">
        <v>36955967</v>
      </c>
      <c r="K3726">
        <v>23193598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0</v>
      </c>
      <c r="G3727">
        <v>0</v>
      </c>
      <c r="H3727">
        <v>198706</v>
      </c>
      <c r="I3727">
        <v>514672</v>
      </c>
      <c r="J3727">
        <v>457026</v>
      </c>
      <c r="K3727">
        <v>679922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235534</v>
      </c>
      <c r="G3728">
        <v>0</v>
      </c>
      <c r="H3728">
        <v>142492164</v>
      </c>
      <c r="I3728">
        <v>118413560</v>
      </c>
      <c r="J3728">
        <v>46736956</v>
      </c>
      <c r="K3728">
        <v>16666925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0</v>
      </c>
      <c r="G3729">
        <v>0</v>
      </c>
      <c r="H3729">
        <v>3359208</v>
      </c>
      <c r="I3729">
        <v>7611800</v>
      </c>
      <c r="J3729">
        <v>2759795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0</v>
      </c>
      <c r="G3730">
        <v>0</v>
      </c>
      <c r="H3730">
        <v>112879862</v>
      </c>
      <c r="I3730">
        <v>161651548</v>
      </c>
      <c r="J3730">
        <v>182334506</v>
      </c>
      <c r="K3730">
        <v>139879735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0</v>
      </c>
      <c r="G3731">
        <v>0</v>
      </c>
      <c r="H3731">
        <v>2116371</v>
      </c>
      <c r="I3731">
        <v>3462427</v>
      </c>
      <c r="J3731">
        <v>2334207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0</v>
      </c>
      <c r="G3732">
        <v>0</v>
      </c>
      <c r="H3732">
        <v>7085417</v>
      </c>
      <c r="I3732">
        <v>3062866</v>
      </c>
      <c r="J3732">
        <v>2694586</v>
      </c>
      <c r="K3732">
        <v>9207515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0</v>
      </c>
      <c r="G3733">
        <v>0</v>
      </c>
      <c r="H3733">
        <v>215226854</v>
      </c>
      <c r="I3733">
        <v>233860196</v>
      </c>
      <c r="J3733">
        <v>161248573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0</v>
      </c>
      <c r="G3734">
        <v>0</v>
      </c>
      <c r="H3734">
        <v>20380073</v>
      </c>
      <c r="I3734">
        <v>20082112</v>
      </c>
      <c r="J3734">
        <v>12858201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0</v>
      </c>
      <c r="G3735">
        <v>0</v>
      </c>
      <c r="H3735">
        <v>40186468</v>
      </c>
      <c r="I3735">
        <v>17566445</v>
      </c>
      <c r="J3735">
        <v>25956553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0</v>
      </c>
      <c r="G3736">
        <v>0</v>
      </c>
      <c r="H3736">
        <v>38887439</v>
      </c>
      <c r="I3736">
        <v>53484370</v>
      </c>
      <c r="J3736">
        <v>55557365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0</v>
      </c>
      <c r="G3737">
        <v>0</v>
      </c>
      <c r="H3737">
        <v>117780662</v>
      </c>
      <c r="I3737">
        <v>110287731</v>
      </c>
      <c r="J3737">
        <v>100527439</v>
      </c>
      <c r="K3737">
        <v>62058959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921501</v>
      </c>
      <c r="G3738">
        <v>0</v>
      </c>
      <c r="H3738">
        <v>16840151</v>
      </c>
      <c r="I3738">
        <v>18742845</v>
      </c>
      <c r="J3738">
        <v>18291326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0</v>
      </c>
      <c r="G3739">
        <v>0</v>
      </c>
      <c r="H3739">
        <v>1228641</v>
      </c>
      <c r="I3739">
        <v>260890</v>
      </c>
      <c r="J3739">
        <v>631824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0</v>
      </c>
      <c r="G3740">
        <v>0</v>
      </c>
      <c r="H3740">
        <v>48485839</v>
      </c>
      <c r="I3740">
        <v>34061923</v>
      </c>
      <c r="J3740">
        <v>32461342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0</v>
      </c>
      <c r="G3741">
        <v>732272</v>
      </c>
      <c r="H3741">
        <v>1296632</v>
      </c>
      <c r="I3741">
        <v>17239281</v>
      </c>
      <c r="J3741">
        <v>25589125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0</v>
      </c>
      <c r="G3742">
        <v>0</v>
      </c>
      <c r="H3742">
        <v>96264334</v>
      </c>
      <c r="I3742">
        <v>88567621</v>
      </c>
      <c r="J3742">
        <v>100054543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0</v>
      </c>
      <c r="G3743">
        <v>0</v>
      </c>
      <c r="H3743">
        <v>193355</v>
      </c>
      <c r="I3743">
        <v>64279</v>
      </c>
      <c r="J3743">
        <v>742853</v>
      </c>
      <c r="K3743">
        <v>774820</v>
      </c>
      <c r="L3743">
        <v>1154244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0</v>
      </c>
      <c r="G3744">
        <v>0</v>
      </c>
      <c r="H3744">
        <v>40000</v>
      </c>
      <c r="I3744">
        <v>2058361</v>
      </c>
      <c r="J3744">
        <v>5104185934</v>
      </c>
      <c r="K3744">
        <v>3565930936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306559367929.41699</v>
      </c>
      <c r="L3745">
        <v>253811304819.245</v>
      </c>
      <c r="M3745">
        <v>227259370990.87601</v>
      </c>
      <c r="N3745">
        <v>199327512159.96899</v>
      </c>
      <c r="O3745">
        <v>163072442434.59698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205984.5526</v>
      </c>
      <c r="L3746">
        <v>567538.81590000005</v>
      </c>
      <c r="M3746">
        <v>191996023.1108</v>
      </c>
      <c r="N3746">
        <v>197440622.73710001</v>
      </c>
      <c r="O3746">
        <v>193535470.74669999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1547826.3540000001</v>
      </c>
      <c r="G3747">
        <v>561350.29139999999</v>
      </c>
      <c r="H3747">
        <v>814476077.91050005</v>
      </c>
      <c r="I3747">
        <v>302087557.77749997</v>
      </c>
      <c r="J3747">
        <v>620485050.14219999</v>
      </c>
      <c r="K3747">
        <v>2490600754.6936002</v>
      </c>
      <c r="L3747">
        <v>778733803.99860001</v>
      </c>
      <c r="M3747">
        <v>35956923.7848</v>
      </c>
      <c r="N3747">
        <v>180825667.11090001</v>
      </c>
      <c r="O3747">
        <v>843932507.17859995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0</v>
      </c>
      <c r="G3748">
        <v>0</v>
      </c>
      <c r="H3748">
        <v>327501062.60350001</v>
      </c>
      <c r="I3748">
        <v>235249402.60800001</v>
      </c>
      <c r="J3748">
        <v>234715270.69299999</v>
      </c>
      <c r="K3748">
        <v>158869838.75979999</v>
      </c>
      <c r="L3748">
        <v>140181724.9932</v>
      </c>
      <c r="M3748">
        <v>142539031.64879999</v>
      </c>
      <c r="N3748">
        <v>205955181.01899999</v>
      </c>
      <c r="O3748">
        <v>168535100.699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9587024.9789000005</v>
      </c>
      <c r="L3749">
        <v>3406126.69</v>
      </c>
      <c r="M3749">
        <v>18631993.9683</v>
      </c>
      <c r="N3749">
        <v>19098389.850499999</v>
      </c>
      <c r="O3749">
        <v>18545569.172200002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0</v>
      </c>
      <c r="G3750">
        <v>0</v>
      </c>
      <c r="H3750">
        <v>1204463868.8594999</v>
      </c>
      <c r="I3750">
        <v>823394541.7665</v>
      </c>
      <c r="J3750">
        <v>768741042.95679998</v>
      </c>
      <c r="K3750">
        <v>1341031951.2288001</v>
      </c>
      <c r="L3750">
        <v>417538124.11589998</v>
      </c>
      <c r="M3750">
        <v>378751729.2816</v>
      </c>
      <c r="N3750">
        <v>618697143.34119999</v>
      </c>
      <c r="O3750">
        <v>549909666.82819998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0</v>
      </c>
      <c r="G3751">
        <v>0</v>
      </c>
      <c r="H3751">
        <v>1946138.5490000001</v>
      </c>
      <c r="I3751">
        <v>461980.53</v>
      </c>
      <c r="J3751">
        <v>1522428.4957999999</v>
      </c>
      <c r="K3751">
        <v>4823167.1720000003</v>
      </c>
      <c r="L3751">
        <v>2416905.8766000001</v>
      </c>
      <c r="M3751">
        <v>3245708.2944</v>
      </c>
      <c r="N3751">
        <v>4649139.8891000003</v>
      </c>
      <c r="O3751">
        <v>17001484.920000002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112639794.1015</v>
      </c>
      <c r="I3752">
        <v>544318835.54400003</v>
      </c>
      <c r="J3752">
        <v>175685099.5706</v>
      </c>
      <c r="K3752">
        <v>640457782.28260005</v>
      </c>
      <c r="L3752">
        <v>77547338.911599994</v>
      </c>
      <c r="M3752">
        <v>1287481.8624</v>
      </c>
      <c r="N3752">
        <v>1379789.7827000001</v>
      </c>
      <c r="O3752">
        <v>3458106.1647999999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2910131.9375999998</v>
      </c>
      <c r="G3753">
        <v>4004585.5443000002</v>
      </c>
      <c r="H3753">
        <v>153471434.09200001</v>
      </c>
      <c r="I3753">
        <v>233880454.26899999</v>
      </c>
      <c r="J3753">
        <v>3440120.0578000001</v>
      </c>
      <c r="K3753">
        <v>2656359.5488</v>
      </c>
      <c r="L3753">
        <v>4434108.4704</v>
      </c>
      <c r="M3753">
        <v>3954247.4544000002</v>
      </c>
      <c r="N3753">
        <v>19508564.7267</v>
      </c>
      <c r="O3753">
        <v>2597917.0545999999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0</v>
      </c>
      <c r="G3754">
        <v>0</v>
      </c>
      <c r="H3754">
        <v>398684.85100000002</v>
      </c>
      <c r="I3754">
        <v>181623.7665</v>
      </c>
      <c r="J3754">
        <v>333809.22560000001</v>
      </c>
      <c r="K3754">
        <v>54523.021399999998</v>
      </c>
      <c r="L3754">
        <v>1369734.939</v>
      </c>
      <c r="M3754">
        <v>909454.68240000005</v>
      </c>
      <c r="N3754">
        <v>2015247.6708</v>
      </c>
      <c r="O3754">
        <v>951489.23239999998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67897059.090800002</v>
      </c>
      <c r="K3755">
        <v>34231859.350599997</v>
      </c>
      <c r="L3755">
        <v>48349780.9837</v>
      </c>
      <c r="M3755">
        <v>39786196.522600003</v>
      </c>
      <c r="N3755">
        <v>1016761.4592</v>
      </c>
      <c r="O3755">
        <v>372699.20380000002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44513353230.5746</v>
      </c>
      <c r="N3756">
        <v>48086399743.282303</v>
      </c>
      <c r="O3756">
        <v>35426252619.201202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2235066.8555999999</v>
      </c>
      <c r="G3757">
        <v>2850886.2379999999</v>
      </c>
      <c r="H3757">
        <v>30534852.0255</v>
      </c>
      <c r="I3757">
        <v>18099604.313999999</v>
      </c>
      <c r="J3757">
        <v>16550780.8038</v>
      </c>
      <c r="K3757">
        <v>13316816.286599999</v>
      </c>
      <c r="L3757">
        <v>13680766.5096</v>
      </c>
      <c r="M3757">
        <v>12477950.4168</v>
      </c>
      <c r="N3757">
        <v>28310019.133900002</v>
      </c>
      <c r="O3757">
        <v>39649321.767999999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13482183.162</v>
      </c>
      <c r="G3758">
        <v>11851334.471100001</v>
      </c>
      <c r="H3758">
        <v>26210329.484000001</v>
      </c>
      <c r="I3758">
        <v>18739078.1325</v>
      </c>
      <c r="J3758">
        <v>18172933.917599998</v>
      </c>
      <c r="K3758">
        <v>15518198.2048</v>
      </c>
      <c r="L3758">
        <v>21523759.881000001</v>
      </c>
      <c r="M3758">
        <v>15114044.9472</v>
      </c>
      <c r="N3758">
        <v>12390550.2126</v>
      </c>
      <c r="O3758">
        <v>15098283.671800001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23587282.527600002</v>
      </c>
      <c r="G3759">
        <v>14651261.1087</v>
      </c>
      <c r="H3759">
        <v>0</v>
      </c>
      <c r="I3759">
        <v>0</v>
      </c>
      <c r="J3759">
        <v>260369274.44780001</v>
      </c>
      <c r="K3759">
        <v>182443298.52919999</v>
      </c>
      <c r="L3759">
        <v>67973058.447899997</v>
      </c>
      <c r="M3759">
        <v>50441018.462399997</v>
      </c>
      <c r="N3759">
        <v>49435465.072700001</v>
      </c>
      <c r="O3759">
        <v>43564354.196999997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7839892.9356000004</v>
      </c>
      <c r="G3760">
        <v>7045543.1211999999</v>
      </c>
      <c r="H3760">
        <v>178381187.435</v>
      </c>
      <c r="I3760">
        <v>178091175.19049999</v>
      </c>
      <c r="J3760">
        <v>398648850.80339998</v>
      </c>
      <c r="K3760">
        <v>363715012.33060002</v>
      </c>
      <c r="L3760">
        <v>567748008.21389997</v>
      </c>
      <c r="M3760">
        <v>180452627.61840001</v>
      </c>
      <c r="N3760">
        <v>401129841.0693</v>
      </c>
      <c r="O3760">
        <v>506793900.07539999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12018286.3488</v>
      </c>
      <c r="H3761">
        <v>17626736.784000002</v>
      </c>
      <c r="I3761">
        <v>10651874.310000001</v>
      </c>
      <c r="J3761">
        <v>9533933.9242000002</v>
      </c>
      <c r="K3761">
        <v>6613294.1298000002</v>
      </c>
      <c r="L3761">
        <v>7416355.4418000001</v>
      </c>
      <c r="M3761">
        <v>4154541.5279999999</v>
      </c>
      <c r="N3761">
        <v>4405557.9309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69920.977499999994</v>
      </c>
      <c r="M3762">
        <v>0</v>
      </c>
      <c r="N3762">
        <v>656746.92509999999</v>
      </c>
      <c r="O3762">
        <v>18153735.600000001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4220010642.8000002</v>
      </c>
      <c r="L3763">
        <v>3298803080.6999998</v>
      </c>
      <c r="M3763">
        <v>3819700663.1999998</v>
      </c>
      <c r="N3763">
        <v>3743702149.5999999</v>
      </c>
      <c r="O3763">
        <v>3388401097.1999998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2207535.5136000002</v>
      </c>
      <c r="G3764">
        <v>4201633.5234000003</v>
      </c>
      <c r="H3764">
        <v>34147936.983000003</v>
      </c>
      <c r="I3764">
        <v>137420309.71349999</v>
      </c>
      <c r="J3764">
        <v>41950072.113600001</v>
      </c>
      <c r="K3764">
        <v>33818009.225199997</v>
      </c>
      <c r="L3764">
        <v>33661641.685500003</v>
      </c>
      <c r="M3764">
        <v>51435841.704000004</v>
      </c>
      <c r="N3764">
        <v>40594509.953199998</v>
      </c>
      <c r="O3764">
        <v>31940609.143800002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11361117.204</v>
      </c>
      <c r="K3765">
        <v>10252369.552999999</v>
      </c>
      <c r="L3765">
        <v>5125878.1997999996</v>
      </c>
      <c r="M3765">
        <v>6336903.6730000004</v>
      </c>
      <c r="N3765">
        <v>7857017.4332999997</v>
      </c>
      <c r="O3765">
        <v>5465903.3107000003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0</v>
      </c>
      <c r="G3766">
        <v>0</v>
      </c>
      <c r="H3766">
        <v>1249837.6255000001</v>
      </c>
      <c r="I3766">
        <v>2256520.662</v>
      </c>
      <c r="J3766">
        <v>2781667.534</v>
      </c>
      <c r="K3766">
        <v>10186581.8412</v>
      </c>
      <c r="L3766">
        <v>1672755.6839999999</v>
      </c>
      <c r="M3766">
        <v>24862498.454399999</v>
      </c>
      <c r="N3766">
        <v>37396495.423699997</v>
      </c>
      <c r="O3766">
        <v>112955796.2876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1565774.6124</v>
      </c>
      <c r="G3767">
        <v>1832116.4816000001</v>
      </c>
      <c r="H3767">
        <v>152496407.4425</v>
      </c>
      <c r="I3767">
        <v>317160881.08649999</v>
      </c>
      <c r="J3767">
        <v>210457093.5372</v>
      </c>
      <c r="K3767">
        <v>319127656.59280002</v>
      </c>
      <c r="L3767">
        <v>155866565.78400001</v>
      </c>
      <c r="M3767">
        <v>152905452.84240001</v>
      </c>
      <c r="N3767">
        <v>215820659.1884</v>
      </c>
      <c r="O3767">
        <v>96757572.473800004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61290617.985299997</v>
      </c>
      <c r="H3768">
        <v>62911963.031000003</v>
      </c>
      <c r="I3768">
        <v>62474876.689499997</v>
      </c>
      <c r="J3768">
        <v>57134352.005199999</v>
      </c>
      <c r="K3768">
        <v>16197843.4552</v>
      </c>
      <c r="L3768">
        <v>15940312.8837</v>
      </c>
      <c r="M3768">
        <v>9253598.9543999992</v>
      </c>
      <c r="N3768">
        <v>7470102.6309000002</v>
      </c>
      <c r="O3768">
        <v>5215855.9894000003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194020291.7904</v>
      </c>
      <c r="G3769">
        <v>0</v>
      </c>
      <c r="H3769">
        <v>245854741.3195</v>
      </c>
      <c r="I3769">
        <v>788765850.62549996</v>
      </c>
      <c r="J3769">
        <v>848579481.14579999</v>
      </c>
      <c r="K3769">
        <v>130070519.2282</v>
      </c>
      <c r="L3769">
        <v>227316435.4377</v>
      </c>
      <c r="M3769">
        <v>228897362.47440001</v>
      </c>
      <c r="N3769">
        <v>267470910.833</v>
      </c>
      <c r="O3769">
        <v>214588168.25740001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0</v>
      </c>
      <c r="G3770">
        <v>0</v>
      </c>
      <c r="H3770">
        <v>1047893197.658</v>
      </c>
      <c r="I3770">
        <v>896422647.43350005</v>
      </c>
      <c r="J3770">
        <v>737306167.88399994</v>
      </c>
      <c r="K3770">
        <v>780580485.05859995</v>
      </c>
      <c r="L3770">
        <v>515936727.42330003</v>
      </c>
      <c r="M3770">
        <v>347683546.89359999</v>
      </c>
      <c r="N3770">
        <v>440223003.53009999</v>
      </c>
      <c r="O3770">
        <v>267722885.3558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178243861.36050001</v>
      </c>
      <c r="I3771">
        <v>18522620.82</v>
      </c>
      <c r="J3771">
        <v>77011683.941799998</v>
      </c>
      <c r="K3771">
        <v>272261181.18779999</v>
      </c>
      <c r="L3771">
        <v>520443577.07099998</v>
      </c>
      <c r="M3771">
        <v>363809072.67360002</v>
      </c>
      <c r="N3771">
        <v>68982520.737200007</v>
      </c>
      <c r="O3771">
        <v>8862437.5329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89446928.745700002</v>
      </c>
      <c r="H3772">
        <v>96686625.246000007</v>
      </c>
      <c r="I3772">
        <v>98156906.892000005</v>
      </c>
      <c r="J3772">
        <v>13721903.402799999</v>
      </c>
      <c r="K3772">
        <v>539081.06819999998</v>
      </c>
      <c r="L3772">
        <v>17569941.380399998</v>
      </c>
      <c r="M3772">
        <v>17459900.380800001</v>
      </c>
      <c r="N3772">
        <v>69526862.367200002</v>
      </c>
      <c r="O3772">
        <v>35565837.707400002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423071721.72839999</v>
      </c>
      <c r="H3773">
        <v>1516407571.7950001</v>
      </c>
      <c r="I3773">
        <v>1596499949.187</v>
      </c>
      <c r="J3773">
        <v>1986484658.0053999</v>
      </c>
      <c r="K3773">
        <v>462193931.6882</v>
      </c>
      <c r="L3773">
        <v>116887926.4593</v>
      </c>
      <c r="M3773">
        <v>27986794.159200002</v>
      </c>
      <c r="N3773">
        <v>4423954.1710000001</v>
      </c>
      <c r="O3773">
        <v>31763.436600000001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2305400740.9289999</v>
      </c>
      <c r="J3774">
        <v>3679592125.5604</v>
      </c>
      <c r="K3774">
        <v>3364614971.9443998</v>
      </c>
      <c r="L3774">
        <v>1973077212.4049001</v>
      </c>
      <c r="M3774">
        <v>1064831669.6679</v>
      </c>
      <c r="N3774">
        <v>1355977844.2414</v>
      </c>
      <c r="O3774">
        <v>1001208068.6787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13035303.565199999</v>
      </c>
      <c r="G3775">
        <v>13413613.2027</v>
      </c>
      <c r="H3775">
        <v>17454298.7575</v>
      </c>
      <c r="I3775">
        <v>13707207.558</v>
      </c>
      <c r="J3775">
        <v>17830308.022799999</v>
      </c>
      <c r="K3775">
        <v>19466553.672600001</v>
      </c>
      <c r="L3775">
        <v>5621505.7344000004</v>
      </c>
      <c r="M3775">
        <v>6086975.9592000004</v>
      </c>
      <c r="N3775">
        <v>5646317.8695</v>
      </c>
      <c r="O3775">
        <v>5808134.9928000001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0</v>
      </c>
      <c r="G3776">
        <v>0</v>
      </c>
      <c r="H3776">
        <v>24772628.598499998</v>
      </c>
      <c r="I3776">
        <v>295492721.3865</v>
      </c>
      <c r="J3776">
        <v>380700829.565</v>
      </c>
      <c r="K3776">
        <v>346371886.28439999</v>
      </c>
      <c r="L3776">
        <v>87780960.525299996</v>
      </c>
      <c r="M3776">
        <v>105939422.2704</v>
      </c>
      <c r="N3776">
        <v>99536120.910099998</v>
      </c>
      <c r="O3776">
        <v>125008002.3584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46801481.4384</v>
      </c>
      <c r="G3777">
        <v>0</v>
      </c>
      <c r="H3777">
        <v>0</v>
      </c>
      <c r="I3777">
        <v>0</v>
      </c>
      <c r="J3777">
        <v>291868105.77819997</v>
      </c>
      <c r="K3777">
        <v>420958718.76920003</v>
      </c>
      <c r="L3777">
        <v>215467895.76989999</v>
      </c>
      <c r="M3777">
        <v>337678931.44080001</v>
      </c>
      <c r="N3777">
        <v>567065430.20539999</v>
      </c>
      <c r="O3777">
        <v>432916437.92460001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1218120.3444000001</v>
      </c>
      <c r="G3778">
        <v>1290327.3514</v>
      </c>
      <c r="H3778">
        <v>538132117.12849998</v>
      </c>
      <c r="I3778">
        <v>165443477.36399999</v>
      </c>
      <c r="J3778">
        <v>254591401.22940001</v>
      </c>
      <c r="K3778">
        <v>408246654.06160003</v>
      </c>
      <c r="L3778">
        <v>510968859.579</v>
      </c>
      <c r="M3778">
        <v>35727375.352799997</v>
      </c>
      <c r="N3778">
        <v>30560672.798599999</v>
      </c>
      <c r="O3778">
        <v>23689481.170600001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8280541.1436000001</v>
      </c>
      <c r="G3779">
        <v>8128461.9100000001</v>
      </c>
      <c r="H3779">
        <v>14869658.891000001</v>
      </c>
      <c r="I3779">
        <v>11097140.521500001</v>
      </c>
      <c r="J3779">
        <v>13996702.395</v>
      </c>
      <c r="K3779">
        <v>12486956.1888</v>
      </c>
      <c r="L3779">
        <v>18894548.490899999</v>
      </c>
      <c r="M3779">
        <v>18467381.421599999</v>
      </c>
      <c r="N3779">
        <v>13370252.213500001</v>
      </c>
      <c r="O3779">
        <v>15543124.869999999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87828465.557699993</v>
      </c>
      <c r="L3780">
        <v>77895192.414399996</v>
      </c>
      <c r="M3780">
        <v>70039627.1109</v>
      </c>
      <c r="N3780">
        <v>79183673.547499999</v>
      </c>
      <c r="O3780">
        <v>47232620.306699999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0</v>
      </c>
      <c r="G3781">
        <v>0</v>
      </c>
      <c r="H3781">
        <v>475529374.60750002</v>
      </c>
      <c r="I3781">
        <v>403656717.66750002</v>
      </c>
      <c r="J3781">
        <v>526151850.56220001</v>
      </c>
      <c r="K3781">
        <v>436362138.12800002</v>
      </c>
      <c r="L3781">
        <v>348142803.15420002</v>
      </c>
      <c r="M3781">
        <v>370920377.80080003</v>
      </c>
      <c r="N3781">
        <v>465556692.2482</v>
      </c>
      <c r="O3781">
        <v>572484140.72920001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0</v>
      </c>
      <c r="G3782">
        <v>0</v>
      </c>
      <c r="H3782">
        <v>179599360.32550001</v>
      </c>
      <c r="I3782">
        <v>139069028.4885</v>
      </c>
      <c r="J3782">
        <v>176636068.43900001</v>
      </c>
      <c r="K3782">
        <v>152061968.646</v>
      </c>
      <c r="L3782">
        <v>84105731.311800003</v>
      </c>
      <c r="M3782">
        <v>172091695.47600001</v>
      </c>
      <c r="N3782">
        <v>227166443.18130001</v>
      </c>
      <c r="O3782">
        <v>358495969.23979998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0</v>
      </c>
      <c r="G3783">
        <v>0</v>
      </c>
      <c r="H3783">
        <v>483990.609</v>
      </c>
      <c r="I3783">
        <v>391523.31900000002</v>
      </c>
      <c r="J3783">
        <v>2326255.2445999999</v>
      </c>
      <c r="K3783">
        <v>13903789.032</v>
      </c>
      <c r="L3783">
        <v>292215.3726</v>
      </c>
      <c r="M3783">
        <v>224706.88320000001</v>
      </c>
      <c r="N3783">
        <v>1389589.6609</v>
      </c>
      <c r="O3783">
        <v>1422572.8215999999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9913146.6671999991</v>
      </c>
      <c r="G3784">
        <v>1524561.9376999999</v>
      </c>
      <c r="H3784">
        <v>56427605.804499999</v>
      </c>
      <c r="I3784">
        <v>49924122.137999997</v>
      </c>
      <c r="J3784">
        <v>58457874.955600001</v>
      </c>
      <c r="K3784">
        <v>45966029.051600002</v>
      </c>
      <c r="L3784">
        <v>85387497.723000005</v>
      </c>
      <c r="M3784">
        <v>76077159.403200001</v>
      </c>
      <c r="N3784">
        <v>58471535.946599998</v>
      </c>
      <c r="O3784">
        <v>24434381.738200001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0</v>
      </c>
      <c r="G3785">
        <v>0</v>
      </c>
      <c r="H3785">
        <v>0</v>
      </c>
      <c r="I3785">
        <v>0</v>
      </c>
      <c r="J3785">
        <v>201708540.48800001</v>
      </c>
      <c r="K3785">
        <v>193635583.2676</v>
      </c>
      <c r="L3785">
        <v>159469763.55840001</v>
      </c>
      <c r="M3785">
        <v>212104635.52079999</v>
      </c>
      <c r="N3785">
        <v>367989215.11519998</v>
      </c>
      <c r="O3785">
        <v>118861931.0844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0</v>
      </c>
      <c r="G3786">
        <v>0</v>
      </c>
      <c r="H3786">
        <v>0</v>
      </c>
      <c r="I3786">
        <v>0</v>
      </c>
      <c r="J3786">
        <v>272098542.19999999</v>
      </c>
      <c r="K3786">
        <v>36461340.487599999</v>
      </c>
      <c r="L3786">
        <v>31831368.930599999</v>
      </c>
      <c r="M3786">
        <v>43552013.435999997</v>
      </c>
      <c r="N3786">
        <v>101814969.41140001</v>
      </c>
      <c r="O3786">
        <v>73989018.137999997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808229.22479999997</v>
      </c>
      <c r="G3787">
        <v>784737.99320000003</v>
      </c>
      <c r="H3787">
        <v>35555998.737000003</v>
      </c>
      <c r="I3787">
        <v>40520252.173500001</v>
      </c>
      <c r="J3787">
        <v>49484788.490400001</v>
      </c>
      <c r="K3787">
        <v>45642111.1602</v>
      </c>
      <c r="L3787">
        <v>31830811.4727</v>
      </c>
      <c r="M3787">
        <v>36717690.902400002</v>
      </c>
      <c r="N3787">
        <v>48821182.150300004</v>
      </c>
      <c r="O3787">
        <v>39392295.688199997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3490505.8332000002</v>
      </c>
      <c r="G3788">
        <v>4828894.2056999998</v>
      </c>
      <c r="H3788">
        <v>127215318.8105</v>
      </c>
      <c r="I3788">
        <v>47054043.332999997</v>
      </c>
      <c r="J3788">
        <v>51392847.247199997</v>
      </c>
      <c r="K3788">
        <v>47978018.618600003</v>
      </c>
      <c r="L3788">
        <v>40043099.813100003</v>
      </c>
      <c r="M3788">
        <v>54747422.320799999</v>
      </c>
      <c r="N3788">
        <v>54212085.407200001</v>
      </c>
      <c r="O3788">
        <v>65493729.515199997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0</v>
      </c>
      <c r="G3789">
        <v>0</v>
      </c>
      <c r="H3789">
        <v>592651778.92200005</v>
      </c>
      <c r="I3789">
        <v>1308299658.4349999</v>
      </c>
      <c r="J3789">
        <v>603800346.22160006</v>
      </c>
      <c r="K3789">
        <v>696498324.46300006</v>
      </c>
      <c r="L3789">
        <v>726444223.13610005</v>
      </c>
      <c r="M3789">
        <v>472030341.38880002</v>
      </c>
      <c r="N3789">
        <v>188739801.88980001</v>
      </c>
      <c r="O3789">
        <v>142643899.7256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0</v>
      </c>
      <c r="G3790">
        <v>0</v>
      </c>
      <c r="H3790">
        <v>879940.72750000004</v>
      </c>
      <c r="I3790">
        <v>1470137.0804999999</v>
      </c>
      <c r="J3790">
        <v>1525663.0348</v>
      </c>
      <c r="K3790">
        <v>2114667.6888000001</v>
      </c>
      <c r="L3790">
        <v>1377356.7135000001</v>
      </c>
      <c r="M3790">
        <v>1700851.5984</v>
      </c>
      <c r="N3790">
        <v>2050713.5915000001</v>
      </c>
      <c r="O3790">
        <v>2528317.7779999999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0</v>
      </c>
      <c r="G3791">
        <v>0</v>
      </c>
      <c r="H3791">
        <v>2590045225.7909999</v>
      </c>
      <c r="I3791">
        <v>1772055074.6415</v>
      </c>
      <c r="J3791">
        <v>4654834743.7111998</v>
      </c>
      <c r="K3791">
        <v>7650811366.8129997</v>
      </c>
      <c r="L3791">
        <v>8745777497.6247005</v>
      </c>
      <c r="M3791">
        <v>7255717693.1639996</v>
      </c>
      <c r="N3791">
        <v>5457480566.1278</v>
      </c>
      <c r="O3791">
        <v>5291236684.4091997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0</v>
      </c>
      <c r="G3792">
        <v>0</v>
      </c>
      <c r="H3792">
        <v>30745986.796500001</v>
      </c>
      <c r="I3792">
        <v>24235217.622000001</v>
      </c>
      <c r="J3792">
        <v>37967766.5066</v>
      </c>
      <c r="K3792">
        <v>30092168.227400001</v>
      </c>
      <c r="L3792">
        <v>53520148.287</v>
      </c>
      <c r="M3792">
        <v>60717348.336000003</v>
      </c>
      <c r="N3792">
        <v>95401190.089100003</v>
      </c>
      <c r="O3792">
        <v>59056955.774599999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178700094.71520001</v>
      </c>
      <c r="G3793">
        <v>147124732.38890001</v>
      </c>
      <c r="H3793">
        <v>1410129620.0225</v>
      </c>
      <c r="I3793">
        <v>1387757204.9054999</v>
      </c>
      <c r="J3793">
        <v>937745691.30439997</v>
      </c>
      <c r="K3793">
        <v>612729857.36679995</v>
      </c>
      <c r="L3793">
        <v>461411488.51109999</v>
      </c>
      <c r="M3793">
        <v>393516675.0528</v>
      </c>
      <c r="N3793">
        <v>360950955.66530001</v>
      </c>
      <c r="O3793">
        <v>806417062.06739998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0</v>
      </c>
      <c r="G3794">
        <v>0</v>
      </c>
      <c r="H3794">
        <v>121673951.038</v>
      </c>
      <c r="I3794">
        <v>120182768.49150001</v>
      </c>
      <c r="J3794">
        <v>143767091.18900001</v>
      </c>
      <c r="K3794">
        <v>99845557.803000003</v>
      </c>
      <c r="L3794">
        <v>113494048.75470001</v>
      </c>
      <c r="M3794">
        <v>102753109.2264</v>
      </c>
      <c r="N3794">
        <v>129186458.5935</v>
      </c>
      <c r="O3794">
        <v>143807302.02160001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0</v>
      </c>
      <c r="G3795">
        <v>0</v>
      </c>
      <c r="H3795">
        <v>4954755377.9495001</v>
      </c>
      <c r="I3795">
        <v>3793315890.573</v>
      </c>
      <c r="J3795">
        <v>3970942831.1195998</v>
      </c>
      <c r="K3795">
        <v>4107032372.506</v>
      </c>
      <c r="L3795">
        <v>2167094848.6524</v>
      </c>
      <c r="M3795">
        <v>3931780382.2368002</v>
      </c>
      <c r="N3795">
        <v>3416330623.9825001</v>
      </c>
      <c r="O3795">
        <v>3629763564.8931999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736437045.84469998</v>
      </c>
      <c r="L3796">
        <v>1066726411.4479001</v>
      </c>
      <c r="M3796">
        <v>812042404.79299998</v>
      </c>
      <c r="N3796">
        <v>1029306792.6286</v>
      </c>
      <c r="O3796">
        <v>991870912.47819996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993770.78280000004</v>
      </c>
      <c r="G3797">
        <v>0</v>
      </c>
      <c r="H3797">
        <v>3152078849.0444999</v>
      </c>
      <c r="I3797">
        <v>2939873588.8829999</v>
      </c>
      <c r="J3797">
        <v>2904185636.2810001</v>
      </c>
      <c r="K3797">
        <v>2040368722.0627999</v>
      </c>
      <c r="L3797">
        <v>2073243166.8213</v>
      </c>
      <c r="M3797">
        <v>1718970156.984</v>
      </c>
      <c r="N3797">
        <v>1897670280.45</v>
      </c>
      <c r="O3797">
        <v>2032253591.9489999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0</v>
      </c>
      <c r="G3798">
        <v>0</v>
      </c>
      <c r="H3798">
        <v>134901724.63150001</v>
      </c>
      <c r="I3798">
        <v>257386665.294</v>
      </c>
      <c r="J3798">
        <v>421143166.03119999</v>
      </c>
      <c r="K3798">
        <v>474660055.12019998</v>
      </c>
      <c r="L3798">
        <v>280002035.82480001</v>
      </c>
      <c r="M3798">
        <v>268995548.53920001</v>
      </c>
      <c r="N3798">
        <v>241794312.2518</v>
      </c>
      <c r="O3798">
        <v>560284386.08379996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0</v>
      </c>
      <c r="H3799">
        <v>26065022.912</v>
      </c>
      <c r="I3799">
        <v>38061864.076499999</v>
      </c>
      <c r="J3799">
        <v>26128047.949000001</v>
      </c>
      <c r="K3799">
        <v>44424739.908399999</v>
      </c>
      <c r="L3799">
        <v>11718994.569</v>
      </c>
      <c r="M3799">
        <v>29049306.554400001</v>
      </c>
      <c r="N3799">
        <v>53375341.660899997</v>
      </c>
      <c r="O3799">
        <v>36078217.124600001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0</v>
      </c>
      <c r="G3800">
        <v>0</v>
      </c>
      <c r="H3800">
        <v>20667248.169500001</v>
      </c>
      <c r="I3800">
        <v>19993573.066500001</v>
      </c>
      <c r="J3800">
        <v>23854122.624600001</v>
      </c>
      <c r="K3800">
        <v>22258032.579999998</v>
      </c>
      <c r="L3800">
        <v>22311810.778499998</v>
      </c>
      <c r="M3800">
        <v>26570577.364799999</v>
      </c>
      <c r="N3800">
        <v>15568572.785499999</v>
      </c>
      <c r="O3800">
        <v>3016793.4076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11388139.3848</v>
      </c>
      <c r="G3801">
        <v>46862962.820799999</v>
      </c>
      <c r="H3801">
        <v>32242649.409499999</v>
      </c>
      <c r="I3801">
        <v>33210853.335000001</v>
      </c>
      <c r="J3801">
        <v>67897059.090800002</v>
      </c>
      <c r="K3801">
        <v>34231859.350599997</v>
      </c>
      <c r="L3801">
        <v>48349781.174699999</v>
      </c>
      <c r="M3801">
        <v>39786196.259999998</v>
      </c>
      <c r="N3801">
        <v>1016761.0747</v>
      </c>
      <c r="O3801">
        <v>372699.20380000002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16496857</v>
      </c>
      <c r="G3802">
        <v>0</v>
      </c>
      <c r="H3802">
        <v>333178421</v>
      </c>
      <c r="I3802">
        <v>528876954</v>
      </c>
      <c r="J3802">
        <v>425543215</v>
      </c>
      <c r="K3802">
        <v>555466547</v>
      </c>
      <c r="L3802">
        <v>253710701</v>
      </c>
      <c r="M3802">
        <v>68145395</v>
      </c>
      <c r="N3802">
        <v>117832225</v>
      </c>
      <c r="O3802">
        <v>21343594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3213597</v>
      </c>
      <c r="G3803">
        <v>2294911</v>
      </c>
      <c r="H3803">
        <v>174228664</v>
      </c>
      <c r="I3803">
        <v>123720318</v>
      </c>
      <c r="J3803">
        <v>116716453</v>
      </c>
      <c r="K3803">
        <v>93288936</v>
      </c>
      <c r="L3803">
        <v>110825561</v>
      </c>
      <c r="M3803">
        <v>43663349</v>
      </c>
      <c r="N3803">
        <v>59029097</v>
      </c>
      <c r="O3803">
        <v>80858212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0</v>
      </c>
      <c r="G3804">
        <v>0</v>
      </c>
      <c r="H3804">
        <v>163776470</v>
      </c>
      <c r="I3804">
        <v>144284581</v>
      </c>
      <c r="J3804">
        <v>119078473</v>
      </c>
      <c r="K3804">
        <v>104271096</v>
      </c>
      <c r="L3804">
        <v>103341570</v>
      </c>
      <c r="M3804">
        <v>50322553</v>
      </c>
      <c r="N3804">
        <v>65222205</v>
      </c>
      <c r="O3804">
        <v>16542849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0</v>
      </c>
      <c r="G3805">
        <v>3240</v>
      </c>
      <c r="H3805">
        <v>34464972</v>
      </c>
      <c r="I3805">
        <v>31433004</v>
      </c>
      <c r="J3805">
        <v>36353978</v>
      </c>
      <c r="K3805">
        <v>39618396</v>
      </c>
      <c r="L3805">
        <v>60324311</v>
      </c>
      <c r="M3805">
        <v>37705385</v>
      </c>
      <c r="N3805">
        <v>31903239</v>
      </c>
      <c r="O3805">
        <v>26098328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0</v>
      </c>
      <c r="G3806">
        <v>0</v>
      </c>
      <c r="H3806">
        <v>50625940</v>
      </c>
      <c r="I3806">
        <v>68293578</v>
      </c>
      <c r="J3806">
        <v>188418832</v>
      </c>
      <c r="K3806">
        <v>262103229</v>
      </c>
      <c r="L3806">
        <v>152431368</v>
      </c>
      <c r="M3806">
        <v>32657520</v>
      </c>
      <c r="N3806">
        <v>28094128</v>
      </c>
      <c r="O3806">
        <v>24279960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0</v>
      </c>
      <c r="G3807">
        <v>0</v>
      </c>
      <c r="H3807">
        <v>36622742</v>
      </c>
      <c r="I3807">
        <v>23573444</v>
      </c>
      <c r="J3807">
        <v>17747254</v>
      </c>
      <c r="K3807">
        <v>15043429</v>
      </c>
      <c r="L3807">
        <v>14991029</v>
      </c>
      <c r="M3807">
        <v>14772101</v>
      </c>
      <c r="N3807">
        <v>11625648</v>
      </c>
      <c r="O3807">
        <v>17337048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1576203</v>
      </c>
      <c r="G3808">
        <v>710081</v>
      </c>
      <c r="H3808">
        <v>284266067</v>
      </c>
      <c r="I3808">
        <v>439946608</v>
      </c>
      <c r="J3808">
        <v>243953046</v>
      </c>
      <c r="K3808">
        <v>201793868</v>
      </c>
      <c r="L3808">
        <v>65883054</v>
      </c>
      <c r="M3808">
        <v>16437474</v>
      </c>
      <c r="N3808">
        <v>15462870</v>
      </c>
      <c r="O3808">
        <v>14070283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0</v>
      </c>
      <c r="G3809">
        <v>1646792</v>
      </c>
      <c r="H3809">
        <v>63140240</v>
      </c>
      <c r="I3809">
        <v>42965256</v>
      </c>
      <c r="J3809">
        <v>124015907</v>
      </c>
      <c r="K3809">
        <v>73441757</v>
      </c>
      <c r="L3809">
        <v>56689362</v>
      </c>
      <c r="M3809">
        <v>37966663</v>
      </c>
      <c r="N3809">
        <v>19627023</v>
      </c>
      <c r="O3809">
        <v>18531775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0</v>
      </c>
      <c r="G3810">
        <v>0</v>
      </c>
      <c r="H3810">
        <v>14017024</v>
      </c>
      <c r="I3810">
        <v>11795659</v>
      </c>
      <c r="J3810">
        <v>11930661</v>
      </c>
      <c r="K3810">
        <v>12524127</v>
      </c>
      <c r="L3810">
        <v>10009838</v>
      </c>
      <c r="M3810">
        <v>6320059</v>
      </c>
      <c r="N3810">
        <v>11196404</v>
      </c>
      <c r="O3810">
        <v>9340377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0</v>
      </c>
      <c r="G3811">
        <v>0</v>
      </c>
      <c r="H3811">
        <v>466411253</v>
      </c>
      <c r="I3811">
        <v>370144982</v>
      </c>
      <c r="J3811">
        <v>334892377</v>
      </c>
      <c r="K3811">
        <v>337563817</v>
      </c>
      <c r="L3811">
        <v>69589350</v>
      </c>
      <c r="M3811">
        <v>37781422</v>
      </c>
      <c r="N3811">
        <v>23448846</v>
      </c>
      <c r="O3811">
        <v>22332812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0</v>
      </c>
      <c r="G3812">
        <v>0</v>
      </c>
      <c r="H3812">
        <v>24603027</v>
      </c>
      <c r="I3812">
        <v>37560711</v>
      </c>
      <c r="J3812">
        <v>35574185</v>
      </c>
      <c r="K3812">
        <v>26770576</v>
      </c>
      <c r="L3812">
        <v>28516460</v>
      </c>
      <c r="M3812">
        <v>15696586</v>
      </c>
      <c r="N3812">
        <v>36065564</v>
      </c>
      <c r="O3812">
        <v>21445011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0</v>
      </c>
      <c r="G3813">
        <v>0</v>
      </c>
      <c r="H3813">
        <v>86259492</v>
      </c>
      <c r="I3813">
        <v>76840206</v>
      </c>
      <c r="J3813">
        <v>65402717</v>
      </c>
      <c r="K3813">
        <v>63995764</v>
      </c>
      <c r="L3813">
        <v>35221863</v>
      </c>
      <c r="M3813">
        <v>23017869</v>
      </c>
      <c r="N3813">
        <v>18783881</v>
      </c>
      <c r="O3813">
        <v>10619174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0</v>
      </c>
      <c r="G3814">
        <v>13075</v>
      </c>
      <c r="H3814">
        <v>26081538</v>
      </c>
      <c r="I3814">
        <v>22274784</v>
      </c>
      <c r="J3814">
        <v>16237702</v>
      </c>
      <c r="K3814">
        <v>24973970</v>
      </c>
      <c r="L3814">
        <v>22074231</v>
      </c>
      <c r="M3814">
        <v>2704990</v>
      </c>
      <c r="N3814">
        <v>1745360</v>
      </c>
      <c r="O3814">
        <v>2090723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0</v>
      </c>
      <c r="G3815">
        <v>0</v>
      </c>
      <c r="H3815">
        <v>60254382</v>
      </c>
      <c r="I3815">
        <v>38841242</v>
      </c>
      <c r="J3815">
        <v>33545847</v>
      </c>
      <c r="K3815">
        <v>47028915</v>
      </c>
      <c r="L3815">
        <v>16000925</v>
      </c>
      <c r="M3815">
        <v>24687581</v>
      </c>
      <c r="N3815">
        <v>19046363</v>
      </c>
      <c r="O3815">
        <v>12203130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0</v>
      </c>
      <c r="G3816">
        <v>0</v>
      </c>
      <c r="H3816">
        <v>151452291</v>
      </c>
      <c r="I3816">
        <v>92852461</v>
      </c>
      <c r="J3816">
        <v>84928725</v>
      </c>
      <c r="K3816">
        <v>41795511</v>
      </c>
      <c r="L3816">
        <v>33419006</v>
      </c>
      <c r="M3816">
        <v>21622222</v>
      </c>
      <c r="N3816">
        <v>19016159</v>
      </c>
      <c r="O3816">
        <v>10438996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0</v>
      </c>
      <c r="G3817">
        <v>0</v>
      </c>
      <c r="H3817">
        <v>10211099</v>
      </c>
      <c r="I3817">
        <v>1319259</v>
      </c>
      <c r="J3817">
        <v>2838806</v>
      </c>
      <c r="K3817">
        <v>1118269</v>
      </c>
      <c r="L3817">
        <v>1120063</v>
      </c>
      <c r="M3817">
        <v>610871</v>
      </c>
      <c r="N3817">
        <v>1926075</v>
      </c>
      <c r="O3817">
        <v>638870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1050000</v>
      </c>
      <c r="G3818">
        <v>1400000</v>
      </c>
      <c r="H3818">
        <v>79586377</v>
      </c>
      <c r="I3818">
        <v>78635374</v>
      </c>
      <c r="J3818">
        <v>89164472</v>
      </c>
      <c r="K3818">
        <v>72621625</v>
      </c>
      <c r="L3818">
        <v>77450976</v>
      </c>
      <c r="M3818">
        <v>50489795</v>
      </c>
      <c r="N3818">
        <v>54994981</v>
      </c>
      <c r="O3818">
        <v>30913302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49029</v>
      </c>
      <c r="G3819">
        <v>49029</v>
      </c>
      <c r="H3819">
        <v>18263356</v>
      </c>
      <c r="I3819">
        <v>9984246</v>
      </c>
      <c r="J3819">
        <v>7456695</v>
      </c>
      <c r="K3819">
        <v>11774783</v>
      </c>
      <c r="L3819">
        <v>6053412</v>
      </c>
      <c r="M3819">
        <v>7420285</v>
      </c>
      <c r="N3819">
        <v>5364265</v>
      </c>
      <c r="O3819">
        <v>3318464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0</v>
      </c>
      <c r="G3820">
        <v>0</v>
      </c>
      <c r="H3820">
        <v>43032849</v>
      </c>
      <c r="I3820">
        <v>16883704</v>
      </c>
      <c r="J3820">
        <v>10550682</v>
      </c>
      <c r="K3820">
        <v>11056027</v>
      </c>
      <c r="L3820">
        <v>16767368</v>
      </c>
      <c r="M3820">
        <v>20058120</v>
      </c>
      <c r="N3820">
        <v>13769179</v>
      </c>
      <c r="O3820">
        <v>6406988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8159311</v>
      </c>
      <c r="G3821">
        <v>0</v>
      </c>
      <c r="H3821">
        <v>169476750</v>
      </c>
      <c r="I3821">
        <v>165498035</v>
      </c>
      <c r="J3821">
        <v>154345938</v>
      </c>
      <c r="K3821">
        <v>148733588</v>
      </c>
      <c r="L3821">
        <v>161599000</v>
      </c>
      <c r="M3821">
        <v>284838525</v>
      </c>
      <c r="N3821">
        <v>294034066</v>
      </c>
      <c r="O3821">
        <v>344782643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220567</v>
      </c>
      <c r="G3822">
        <v>0</v>
      </c>
      <c r="H3822">
        <v>25634882</v>
      </c>
      <c r="I3822">
        <v>149864075</v>
      </c>
      <c r="J3822">
        <v>36774718</v>
      </c>
      <c r="K3822">
        <v>77395801</v>
      </c>
      <c r="L3822">
        <v>71538645</v>
      </c>
      <c r="M3822">
        <v>48671019</v>
      </c>
      <c r="N3822">
        <v>78408708</v>
      </c>
      <c r="O3822">
        <v>100738468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0</v>
      </c>
      <c r="G3823">
        <v>0</v>
      </c>
      <c r="H3823">
        <v>95176345</v>
      </c>
      <c r="I3823">
        <v>134429503</v>
      </c>
      <c r="J3823">
        <v>276705049</v>
      </c>
      <c r="K3823">
        <v>229248592</v>
      </c>
      <c r="L3823">
        <v>297605219</v>
      </c>
      <c r="M3823">
        <v>252532859</v>
      </c>
      <c r="N3823">
        <v>507453096</v>
      </c>
      <c r="O3823">
        <v>612574261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0</v>
      </c>
      <c r="G3824">
        <v>0</v>
      </c>
      <c r="H3824">
        <v>750062</v>
      </c>
      <c r="I3824">
        <v>727645</v>
      </c>
      <c r="J3824">
        <v>21581955</v>
      </c>
      <c r="K3824">
        <v>12109213</v>
      </c>
      <c r="L3824">
        <v>808171</v>
      </c>
      <c r="M3824">
        <v>1786325</v>
      </c>
      <c r="N3824">
        <v>265311</v>
      </c>
      <c r="O3824">
        <v>549893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522969</v>
      </c>
      <c r="G3825">
        <v>122800</v>
      </c>
      <c r="H3825">
        <v>164947254</v>
      </c>
      <c r="I3825">
        <v>152770927</v>
      </c>
      <c r="J3825">
        <v>193154107</v>
      </c>
      <c r="K3825">
        <v>106940687</v>
      </c>
      <c r="L3825">
        <v>60004286</v>
      </c>
      <c r="M3825">
        <v>81738498</v>
      </c>
      <c r="N3825">
        <v>61319907</v>
      </c>
      <c r="O3825">
        <v>84506588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2369298</v>
      </c>
      <c r="G3826">
        <v>2502086</v>
      </c>
      <c r="H3826">
        <v>97933057</v>
      </c>
      <c r="I3826">
        <v>75551677</v>
      </c>
      <c r="J3826">
        <v>61698000</v>
      </c>
      <c r="K3826">
        <v>35137634</v>
      </c>
      <c r="L3826">
        <v>12504076</v>
      </c>
      <c r="M3826">
        <v>6294128</v>
      </c>
      <c r="N3826">
        <v>9467335</v>
      </c>
      <c r="O3826">
        <v>7710446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0</v>
      </c>
      <c r="G3827">
        <v>0</v>
      </c>
      <c r="H3827">
        <v>52618986</v>
      </c>
      <c r="I3827">
        <v>42265263</v>
      </c>
      <c r="J3827">
        <v>36303133</v>
      </c>
      <c r="K3827">
        <v>30835967</v>
      </c>
      <c r="L3827">
        <v>45298236</v>
      </c>
      <c r="M3827">
        <v>38905443</v>
      </c>
      <c r="N3827">
        <v>14723991</v>
      </c>
      <c r="O3827">
        <v>12204588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50481534</v>
      </c>
      <c r="G3828">
        <v>49369427</v>
      </c>
      <c r="H3828">
        <v>997972773</v>
      </c>
      <c r="I3828">
        <v>1190971524</v>
      </c>
      <c r="J3828">
        <v>651203497</v>
      </c>
      <c r="K3828">
        <v>422298235</v>
      </c>
      <c r="L3828">
        <v>402457065</v>
      </c>
      <c r="M3828">
        <v>305145071</v>
      </c>
      <c r="N3828">
        <v>76885881</v>
      </c>
      <c r="O3828">
        <v>87660631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1268833</v>
      </c>
      <c r="I3829">
        <v>455244</v>
      </c>
      <c r="J3829">
        <v>51294940</v>
      </c>
      <c r="K3829">
        <v>2449729</v>
      </c>
      <c r="L3829">
        <v>1016784</v>
      </c>
      <c r="M3829">
        <v>18163094</v>
      </c>
      <c r="N3829">
        <v>3955161</v>
      </c>
      <c r="O3829">
        <v>27855168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1406457</v>
      </c>
      <c r="G3830">
        <v>504162</v>
      </c>
      <c r="H3830">
        <v>28092011</v>
      </c>
      <c r="I3830">
        <v>29384961</v>
      </c>
      <c r="J3830">
        <v>57016121</v>
      </c>
      <c r="K3830">
        <v>216429581</v>
      </c>
      <c r="L3830">
        <v>98932102</v>
      </c>
      <c r="M3830">
        <v>106067413</v>
      </c>
      <c r="N3830">
        <v>40527967</v>
      </c>
      <c r="O3830">
        <v>34904738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0</v>
      </c>
      <c r="G3831">
        <v>0</v>
      </c>
      <c r="H3831">
        <v>11382793</v>
      </c>
      <c r="I3831">
        <v>9958499</v>
      </c>
      <c r="J3831">
        <v>10096487</v>
      </c>
      <c r="K3831">
        <v>13207622</v>
      </c>
      <c r="L3831">
        <v>15290716</v>
      </c>
      <c r="M3831">
        <v>11263139</v>
      </c>
      <c r="N3831">
        <v>19270122</v>
      </c>
      <c r="O3831">
        <v>5111205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834935</v>
      </c>
      <c r="G3832">
        <v>0</v>
      </c>
      <c r="H3832">
        <v>9976005</v>
      </c>
      <c r="I3832">
        <v>12039153</v>
      </c>
      <c r="J3832">
        <v>5291136</v>
      </c>
      <c r="K3832">
        <v>4413999</v>
      </c>
      <c r="L3832">
        <v>4184944</v>
      </c>
      <c r="M3832">
        <v>1804543</v>
      </c>
      <c r="N3832">
        <v>1159886</v>
      </c>
      <c r="O3832">
        <v>3314927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4840524</v>
      </c>
      <c r="G3833">
        <v>0</v>
      </c>
      <c r="H3833">
        <v>17609168</v>
      </c>
      <c r="I3833">
        <v>10254550</v>
      </c>
      <c r="J3833">
        <v>100196537</v>
      </c>
      <c r="K3833">
        <v>27619965</v>
      </c>
      <c r="L3833">
        <v>16055989</v>
      </c>
      <c r="M3833">
        <v>8506028</v>
      </c>
      <c r="N3833">
        <v>10048868</v>
      </c>
      <c r="O3833">
        <v>4311416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0</v>
      </c>
      <c r="G3834">
        <v>0</v>
      </c>
      <c r="H3834">
        <v>837327035</v>
      </c>
      <c r="I3834">
        <v>565491827</v>
      </c>
      <c r="J3834">
        <v>721552093</v>
      </c>
      <c r="K3834">
        <v>774057833</v>
      </c>
      <c r="L3834">
        <v>918229822</v>
      </c>
      <c r="M3834">
        <v>282479365</v>
      </c>
      <c r="N3834">
        <v>131958811</v>
      </c>
      <c r="O3834">
        <v>92040470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0</v>
      </c>
      <c r="G3835">
        <v>0</v>
      </c>
      <c r="H3835">
        <v>48546785</v>
      </c>
      <c r="I3835">
        <v>29781787</v>
      </c>
      <c r="J3835">
        <v>41808455</v>
      </c>
      <c r="K3835">
        <v>32430890</v>
      </c>
      <c r="L3835">
        <v>12014257</v>
      </c>
      <c r="M3835">
        <v>16883570</v>
      </c>
      <c r="N3835">
        <v>28057387</v>
      </c>
      <c r="O3835">
        <v>28760749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0</v>
      </c>
      <c r="G3836">
        <v>0</v>
      </c>
      <c r="H3836">
        <v>39092399</v>
      </c>
      <c r="I3836">
        <v>27247947</v>
      </c>
      <c r="J3836">
        <v>9090258</v>
      </c>
      <c r="K3836">
        <v>14234537</v>
      </c>
      <c r="L3836">
        <v>17648849</v>
      </c>
      <c r="M3836">
        <v>11160283</v>
      </c>
      <c r="N3836">
        <v>22564401</v>
      </c>
      <c r="O3836">
        <v>23327743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0</v>
      </c>
      <c r="G3837">
        <v>0</v>
      </c>
      <c r="H3837">
        <v>202416213</v>
      </c>
      <c r="I3837">
        <v>186258184</v>
      </c>
      <c r="J3837">
        <v>179897573</v>
      </c>
      <c r="K3837">
        <v>91649044</v>
      </c>
      <c r="L3837">
        <v>47816736</v>
      </c>
      <c r="M3837">
        <v>39614310</v>
      </c>
      <c r="N3837">
        <v>26449302</v>
      </c>
      <c r="O3837">
        <v>23160164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122645</v>
      </c>
      <c r="G3838">
        <v>0</v>
      </c>
      <c r="H3838">
        <v>8426764</v>
      </c>
      <c r="I3838">
        <v>3645170</v>
      </c>
      <c r="J3838">
        <v>2260836</v>
      </c>
      <c r="K3838">
        <v>4258105</v>
      </c>
      <c r="L3838">
        <v>3365519</v>
      </c>
      <c r="M3838">
        <v>1654323</v>
      </c>
      <c r="N3838">
        <v>1201241</v>
      </c>
      <c r="O3838">
        <v>916742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1751381</v>
      </c>
      <c r="G3839">
        <v>0</v>
      </c>
      <c r="H3839">
        <v>85517245</v>
      </c>
      <c r="I3839">
        <v>119515997</v>
      </c>
      <c r="J3839">
        <v>105198528</v>
      </c>
      <c r="K3839">
        <v>72392825</v>
      </c>
      <c r="L3839">
        <v>23034833</v>
      </c>
      <c r="M3839">
        <v>5715445</v>
      </c>
      <c r="N3839">
        <v>14428970</v>
      </c>
      <c r="O3839">
        <v>305000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0</v>
      </c>
      <c r="G3840">
        <v>0</v>
      </c>
      <c r="H3840">
        <v>4700400</v>
      </c>
      <c r="I3840">
        <v>1690140</v>
      </c>
      <c r="J3840">
        <v>2735439</v>
      </c>
      <c r="K3840">
        <v>3837247</v>
      </c>
      <c r="L3840">
        <v>1043302</v>
      </c>
      <c r="M3840">
        <v>11712</v>
      </c>
      <c r="N3840">
        <v>173582</v>
      </c>
      <c r="O3840">
        <v>690130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2375737</v>
      </c>
      <c r="G3841">
        <v>3438496</v>
      </c>
      <c r="H3841">
        <v>87269784</v>
      </c>
      <c r="I3841">
        <v>45325790</v>
      </c>
      <c r="J3841">
        <v>21522372</v>
      </c>
      <c r="K3841">
        <v>34755349</v>
      </c>
      <c r="L3841">
        <v>15670586</v>
      </c>
      <c r="M3841">
        <v>12999451</v>
      </c>
      <c r="N3841">
        <v>8571133</v>
      </c>
      <c r="O3841">
        <v>14643767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0</v>
      </c>
      <c r="G3842">
        <v>0</v>
      </c>
      <c r="H3842">
        <v>10028614</v>
      </c>
      <c r="I3842">
        <v>23861926</v>
      </c>
      <c r="J3842">
        <v>25826899</v>
      </c>
      <c r="K3842">
        <v>29653043</v>
      </c>
      <c r="L3842">
        <v>14583604</v>
      </c>
      <c r="M3842">
        <v>14019331</v>
      </c>
      <c r="N3842">
        <v>24818566</v>
      </c>
      <c r="O3842">
        <v>21213219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0</v>
      </c>
      <c r="G3843">
        <v>0</v>
      </c>
      <c r="H3843">
        <v>4408951</v>
      </c>
      <c r="I3843">
        <v>3416632</v>
      </c>
      <c r="J3843">
        <v>4277169</v>
      </c>
      <c r="K3843">
        <v>2666531</v>
      </c>
      <c r="L3843">
        <v>2764525</v>
      </c>
      <c r="M3843">
        <v>2276807</v>
      </c>
      <c r="N3843">
        <v>1716535</v>
      </c>
      <c r="O3843">
        <v>7350232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0</v>
      </c>
      <c r="G3844">
        <v>0</v>
      </c>
      <c r="H3844">
        <v>106104133</v>
      </c>
      <c r="I3844">
        <v>61520424</v>
      </c>
      <c r="J3844">
        <v>86123110</v>
      </c>
      <c r="K3844">
        <v>37883012</v>
      </c>
      <c r="L3844">
        <v>15129067</v>
      </c>
      <c r="M3844">
        <v>37932011</v>
      </c>
      <c r="N3844">
        <v>21299320</v>
      </c>
      <c r="O3844">
        <v>25887729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205230</v>
      </c>
      <c r="G3845">
        <v>0</v>
      </c>
      <c r="H3845">
        <v>192935714</v>
      </c>
      <c r="I3845">
        <v>119678727</v>
      </c>
      <c r="J3845">
        <v>165689731</v>
      </c>
      <c r="K3845">
        <v>72286344</v>
      </c>
      <c r="L3845">
        <v>62812242</v>
      </c>
      <c r="M3845">
        <v>27167325</v>
      </c>
      <c r="N3845">
        <v>40674140</v>
      </c>
      <c r="O3845">
        <v>78802893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0</v>
      </c>
      <c r="G3846">
        <v>0</v>
      </c>
      <c r="H3846">
        <v>72391276</v>
      </c>
      <c r="I3846">
        <v>40525193</v>
      </c>
      <c r="J3846">
        <v>30389407</v>
      </c>
      <c r="K3846">
        <v>47267703</v>
      </c>
      <c r="L3846">
        <v>45585426</v>
      </c>
      <c r="M3846">
        <v>37847092</v>
      </c>
      <c r="N3846">
        <v>45754692</v>
      </c>
      <c r="O3846">
        <v>5042785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0</v>
      </c>
      <c r="G3847">
        <v>0</v>
      </c>
      <c r="H3847">
        <v>90382182</v>
      </c>
      <c r="I3847">
        <v>21835805</v>
      </c>
      <c r="J3847">
        <v>15230324</v>
      </c>
      <c r="K3847">
        <v>11991194</v>
      </c>
      <c r="L3847">
        <v>1033874</v>
      </c>
      <c r="M3847">
        <v>2967797</v>
      </c>
      <c r="N3847">
        <v>3605705</v>
      </c>
      <c r="O3847">
        <v>4294219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5284291</v>
      </c>
      <c r="G3848">
        <v>3607868</v>
      </c>
      <c r="H3848">
        <v>249398938</v>
      </c>
      <c r="I3848">
        <v>159508410</v>
      </c>
      <c r="J3848">
        <v>125125414</v>
      </c>
      <c r="K3848">
        <v>173165468</v>
      </c>
      <c r="L3848">
        <v>77567976</v>
      </c>
      <c r="M3848">
        <v>59652227</v>
      </c>
      <c r="N3848">
        <v>22570135</v>
      </c>
      <c r="O3848">
        <v>15687620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0</v>
      </c>
      <c r="G3849">
        <v>0</v>
      </c>
      <c r="H3849">
        <v>184945586</v>
      </c>
      <c r="I3849">
        <v>215862909</v>
      </c>
      <c r="J3849">
        <v>143499540</v>
      </c>
      <c r="K3849">
        <v>109890526</v>
      </c>
      <c r="L3849">
        <v>116116329</v>
      </c>
      <c r="M3849">
        <v>85896731</v>
      </c>
      <c r="N3849">
        <v>109226323</v>
      </c>
      <c r="O3849">
        <v>107610924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5473335</v>
      </c>
      <c r="G3850">
        <v>1625545</v>
      </c>
      <c r="H3850">
        <v>5940928</v>
      </c>
      <c r="I3850">
        <v>8340825</v>
      </c>
      <c r="J3850">
        <v>10574459</v>
      </c>
      <c r="K3850">
        <v>10708834</v>
      </c>
      <c r="L3850">
        <v>7782636</v>
      </c>
      <c r="M3850">
        <v>6063115</v>
      </c>
      <c r="N3850">
        <v>6179831</v>
      </c>
      <c r="O3850">
        <v>3627802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0</v>
      </c>
      <c r="G3851">
        <v>0</v>
      </c>
      <c r="H3851">
        <v>82467151</v>
      </c>
      <c r="I3851">
        <v>64638679</v>
      </c>
      <c r="J3851">
        <v>69317342</v>
      </c>
      <c r="K3851">
        <v>17726291</v>
      </c>
      <c r="L3851">
        <v>28065525</v>
      </c>
      <c r="M3851">
        <v>25621559</v>
      </c>
      <c r="N3851">
        <v>6296478</v>
      </c>
      <c r="O3851">
        <v>3594032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0</v>
      </c>
      <c r="G3852">
        <v>0</v>
      </c>
      <c r="H3852">
        <v>36619383</v>
      </c>
      <c r="I3852">
        <v>26697493</v>
      </c>
      <c r="J3852">
        <v>35043980</v>
      </c>
      <c r="K3852">
        <v>39893861</v>
      </c>
      <c r="L3852">
        <v>34439541</v>
      </c>
      <c r="M3852">
        <v>37160723</v>
      </c>
      <c r="N3852">
        <v>37237603</v>
      </c>
      <c r="O3852">
        <v>33643105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0</v>
      </c>
      <c r="G3853">
        <v>0</v>
      </c>
      <c r="H3853">
        <v>7195026</v>
      </c>
      <c r="I3853">
        <v>2979361</v>
      </c>
      <c r="J3853">
        <v>1476765</v>
      </c>
      <c r="K3853">
        <v>3282425</v>
      </c>
      <c r="L3853">
        <v>1518657</v>
      </c>
      <c r="M3853">
        <v>787333</v>
      </c>
      <c r="N3853">
        <v>4223068</v>
      </c>
      <c r="O3853">
        <v>738841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0</v>
      </c>
      <c r="G3854">
        <v>0</v>
      </c>
      <c r="H3854">
        <v>164375685</v>
      </c>
      <c r="I3854">
        <v>185049510</v>
      </c>
      <c r="J3854">
        <v>156947198</v>
      </c>
      <c r="K3854">
        <v>131862688</v>
      </c>
      <c r="L3854">
        <v>66996086</v>
      </c>
      <c r="M3854">
        <v>0</v>
      </c>
      <c r="N3854">
        <v>4000</v>
      </c>
      <c r="O3854">
        <v>5340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0</v>
      </c>
      <c r="G3855">
        <v>0</v>
      </c>
      <c r="H3855">
        <v>7874073</v>
      </c>
      <c r="I3855">
        <v>7089017</v>
      </c>
      <c r="J3855">
        <v>9445118</v>
      </c>
      <c r="K3855">
        <v>11715977</v>
      </c>
      <c r="L3855">
        <v>4871315</v>
      </c>
      <c r="M3855">
        <v>2979054</v>
      </c>
      <c r="N3855">
        <v>5390072</v>
      </c>
      <c r="O3855">
        <v>2227066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0</v>
      </c>
      <c r="G3856">
        <v>0</v>
      </c>
      <c r="H3856">
        <v>46263547</v>
      </c>
      <c r="I3856">
        <v>58851065</v>
      </c>
      <c r="J3856">
        <v>30323315</v>
      </c>
      <c r="K3856">
        <v>120536723</v>
      </c>
      <c r="L3856">
        <v>38774633</v>
      </c>
      <c r="M3856">
        <v>37888747</v>
      </c>
      <c r="N3856">
        <v>19550291</v>
      </c>
      <c r="O3856">
        <v>20513209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329948</v>
      </c>
      <c r="G3857">
        <v>329948</v>
      </c>
      <c r="H3857">
        <v>176963399</v>
      </c>
      <c r="I3857">
        <v>690503625</v>
      </c>
      <c r="J3857">
        <v>273741958</v>
      </c>
      <c r="K3857">
        <v>217747299</v>
      </c>
      <c r="L3857">
        <v>73971327</v>
      </c>
      <c r="M3857">
        <v>43746755</v>
      </c>
      <c r="N3857">
        <v>33867747</v>
      </c>
      <c r="O3857">
        <v>24372691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0</v>
      </c>
      <c r="G3858">
        <v>0</v>
      </c>
      <c r="H3858">
        <v>13246185</v>
      </c>
      <c r="I3858">
        <v>9985394</v>
      </c>
      <c r="J3858">
        <v>14087875</v>
      </c>
      <c r="K3858">
        <v>9608983</v>
      </c>
      <c r="L3858">
        <v>4911493</v>
      </c>
      <c r="M3858">
        <v>11421461</v>
      </c>
      <c r="N3858">
        <v>14580326</v>
      </c>
      <c r="O3858">
        <v>9919197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0</v>
      </c>
      <c r="G3859">
        <v>0</v>
      </c>
      <c r="H3859">
        <v>504698459</v>
      </c>
      <c r="I3859">
        <v>451015824</v>
      </c>
      <c r="J3859">
        <v>355915903</v>
      </c>
      <c r="K3859">
        <v>310064788</v>
      </c>
      <c r="L3859">
        <v>276830412</v>
      </c>
      <c r="M3859">
        <v>169613058</v>
      </c>
      <c r="N3859">
        <v>162245838</v>
      </c>
      <c r="O3859">
        <v>38335256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411729</v>
      </c>
      <c r="G3860">
        <v>1033242</v>
      </c>
      <c r="H3860">
        <v>152991317</v>
      </c>
      <c r="I3860">
        <v>137043761</v>
      </c>
      <c r="J3860">
        <v>135198336</v>
      </c>
      <c r="K3860">
        <v>127064940</v>
      </c>
      <c r="L3860">
        <v>184877351</v>
      </c>
      <c r="M3860">
        <v>137252963</v>
      </c>
      <c r="N3860">
        <v>97472800</v>
      </c>
      <c r="O3860">
        <v>60618741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0</v>
      </c>
      <c r="G3861">
        <v>0</v>
      </c>
      <c r="H3861">
        <v>166840732</v>
      </c>
      <c r="I3861">
        <v>7367532</v>
      </c>
      <c r="J3861">
        <v>23662981</v>
      </c>
      <c r="K3861">
        <v>25595333</v>
      </c>
      <c r="L3861">
        <v>7242725</v>
      </c>
      <c r="M3861">
        <v>8257492</v>
      </c>
      <c r="N3861">
        <v>10938611</v>
      </c>
      <c r="O3861">
        <v>6296324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305953</v>
      </c>
      <c r="G3862">
        <v>297042</v>
      </c>
      <c r="H3862">
        <v>20742483</v>
      </c>
      <c r="I3862">
        <v>12702742</v>
      </c>
      <c r="J3862">
        <v>16245950</v>
      </c>
      <c r="K3862">
        <v>11466705</v>
      </c>
      <c r="L3862">
        <v>177566050</v>
      </c>
      <c r="M3862">
        <v>17985224</v>
      </c>
      <c r="N3862">
        <v>9190398</v>
      </c>
      <c r="O3862">
        <v>10784532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302584</v>
      </c>
      <c r="G3863">
        <v>0</v>
      </c>
      <c r="H3863">
        <v>160252391</v>
      </c>
      <c r="I3863">
        <v>229252706</v>
      </c>
      <c r="J3863">
        <v>211353795</v>
      </c>
      <c r="K3863">
        <v>184645223</v>
      </c>
      <c r="L3863">
        <v>163048414</v>
      </c>
      <c r="M3863">
        <v>7987271</v>
      </c>
      <c r="N3863">
        <v>3207591</v>
      </c>
      <c r="O3863">
        <v>1876731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0</v>
      </c>
      <c r="G3864">
        <v>0</v>
      </c>
      <c r="H3864">
        <v>57479868</v>
      </c>
      <c r="I3864">
        <v>47536604</v>
      </c>
      <c r="J3864">
        <v>20103146</v>
      </c>
      <c r="K3864">
        <v>60503779</v>
      </c>
      <c r="L3864">
        <v>17379142</v>
      </c>
      <c r="M3864">
        <v>22367488</v>
      </c>
      <c r="N3864">
        <v>5787374</v>
      </c>
      <c r="O3864">
        <v>6943049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223885</v>
      </c>
      <c r="G3865">
        <v>0</v>
      </c>
      <c r="H3865">
        <v>83927950</v>
      </c>
      <c r="I3865">
        <v>55099136</v>
      </c>
      <c r="J3865">
        <v>61186529</v>
      </c>
      <c r="K3865">
        <v>73588079</v>
      </c>
      <c r="L3865">
        <v>28552072</v>
      </c>
      <c r="M3865">
        <v>2339942</v>
      </c>
      <c r="N3865">
        <v>4458480</v>
      </c>
      <c r="O3865">
        <v>5585711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0</v>
      </c>
      <c r="G3866">
        <v>0</v>
      </c>
      <c r="H3866">
        <v>44587816</v>
      </c>
      <c r="I3866">
        <v>36582107</v>
      </c>
      <c r="J3866">
        <v>32501303</v>
      </c>
      <c r="K3866">
        <v>25916066</v>
      </c>
      <c r="L3866">
        <v>14989322</v>
      </c>
      <c r="M3866">
        <v>20862342</v>
      </c>
      <c r="N3866">
        <v>14337773</v>
      </c>
      <c r="O3866">
        <v>9580976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0</v>
      </c>
      <c r="G3867">
        <v>0</v>
      </c>
      <c r="H3867">
        <v>3853092</v>
      </c>
      <c r="I3867">
        <v>7995995</v>
      </c>
      <c r="J3867">
        <v>22963158</v>
      </c>
      <c r="K3867">
        <v>17738316</v>
      </c>
      <c r="L3867">
        <v>3706062</v>
      </c>
      <c r="M3867">
        <v>7280298</v>
      </c>
      <c r="N3867">
        <v>2544072</v>
      </c>
      <c r="O3867">
        <v>1978240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0</v>
      </c>
      <c r="G3868">
        <v>0</v>
      </c>
      <c r="H3868">
        <v>62998867</v>
      </c>
      <c r="I3868">
        <v>84696465</v>
      </c>
      <c r="J3868">
        <v>130114273</v>
      </c>
      <c r="K3868">
        <v>60296985</v>
      </c>
      <c r="L3868">
        <v>32177382</v>
      </c>
      <c r="M3868">
        <v>10956204</v>
      </c>
      <c r="N3868">
        <v>6831454</v>
      </c>
      <c r="O3868">
        <v>11365701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0</v>
      </c>
      <c r="G3869">
        <v>778897</v>
      </c>
      <c r="H3869">
        <v>15397984</v>
      </c>
      <c r="I3869">
        <v>13678390</v>
      </c>
      <c r="J3869">
        <v>14339462</v>
      </c>
      <c r="K3869">
        <v>4357200</v>
      </c>
      <c r="L3869">
        <v>1002792</v>
      </c>
      <c r="M3869">
        <v>246545</v>
      </c>
      <c r="N3869">
        <v>29044989</v>
      </c>
      <c r="O3869">
        <v>393871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654105</v>
      </c>
      <c r="G3870">
        <v>0</v>
      </c>
      <c r="H3870">
        <v>971085044</v>
      </c>
      <c r="I3870">
        <v>651593559</v>
      </c>
      <c r="J3870">
        <v>446567881</v>
      </c>
      <c r="K3870">
        <v>335042804</v>
      </c>
      <c r="L3870">
        <v>199372631</v>
      </c>
      <c r="M3870">
        <v>119428556</v>
      </c>
      <c r="N3870">
        <v>68526533</v>
      </c>
      <c r="O3870">
        <v>28775535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0</v>
      </c>
      <c r="G3871">
        <v>0</v>
      </c>
      <c r="H3871">
        <v>14672917</v>
      </c>
      <c r="I3871">
        <v>48322048</v>
      </c>
      <c r="J3871">
        <v>18675993</v>
      </c>
      <c r="K3871">
        <v>35492593</v>
      </c>
      <c r="L3871">
        <v>91256461</v>
      </c>
      <c r="M3871">
        <v>24152581</v>
      </c>
      <c r="N3871">
        <v>29503725</v>
      </c>
      <c r="O3871">
        <v>21042383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0</v>
      </c>
      <c r="G3872">
        <v>0</v>
      </c>
      <c r="H3872">
        <v>604575964</v>
      </c>
      <c r="I3872">
        <v>412663128</v>
      </c>
      <c r="J3872">
        <v>855347616</v>
      </c>
      <c r="K3872">
        <v>832956778</v>
      </c>
      <c r="L3872">
        <v>130780383</v>
      </c>
      <c r="M3872">
        <v>18240198</v>
      </c>
      <c r="N3872">
        <v>24212861</v>
      </c>
      <c r="O3872">
        <v>11841257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1109522</v>
      </c>
      <c r="G3873">
        <v>974373</v>
      </c>
      <c r="H3873">
        <v>14220769</v>
      </c>
      <c r="I3873">
        <v>25045228</v>
      </c>
      <c r="J3873">
        <v>27207611</v>
      </c>
      <c r="K3873">
        <v>8004515</v>
      </c>
      <c r="L3873">
        <v>10351550</v>
      </c>
      <c r="M3873">
        <v>1439964</v>
      </c>
      <c r="N3873">
        <v>1155597</v>
      </c>
      <c r="O3873">
        <v>1351410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0</v>
      </c>
      <c r="G3874">
        <v>0</v>
      </c>
      <c r="H3874">
        <v>29577495</v>
      </c>
      <c r="I3874">
        <v>48574752</v>
      </c>
      <c r="J3874">
        <v>84535519</v>
      </c>
      <c r="K3874">
        <v>18054925</v>
      </c>
      <c r="L3874">
        <v>18111293</v>
      </c>
      <c r="M3874">
        <v>7701552</v>
      </c>
      <c r="N3874">
        <v>7636524</v>
      </c>
      <c r="O3874">
        <v>5940621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276436</v>
      </c>
      <c r="G3875">
        <v>0</v>
      </c>
      <c r="H3875">
        <v>91842109</v>
      </c>
      <c r="I3875">
        <v>117626431</v>
      </c>
      <c r="J3875">
        <v>125938504</v>
      </c>
      <c r="K3875">
        <v>125107975</v>
      </c>
      <c r="L3875">
        <v>41202320</v>
      </c>
      <c r="M3875">
        <v>8093085</v>
      </c>
      <c r="N3875">
        <v>9797965</v>
      </c>
      <c r="O3875">
        <v>5179441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0</v>
      </c>
      <c r="G3876">
        <v>0</v>
      </c>
      <c r="H3876">
        <v>24024120</v>
      </c>
      <c r="I3876">
        <v>24522625</v>
      </c>
      <c r="J3876">
        <v>57736153</v>
      </c>
      <c r="K3876">
        <v>18962298</v>
      </c>
      <c r="L3876">
        <v>12135927</v>
      </c>
      <c r="M3876">
        <v>13265077</v>
      </c>
      <c r="N3876">
        <v>37389206</v>
      </c>
      <c r="O3876">
        <v>26403377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0</v>
      </c>
      <c r="G3877">
        <v>0</v>
      </c>
      <c r="H3877">
        <v>8752844</v>
      </c>
      <c r="I3877">
        <v>9476840</v>
      </c>
      <c r="J3877">
        <v>6416470</v>
      </c>
      <c r="K3877">
        <v>4642426</v>
      </c>
      <c r="L3877">
        <v>1824838</v>
      </c>
      <c r="M3877">
        <v>5598417</v>
      </c>
      <c r="N3877">
        <v>2045186</v>
      </c>
      <c r="O3877">
        <v>2920609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0</v>
      </c>
      <c r="G3878">
        <v>0</v>
      </c>
      <c r="H3878">
        <v>15592438</v>
      </c>
      <c r="I3878">
        <v>15305449</v>
      </c>
      <c r="J3878">
        <v>21913812</v>
      </c>
      <c r="K3878">
        <v>9337055</v>
      </c>
      <c r="L3878">
        <v>10283303</v>
      </c>
      <c r="M3878">
        <v>11974587</v>
      </c>
      <c r="N3878">
        <v>8453192</v>
      </c>
      <c r="O3878">
        <v>6244780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19393626</v>
      </c>
      <c r="G3879">
        <v>14114352</v>
      </c>
      <c r="H3879">
        <v>67123352</v>
      </c>
      <c r="I3879">
        <v>38081363</v>
      </c>
      <c r="J3879">
        <v>55708640</v>
      </c>
      <c r="K3879">
        <v>44349164</v>
      </c>
      <c r="L3879">
        <v>90903611</v>
      </c>
      <c r="M3879">
        <v>45320626</v>
      </c>
      <c r="N3879">
        <v>13381490</v>
      </c>
      <c r="O3879">
        <v>8208892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0</v>
      </c>
      <c r="G3880">
        <v>0</v>
      </c>
      <c r="H3880">
        <v>67249822</v>
      </c>
      <c r="I3880">
        <v>5305570</v>
      </c>
      <c r="J3880">
        <v>19603610</v>
      </c>
      <c r="K3880">
        <v>5002985</v>
      </c>
      <c r="L3880">
        <v>3842328</v>
      </c>
      <c r="M3880">
        <v>2584959</v>
      </c>
      <c r="N3880">
        <v>6931016</v>
      </c>
      <c r="O3880">
        <v>5743091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0</v>
      </c>
      <c r="G3881">
        <v>0</v>
      </c>
      <c r="H3881">
        <v>5662233</v>
      </c>
      <c r="I3881">
        <v>15033762</v>
      </c>
      <c r="J3881">
        <v>5359207</v>
      </c>
      <c r="K3881">
        <v>8271235</v>
      </c>
      <c r="L3881">
        <v>918358</v>
      </c>
      <c r="M3881">
        <v>4957639</v>
      </c>
      <c r="N3881">
        <v>2065281</v>
      </c>
      <c r="O3881">
        <v>1892991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0</v>
      </c>
      <c r="G3882">
        <v>0</v>
      </c>
      <c r="H3882">
        <v>69944684</v>
      </c>
      <c r="I3882">
        <v>79510507</v>
      </c>
      <c r="J3882">
        <v>63420262</v>
      </c>
      <c r="K3882">
        <v>79251771</v>
      </c>
      <c r="L3882">
        <v>55045097</v>
      </c>
      <c r="M3882">
        <v>36646537</v>
      </c>
      <c r="N3882">
        <v>32177541</v>
      </c>
      <c r="O3882">
        <v>29624920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0</v>
      </c>
      <c r="G3883">
        <v>0</v>
      </c>
      <c r="H3883">
        <v>140708020</v>
      </c>
      <c r="I3883">
        <v>332390437</v>
      </c>
      <c r="J3883">
        <v>295277528</v>
      </c>
      <c r="K3883">
        <v>146443603</v>
      </c>
      <c r="L3883">
        <v>72125573</v>
      </c>
      <c r="M3883">
        <v>13632344</v>
      </c>
      <c r="N3883">
        <v>3547902</v>
      </c>
      <c r="O3883">
        <v>1229013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1700923</v>
      </c>
      <c r="G3884">
        <v>5331000</v>
      </c>
      <c r="H3884">
        <v>5257447</v>
      </c>
      <c r="I3884">
        <v>3825479</v>
      </c>
      <c r="J3884">
        <v>4939823</v>
      </c>
      <c r="K3884">
        <v>4476561</v>
      </c>
      <c r="L3884">
        <v>7129086</v>
      </c>
      <c r="M3884">
        <v>13801194</v>
      </c>
      <c r="N3884">
        <v>880280</v>
      </c>
      <c r="O3884">
        <v>255090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0</v>
      </c>
      <c r="G3885">
        <v>0</v>
      </c>
      <c r="H3885">
        <v>92180725</v>
      </c>
      <c r="I3885">
        <v>114372353</v>
      </c>
      <c r="J3885">
        <v>120332588</v>
      </c>
      <c r="K3885">
        <v>113027284</v>
      </c>
      <c r="L3885">
        <v>107573688</v>
      </c>
      <c r="M3885">
        <v>62958365</v>
      </c>
      <c r="N3885">
        <v>6453</v>
      </c>
      <c r="O3885">
        <v>24453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0</v>
      </c>
      <c r="G3886">
        <v>0</v>
      </c>
      <c r="H3886">
        <v>41373301</v>
      </c>
      <c r="I3886">
        <v>42213257</v>
      </c>
      <c r="J3886">
        <v>20222424</v>
      </c>
      <c r="K3886">
        <v>31752527</v>
      </c>
      <c r="L3886">
        <v>10129153</v>
      </c>
      <c r="M3886">
        <v>10365058</v>
      </c>
      <c r="N3886">
        <v>27321239</v>
      </c>
      <c r="O3886">
        <v>27813591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0</v>
      </c>
      <c r="G3887">
        <v>0</v>
      </c>
      <c r="H3887">
        <v>309101251</v>
      </c>
      <c r="I3887">
        <v>301981568</v>
      </c>
      <c r="J3887">
        <v>201396685</v>
      </c>
      <c r="K3887">
        <v>211546330</v>
      </c>
      <c r="L3887">
        <v>140639432</v>
      </c>
      <c r="M3887">
        <v>165109445</v>
      </c>
      <c r="N3887">
        <v>127637064</v>
      </c>
      <c r="O3887">
        <v>109075448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0</v>
      </c>
      <c r="G3888">
        <v>0</v>
      </c>
      <c r="H3888">
        <v>82400324</v>
      </c>
      <c r="I3888">
        <v>24602483</v>
      </c>
      <c r="J3888">
        <v>1533747</v>
      </c>
      <c r="K3888">
        <v>3005082</v>
      </c>
      <c r="L3888">
        <v>5137683</v>
      </c>
      <c r="M3888">
        <v>3141827</v>
      </c>
      <c r="N3888">
        <v>3328407</v>
      </c>
      <c r="O3888">
        <v>3785083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20000</v>
      </c>
      <c r="G3889">
        <v>0</v>
      </c>
      <c r="H3889">
        <v>7675100</v>
      </c>
      <c r="I3889">
        <v>7926869</v>
      </c>
      <c r="J3889">
        <v>13250629</v>
      </c>
      <c r="K3889">
        <v>13145439</v>
      </c>
      <c r="L3889">
        <v>12222158</v>
      </c>
      <c r="M3889">
        <v>7321021</v>
      </c>
      <c r="N3889">
        <v>4448151</v>
      </c>
      <c r="O3889">
        <v>4785032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254838424</v>
      </c>
      <c r="I3890">
        <v>229491724</v>
      </c>
      <c r="J3890">
        <v>79629074</v>
      </c>
      <c r="K3890">
        <v>52883272</v>
      </c>
      <c r="L3890">
        <v>49536593</v>
      </c>
      <c r="M3890">
        <v>84489903</v>
      </c>
      <c r="N3890">
        <v>58241045</v>
      </c>
      <c r="O3890">
        <v>39118850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0</v>
      </c>
      <c r="G3891">
        <v>0</v>
      </c>
      <c r="H3891">
        <v>163951393</v>
      </c>
      <c r="I3891">
        <v>330398132</v>
      </c>
      <c r="J3891">
        <v>70010208</v>
      </c>
      <c r="K3891">
        <v>32090645</v>
      </c>
      <c r="L3891">
        <v>35583024</v>
      </c>
      <c r="M3891">
        <v>61060746</v>
      </c>
      <c r="N3891">
        <v>64411065</v>
      </c>
      <c r="O3891">
        <v>70631464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0</v>
      </c>
      <c r="G3892">
        <v>0</v>
      </c>
      <c r="H3892">
        <v>205714557</v>
      </c>
      <c r="I3892">
        <v>149279648</v>
      </c>
      <c r="J3892">
        <v>26629147</v>
      </c>
      <c r="K3892">
        <v>37568725</v>
      </c>
      <c r="L3892">
        <v>45147207</v>
      </c>
      <c r="M3892">
        <v>39714326</v>
      </c>
      <c r="N3892">
        <v>52632836</v>
      </c>
      <c r="O3892">
        <v>23504778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0</v>
      </c>
      <c r="G3893">
        <v>0</v>
      </c>
      <c r="H3893">
        <v>31619248</v>
      </c>
      <c r="I3893">
        <v>37531170</v>
      </c>
      <c r="J3893">
        <v>63591978</v>
      </c>
      <c r="K3893">
        <v>31690544</v>
      </c>
      <c r="L3893">
        <v>49556010</v>
      </c>
      <c r="M3893">
        <v>19094611</v>
      </c>
      <c r="N3893">
        <v>7860916</v>
      </c>
      <c r="O3893">
        <v>18404086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0</v>
      </c>
      <c r="G3894">
        <v>0</v>
      </c>
      <c r="H3894">
        <v>53967842</v>
      </c>
      <c r="I3894">
        <v>22658599</v>
      </c>
      <c r="J3894">
        <v>29213300</v>
      </c>
      <c r="K3894">
        <v>29059878</v>
      </c>
      <c r="L3894">
        <v>22459667</v>
      </c>
      <c r="M3894">
        <v>29679078</v>
      </c>
      <c r="N3894">
        <v>20084520</v>
      </c>
      <c r="O3894">
        <v>27304546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0</v>
      </c>
      <c r="G3895">
        <v>0</v>
      </c>
      <c r="H3895">
        <v>30938970</v>
      </c>
      <c r="I3895">
        <v>15548529</v>
      </c>
      <c r="J3895">
        <v>14316350</v>
      </c>
      <c r="K3895">
        <v>12126828</v>
      </c>
      <c r="L3895">
        <v>13935943</v>
      </c>
      <c r="M3895">
        <v>13107699</v>
      </c>
      <c r="N3895">
        <v>10704794</v>
      </c>
      <c r="O3895">
        <v>7507853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2122327</v>
      </c>
      <c r="G3896">
        <v>1463531</v>
      </c>
      <c r="H3896">
        <v>114058969</v>
      </c>
      <c r="I3896">
        <v>98462073</v>
      </c>
      <c r="J3896">
        <v>98923623</v>
      </c>
      <c r="K3896">
        <v>64969538</v>
      </c>
      <c r="L3896">
        <v>53383959</v>
      </c>
      <c r="M3896">
        <v>31304833</v>
      </c>
      <c r="N3896">
        <v>45501212</v>
      </c>
      <c r="O3896">
        <v>21852610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7891</v>
      </c>
      <c r="G3897">
        <v>0</v>
      </c>
      <c r="H3897">
        <v>188982423</v>
      </c>
      <c r="I3897">
        <v>148451365</v>
      </c>
      <c r="J3897">
        <v>148199686</v>
      </c>
      <c r="K3897">
        <v>109071179</v>
      </c>
      <c r="L3897">
        <v>106546752</v>
      </c>
      <c r="M3897">
        <v>52068117</v>
      </c>
      <c r="N3897">
        <v>76325426</v>
      </c>
      <c r="O3897">
        <v>95892656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0</v>
      </c>
      <c r="G3898">
        <v>0</v>
      </c>
      <c r="H3898">
        <v>98495587</v>
      </c>
      <c r="I3898">
        <v>62069549</v>
      </c>
      <c r="J3898">
        <v>73940957</v>
      </c>
      <c r="K3898">
        <v>74208857</v>
      </c>
      <c r="L3898">
        <v>34372825</v>
      </c>
      <c r="M3898">
        <v>12057466</v>
      </c>
      <c r="N3898">
        <v>2731607</v>
      </c>
      <c r="O3898">
        <v>10501622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0</v>
      </c>
      <c r="G3899">
        <v>0</v>
      </c>
      <c r="H3899">
        <v>10757373</v>
      </c>
      <c r="I3899">
        <v>9812055</v>
      </c>
      <c r="J3899">
        <v>9866200</v>
      </c>
      <c r="K3899">
        <v>3324404</v>
      </c>
      <c r="L3899">
        <v>1970535</v>
      </c>
      <c r="M3899">
        <v>4638165</v>
      </c>
      <c r="N3899">
        <v>1190128</v>
      </c>
      <c r="O3899">
        <v>1364695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0</v>
      </c>
      <c r="G3900">
        <v>0</v>
      </c>
      <c r="H3900">
        <v>6228781</v>
      </c>
      <c r="I3900">
        <v>4442822</v>
      </c>
      <c r="J3900">
        <v>6715211</v>
      </c>
      <c r="K3900">
        <v>5485812</v>
      </c>
      <c r="L3900">
        <v>5170054</v>
      </c>
      <c r="M3900">
        <v>8705403</v>
      </c>
      <c r="N3900">
        <v>5152812</v>
      </c>
      <c r="O3900">
        <v>9351925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0</v>
      </c>
      <c r="G3901">
        <v>0</v>
      </c>
      <c r="H3901">
        <v>34622846</v>
      </c>
      <c r="I3901">
        <v>19493229</v>
      </c>
      <c r="J3901">
        <v>15070872</v>
      </c>
      <c r="K3901">
        <v>18159997</v>
      </c>
      <c r="L3901">
        <v>152742470</v>
      </c>
      <c r="M3901">
        <v>169199922</v>
      </c>
      <c r="N3901">
        <v>94877167</v>
      </c>
      <c r="O3901">
        <v>28583310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0</v>
      </c>
      <c r="G3902">
        <v>0</v>
      </c>
      <c r="H3902">
        <v>1019539</v>
      </c>
      <c r="I3902">
        <v>1534129</v>
      </c>
      <c r="J3902">
        <v>7295817</v>
      </c>
      <c r="K3902">
        <v>2632391</v>
      </c>
      <c r="L3902">
        <v>3795873</v>
      </c>
      <c r="M3902">
        <v>4556801</v>
      </c>
      <c r="N3902">
        <v>9225916</v>
      </c>
      <c r="O3902">
        <v>3914818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36200</v>
      </c>
      <c r="G3903">
        <v>0</v>
      </c>
      <c r="H3903">
        <v>29502199</v>
      </c>
      <c r="I3903">
        <v>7340783</v>
      </c>
      <c r="J3903">
        <v>11173767</v>
      </c>
      <c r="K3903">
        <v>45750286</v>
      </c>
      <c r="L3903">
        <v>83608044</v>
      </c>
      <c r="M3903">
        <v>19324266</v>
      </c>
      <c r="N3903">
        <v>1308989</v>
      </c>
      <c r="O3903">
        <v>110549544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566932646</v>
      </c>
      <c r="I3904">
        <v>455082200</v>
      </c>
      <c r="J3904">
        <v>456754865</v>
      </c>
      <c r="K3904">
        <v>182669921</v>
      </c>
      <c r="L3904">
        <v>1733076250.8099999</v>
      </c>
      <c r="M3904">
        <v>323395607.04000002</v>
      </c>
      <c r="N3904">
        <v>44327746.549999997</v>
      </c>
      <c r="O3904">
        <v>6828378.5899999999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0</v>
      </c>
      <c r="G3905">
        <v>0</v>
      </c>
      <c r="H3905">
        <v>14461827</v>
      </c>
      <c r="I3905">
        <v>101557499</v>
      </c>
      <c r="J3905">
        <v>83375663</v>
      </c>
      <c r="K3905">
        <v>153693195</v>
      </c>
      <c r="L3905">
        <v>81463823</v>
      </c>
      <c r="M3905">
        <v>90058969</v>
      </c>
      <c r="N3905">
        <v>99591948</v>
      </c>
      <c r="O3905">
        <v>53622442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0</v>
      </c>
      <c r="G3906">
        <v>60000</v>
      </c>
      <c r="H3906">
        <v>26688018</v>
      </c>
      <c r="I3906">
        <v>23204932</v>
      </c>
      <c r="J3906">
        <v>18210956</v>
      </c>
      <c r="K3906">
        <v>26857404</v>
      </c>
      <c r="L3906">
        <v>21748464</v>
      </c>
      <c r="M3906">
        <v>29717291</v>
      </c>
      <c r="N3906">
        <v>7267925</v>
      </c>
      <c r="O3906">
        <v>1052679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0</v>
      </c>
      <c r="G3907">
        <v>0</v>
      </c>
      <c r="H3907">
        <v>1152414</v>
      </c>
      <c r="I3907">
        <v>2363833</v>
      </c>
      <c r="J3907">
        <v>9189751</v>
      </c>
      <c r="K3907">
        <v>1703343</v>
      </c>
      <c r="L3907">
        <v>1362870</v>
      </c>
      <c r="M3907">
        <v>1419585</v>
      </c>
      <c r="N3907">
        <v>1114325</v>
      </c>
      <c r="O3907">
        <v>482948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0</v>
      </c>
      <c r="H3908">
        <v>26467338</v>
      </c>
      <c r="I3908">
        <v>27201414</v>
      </c>
      <c r="J3908">
        <v>8237046</v>
      </c>
      <c r="K3908">
        <v>6651269</v>
      </c>
      <c r="L3908">
        <v>7967481</v>
      </c>
      <c r="M3908">
        <v>809511</v>
      </c>
      <c r="N3908">
        <v>1028092</v>
      </c>
      <c r="O3908">
        <v>1131661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509789</v>
      </c>
      <c r="G3909">
        <v>0</v>
      </c>
      <c r="H3909">
        <v>12964070</v>
      </c>
      <c r="I3909">
        <v>7777431</v>
      </c>
      <c r="J3909">
        <v>6938872</v>
      </c>
      <c r="K3909">
        <v>7598962</v>
      </c>
      <c r="L3909">
        <v>4308957</v>
      </c>
      <c r="M3909">
        <v>2820919</v>
      </c>
      <c r="N3909">
        <v>2846659</v>
      </c>
      <c r="O3909">
        <v>1417584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0</v>
      </c>
      <c r="G3910">
        <v>0</v>
      </c>
      <c r="H3910">
        <v>9434785</v>
      </c>
      <c r="I3910">
        <v>8417647</v>
      </c>
      <c r="J3910">
        <v>17140256</v>
      </c>
      <c r="K3910">
        <v>10223427</v>
      </c>
      <c r="L3910">
        <v>10480980</v>
      </c>
      <c r="M3910">
        <v>5451815</v>
      </c>
      <c r="N3910">
        <v>2594433</v>
      </c>
      <c r="O3910">
        <v>1377277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0</v>
      </c>
      <c r="G3911">
        <v>5585688</v>
      </c>
      <c r="H3911">
        <v>2668261</v>
      </c>
      <c r="I3911">
        <v>10988458</v>
      </c>
      <c r="J3911">
        <v>37080761</v>
      </c>
      <c r="K3911">
        <v>27472481</v>
      </c>
      <c r="L3911">
        <v>5728086</v>
      </c>
      <c r="M3911">
        <v>2710315</v>
      </c>
      <c r="N3911">
        <v>1438120</v>
      </c>
      <c r="O3911">
        <v>3933638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0</v>
      </c>
      <c r="G3912">
        <v>0</v>
      </c>
      <c r="H3912">
        <v>32867768</v>
      </c>
      <c r="I3912">
        <v>25229953</v>
      </c>
      <c r="J3912">
        <v>27720385</v>
      </c>
      <c r="K3912">
        <v>26381645</v>
      </c>
      <c r="L3912">
        <v>19102611</v>
      </c>
      <c r="M3912">
        <v>10699765</v>
      </c>
      <c r="N3912">
        <v>21070801</v>
      </c>
      <c r="O3912">
        <v>17263528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0</v>
      </c>
      <c r="G3913">
        <v>0</v>
      </c>
      <c r="H3913">
        <v>148073136</v>
      </c>
      <c r="I3913">
        <v>124814975</v>
      </c>
      <c r="J3913">
        <v>136879313</v>
      </c>
      <c r="K3913">
        <v>132012824</v>
      </c>
      <c r="L3913">
        <v>93223142</v>
      </c>
      <c r="M3913">
        <v>33048908</v>
      </c>
      <c r="N3913">
        <v>14961985</v>
      </c>
      <c r="O3913">
        <v>10246118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1545135</v>
      </c>
      <c r="G3914">
        <v>64440</v>
      </c>
      <c r="H3914">
        <v>272343129</v>
      </c>
      <c r="I3914">
        <v>115923702</v>
      </c>
      <c r="J3914">
        <v>264371657</v>
      </c>
      <c r="K3914">
        <v>194460783</v>
      </c>
      <c r="L3914">
        <v>142725432</v>
      </c>
      <c r="M3914">
        <v>111940872</v>
      </c>
      <c r="N3914">
        <v>84422899</v>
      </c>
      <c r="O3914">
        <v>55743437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2576063</v>
      </c>
      <c r="G3915">
        <v>0</v>
      </c>
      <c r="H3915">
        <v>14341824</v>
      </c>
      <c r="I3915">
        <v>15929067</v>
      </c>
      <c r="J3915">
        <v>17778859</v>
      </c>
      <c r="K3915">
        <v>16800295</v>
      </c>
      <c r="L3915">
        <v>5082923</v>
      </c>
      <c r="M3915">
        <v>2836568</v>
      </c>
      <c r="N3915">
        <v>8435426</v>
      </c>
      <c r="O3915">
        <v>1401831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0</v>
      </c>
      <c r="G3916">
        <v>0</v>
      </c>
      <c r="H3916">
        <v>5010589</v>
      </c>
      <c r="I3916">
        <v>106815561</v>
      </c>
      <c r="J3916">
        <v>771983167</v>
      </c>
      <c r="K3916">
        <v>104330547</v>
      </c>
      <c r="L3916">
        <v>40804401</v>
      </c>
      <c r="M3916">
        <v>36713355</v>
      </c>
      <c r="N3916">
        <v>11333759</v>
      </c>
      <c r="O3916">
        <v>2594793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88881474</v>
      </c>
      <c r="G3917">
        <v>3403150</v>
      </c>
      <c r="H3917">
        <v>364462747</v>
      </c>
      <c r="I3917">
        <v>379788914</v>
      </c>
      <c r="J3917">
        <v>513015460</v>
      </c>
      <c r="K3917">
        <v>305004450</v>
      </c>
      <c r="L3917">
        <v>253989903</v>
      </c>
      <c r="M3917">
        <v>120869609</v>
      </c>
      <c r="N3917">
        <v>42325430</v>
      </c>
      <c r="O3917">
        <v>25030311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3614067</v>
      </c>
      <c r="G3918">
        <v>47515917</v>
      </c>
      <c r="H3918">
        <v>801335938</v>
      </c>
      <c r="I3918">
        <v>486286945</v>
      </c>
      <c r="J3918">
        <v>601309466</v>
      </c>
      <c r="K3918">
        <v>266836857</v>
      </c>
      <c r="L3918">
        <v>358159640</v>
      </c>
      <c r="M3918">
        <v>93891745</v>
      </c>
      <c r="N3918">
        <v>7275160</v>
      </c>
      <c r="O3918">
        <v>10443418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120307</v>
      </c>
      <c r="G3919">
        <v>572327</v>
      </c>
      <c r="H3919">
        <v>26430598</v>
      </c>
      <c r="I3919">
        <v>26133387</v>
      </c>
      <c r="J3919">
        <v>26708194</v>
      </c>
      <c r="K3919">
        <v>32715817</v>
      </c>
      <c r="L3919">
        <v>27171103</v>
      </c>
      <c r="M3919">
        <v>25177532</v>
      </c>
      <c r="N3919">
        <v>13847068</v>
      </c>
      <c r="O3919">
        <v>8720105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0</v>
      </c>
      <c r="G3920">
        <v>4940</v>
      </c>
      <c r="H3920">
        <v>17530216</v>
      </c>
      <c r="I3920">
        <v>11999002</v>
      </c>
      <c r="J3920">
        <v>6373547</v>
      </c>
      <c r="K3920">
        <v>4005181</v>
      </c>
      <c r="L3920">
        <v>756600</v>
      </c>
      <c r="M3920">
        <v>629527</v>
      </c>
      <c r="N3920">
        <v>1306609</v>
      </c>
      <c r="O3920">
        <v>568769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0</v>
      </c>
      <c r="G3921">
        <v>0</v>
      </c>
      <c r="H3921">
        <v>3684374</v>
      </c>
      <c r="I3921">
        <v>2741603</v>
      </c>
      <c r="J3921">
        <v>2198618</v>
      </c>
      <c r="K3921">
        <v>3309216</v>
      </c>
      <c r="L3921">
        <v>7275148</v>
      </c>
      <c r="M3921">
        <v>1610970</v>
      </c>
      <c r="N3921">
        <v>2259829</v>
      </c>
      <c r="O3921">
        <v>573436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70907808</v>
      </c>
      <c r="G3922">
        <v>445325</v>
      </c>
      <c r="H3922">
        <v>142400</v>
      </c>
      <c r="I3922">
        <v>194446</v>
      </c>
      <c r="J3922">
        <v>1097158</v>
      </c>
      <c r="K3922">
        <v>2207007</v>
      </c>
      <c r="L3922">
        <v>794145</v>
      </c>
      <c r="M3922">
        <v>140702</v>
      </c>
      <c r="N3922">
        <v>791869</v>
      </c>
      <c r="O3922">
        <v>156806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5297628</v>
      </c>
      <c r="G3923">
        <v>6671234</v>
      </c>
      <c r="H3923">
        <v>67566728</v>
      </c>
      <c r="I3923">
        <v>73222921</v>
      </c>
      <c r="J3923">
        <v>56182068</v>
      </c>
      <c r="K3923">
        <v>128368132</v>
      </c>
      <c r="L3923">
        <v>119283297</v>
      </c>
      <c r="M3923">
        <v>52731898</v>
      </c>
      <c r="N3923">
        <v>73946462</v>
      </c>
      <c r="O3923">
        <v>230297039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0</v>
      </c>
      <c r="G3924">
        <v>0</v>
      </c>
      <c r="H3924">
        <v>379197845</v>
      </c>
      <c r="I3924">
        <v>236853070</v>
      </c>
      <c r="J3924">
        <v>296046036</v>
      </c>
      <c r="K3924">
        <v>168991446</v>
      </c>
      <c r="L3924">
        <v>182046306</v>
      </c>
      <c r="M3924">
        <v>66641796</v>
      </c>
      <c r="N3924">
        <v>48280662</v>
      </c>
      <c r="O3924">
        <v>21641537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0</v>
      </c>
      <c r="G3925">
        <v>0</v>
      </c>
      <c r="H3925">
        <v>700245</v>
      </c>
      <c r="I3925">
        <v>20884742</v>
      </c>
      <c r="J3925">
        <v>70190994</v>
      </c>
      <c r="K3925">
        <v>70118171</v>
      </c>
      <c r="L3925">
        <v>140743970</v>
      </c>
      <c r="M3925">
        <v>280647363</v>
      </c>
      <c r="N3925">
        <v>152410449</v>
      </c>
      <c r="O3925">
        <v>172972844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0</v>
      </c>
      <c r="G3926">
        <v>0</v>
      </c>
      <c r="H3926">
        <v>4675647</v>
      </c>
      <c r="I3926">
        <v>4248152</v>
      </c>
      <c r="J3926">
        <v>4468997</v>
      </c>
      <c r="K3926">
        <v>6190520</v>
      </c>
      <c r="L3926">
        <v>4737491</v>
      </c>
      <c r="M3926">
        <v>2375471</v>
      </c>
      <c r="N3926">
        <v>7789663</v>
      </c>
      <c r="O3926">
        <v>8976361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0</v>
      </c>
      <c r="G3927">
        <v>0</v>
      </c>
      <c r="H3927">
        <v>3744127</v>
      </c>
      <c r="I3927">
        <v>833714</v>
      </c>
      <c r="J3927">
        <v>5645752</v>
      </c>
      <c r="K3927">
        <v>5606121</v>
      </c>
      <c r="L3927">
        <v>924119</v>
      </c>
      <c r="M3927">
        <v>1107778</v>
      </c>
      <c r="N3927">
        <v>689644</v>
      </c>
      <c r="O3927">
        <v>570742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0</v>
      </c>
      <c r="G3928">
        <v>0</v>
      </c>
      <c r="H3928">
        <v>23991448</v>
      </c>
      <c r="I3928">
        <v>27172710</v>
      </c>
      <c r="J3928">
        <v>61493681</v>
      </c>
      <c r="K3928">
        <v>4418062</v>
      </c>
      <c r="L3928">
        <v>17420834</v>
      </c>
      <c r="M3928">
        <v>6169552</v>
      </c>
      <c r="N3928">
        <v>3922178</v>
      </c>
      <c r="O3928">
        <v>8806641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0</v>
      </c>
      <c r="G3929">
        <v>0</v>
      </c>
      <c r="H3929">
        <v>641544398</v>
      </c>
      <c r="I3929">
        <v>220905423</v>
      </c>
      <c r="J3929">
        <v>176704305</v>
      </c>
      <c r="K3929">
        <v>229638587</v>
      </c>
      <c r="L3929">
        <v>384280400</v>
      </c>
      <c r="M3929">
        <v>310689020</v>
      </c>
      <c r="N3929">
        <v>187132894</v>
      </c>
      <c r="O3929">
        <v>257553526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0</v>
      </c>
      <c r="G3930">
        <v>0</v>
      </c>
      <c r="H3930">
        <v>24708201</v>
      </c>
      <c r="I3930">
        <v>19606131</v>
      </c>
      <c r="J3930">
        <v>17011666</v>
      </c>
      <c r="K3930">
        <v>24525313</v>
      </c>
      <c r="L3930">
        <v>49101803</v>
      </c>
      <c r="M3930">
        <v>32140590</v>
      </c>
      <c r="N3930">
        <v>46289743</v>
      </c>
      <c r="O3930">
        <v>67448159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0</v>
      </c>
      <c r="G3931">
        <v>0</v>
      </c>
      <c r="H3931">
        <v>67956174</v>
      </c>
      <c r="I3931">
        <v>42031372</v>
      </c>
      <c r="J3931">
        <v>130752500</v>
      </c>
      <c r="K3931">
        <v>91179362</v>
      </c>
      <c r="L3931">
        <v>14336062</v>
      </c>
      <c r="M3931">
        <v>7808024</v>
      </c>
      <c r="N3931">
        <v>8761899</v>
      </c>
      <c r="O3931">
        <v>19959392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0</v>
      </c>
      <c r="G3932">
        <v>0</v>
      </c>
      <c r="H3932">
        <v>70505109</v>
      </c>
      <c r="I3932">
        <v>22928473</v>
      </c>
      <c r="J3932">
        <v>31437080</v>
      </c>
      <c r="K3932">
        <v>8801614</v>
      </c>
      <c r="L3932">
        <v>2707321</v>
      </c>
      <c r="M3932">
        <v>2888628</v>
      </c>
      <c r="N3932">
        <v>4333520</v>
      </c>
      <c r="O3932">
        <v>4004773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17599363</v>
      </c>
      <c r="G3933">
        <v>61241760</v>
      </c>
      <c r="H3933">
        <v>1417757442</v>
      </c>
      <c r="I3933">
        <v>873854738</v>
      </c>
      <c r="J3933">
        <v>1520520525</v>
      </c>
      <c r="K3933">
        <v>266144789</v>
      </c>
      <c r="L3933">
        <v>226040268</v>
      </c>
      <c r="M3933">
        <v>167279137</v>
      </c>
      <c r="N3933">
        <v>55526689</v>
      </c>
      <c r="O3933">
        <v>17403950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0</v>
      </c>
      <c r="G3934">
        <v>0</v>
      </c>
      <c r="H3934">
        <v>7324515</v>
      </c>
      <c r="I3934">
        <v>7499397</v>
      </c>
      <c r="J3934">
        <v>5382784</v>
      </c>
      <c r="K3934">
        <v>2881933</v>
      </c>
      <c r="L3934">
        <v>1157153</v>
      </c>
      <c r="M3934">
        <v>1914093</v>
      </c>
      <c r="N3934">
        <v>1881629</v>
      </c>
      <c r="O3934">
        <v>671190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4713717</v>
      </c>
      <c r="G3935">
        <v>3343652</v>
      </c>
      <c r="H3935">
        <v>13119975</v>
      </c>
      <c r="I3935">
        <v>132023463</v>
      </c>
      <c r="J3935">
        <v>132635195</v>
      </c>
      <c r="K3935">
        <v>144029657</v>
      </c>
      <c r="L3935">
        <v>24573027</v>
      </c>
      <c r="M3935">
        <v>5372395</v>
      </c>
      <c r="N3935">
        <v>6433282</v>
      </c>
      <c r="O3935">
        <v>1150011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0</v>
      </c>
      <c r="G3936">
        <v>0</v>
      </c>
      <c r="H3936">
        <v>5499947</v>
      </c>
      <c r="I3936">
        <v>9711126</v>
      </c>
      <c r="J3936">
        <v>1079738</v>
      </c>
      <c r="K3936">
        <v>1248961</v>
      </c>
      <c r="L3936">
        <v>2367689</v>
      </c>
      <c r="M3936">
        <v>675733</v>
      </c>
      <c r="N3936">
        <v>163186</v>
      </c>
      <c r="O3936">
        <v>467984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0</v>
      </c>
      <c r="G3937">
        <v>0</v>
      </c>
      <c r="H3937">
        <v>112651234</v>
      </c>
      <c r="I3937">
        <v>131253789</v>
      </c>
      <c r="J3937">
        <v>156327700</v>
      </c>
      <c r="K3937">
        <v>105948203</v>
      </c>
      <c r="L3937">
        <v>67509852</v>
      </c>
      <c r="M3937">
        <v>38116226</v>
      </c>
      <c r="N3937">
        <v>37686300</v>
      </c>
      <c r="O3937">
        <v>12914042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62926</v>
      </c>
      <c r="G3938">
        <v>899523</v>
      </c>
      <c r="H3938">
        <v>143404866</v>
      </c>
      <c r="I3938">
        <v>86345836</v>
      </c>
      <c r="J3938">
        <v>104676648</v>
      </c>
      <c r="K3938">
        <v>95826850</v>
      </c>
      <c r="L3938">
        <v>108568604</v>
      </c>
      <c r="M3938">
        <v>35769345</v>
      </c>
      <c r="N3938">
        <v>40684521</v>
      </c>
      <c r="O3938">
        <v>29301322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289964</v>
      </c>
      <c r="G3939">
        <v>709334</v>
      </c>
      <c r="H3939">
        <v>289848</v>
      </c>
      <c r="I3939">
        <v>304428</v>
      </c>
      <c r="J3939">
        <v>405571</v>
      </c>
      <c r="K3939">
        <v>431685</v>
      </c>
      <c r="L3939">
        <v>6644160</v>
      </c>
      <c r="M3939">
        <v>3248678</v>
      </c>
      <c r="N3939">
        <v>2491167</v>
      </c>
      <c r="O3939">
        <v>3069463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0</v>
      </c>
      <c r="G3940">
        <v>0</v>
      </c>
      <c r="H3940">
        <v>360143154</v>
      </c>
      <c r="I3940">
        <v>614087619</v>
      </c>
      <c r="J3940">
        <v>404650042</v>
      </c>
      <c r="K3940">
        <v>454024432</v>
      </c>
      <c r="L3940">
        <v>20030531</v>
      </c>
      <c r="M3940">
        <v>39999172</v>
      </c>
      <c r="N3940">
        <v>26293013</v>
      </c>
      <c r="O3940">
        <v>14852203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0</v>
      </c>
      <c r="G3941">
        <v>0</v>
      </c>
      <c r="H3941">
        <v>3102777</v>
      </c>
      <c r="I3941">
        <v>2867647</v>
      </c>
      <c r="J3941">
        <v>4683981</v>
      </c>
      <c r="K3941">
        <v>48600223</v>
      </c>
      <c r="L3941">
        <v>18179645</v>
      </c>
      <c r="M3941">
        <v>14075854</v>
      </c>
      <c r="N3941">
        <v>10605029</v>
      </c>
      <c r="O3941">
        <v>16182174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0</v>
      </c>
      <c r="G3942">
        <v>0</v>
      </c>
      <c r="H3942">
        <v>25341753</v>
      </c>
      <c r="I3942">
        <v>40814965</v>
      </c>
      <c r="J3942">
        <v>4991055</v>
      </c>
      <c r="K3942">
        <v>11308587</v>
      </c>
      <c r="L3942">
        <v>14600433</v>
      </c>
      <c r="M3942">
        <v>14836646</v>
      </c>
      <c r="N3942">
        <v>13306575</v>
      </c>
      <c r="O3942">
        <v>17327723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0</v>
      </c>
      <c r="G3943">
        <v>0</v>
      </c>
      <c r="H3943">
        <v>7806651</v>
      </c>
      <c r="I3943">
        <v>11824412</v>
      </c>
      <c r="J3943">
        <v>12536866</v>
      </c>
      <c r="K3943">
        <v>50699921</v>
      </c>
      <c r="L3943">
        <v>32358099</v>
      </c>
      <c r="M3943">
        <v>2318226</v>
      </c>
      <c r="N3943">
        <v>334990</v>
      </c>
      <c r="O3943">
        <v>98743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8142992</v>
      </c>
      <c r="G3944">
        <v>12888689</v>
      </c>
      <c r="H3944">
        <v>351733456</v>
      </c>
      <c r="I3944">
        <v>498976156</v>
      </c>
      <c r="J3944">
        <v>531663535</v>
      </c>
      <c r="K3944">
        <v>81847806</v>
      </c>
      <c r="L3944">
        <v>31812823</v>
      </c>
      <c r="M3944">
        <v>14101803</v>
      </c>
      <c r="N3944">
        <v>8108223</v>
      </c>
      <c r="O3944">
        <v>10692320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0</v>
      </c>
      <c r="G3945">
        <v>0</v>
      </c>
      <c r="H3945">
        <v>313345481</v>
      </c>
      <c r="I3945">
        <v>269690202</v>
      </c>
      <c r="J3945">
        <v>308589043</v>
      </c>
      <c r="K3945">
        <v>367527822</v>
      </c>
      <c r="L3945">
        <v>256706972</v>
      </c>
      <c r="M3945">
        <v>125400312</v>
      </c>
      <c r="N3945">
        <v>95791098</v>
      </c>
      <c r="O3945">
        <v>56090695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0</v>
      </c>
      <c r="G3946">
        <v>0</v>
      </c>
      <c r="H3946">
        <v>515392221</v>
      </c>
      <c r="I3946">
        <v>330537995</v>
      </c>
      <c r="J3946">
        <v>179646869</v>
      </c>
      <c r="K3946">
        <v>116674820</v>
      </c>
      <c r="L3946">
        <v>48309253</v>
      </c>
      <c r="M3946">
        <v>57736229</v>
      </c>
      <c r="N3946">
        <v>49587240</v>
      </c>
      <c r="O3946">
        <v>27867688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0</v>
      </c>
      <c r="G3947">
        <v>0</v>
      </c>
      <c r="H3947">
        <v>66113763</v>
      </c>
      <c r="I3947">
        <v>63239041</v>
      </c>
      <c r="J3947">
        <v>79987534</v>
      </c>
      <c r="K3947">
        <v>36786435</v>
      </c>
      <c r="L3947">
        <v>33368530</v>
      </c>
      <c r="M3947">
        <v>30942401</v>
      </c>
      <c r="N3947">
        <v>23876161</v>
      </c>
      <c r="O3947">
        <v>20509640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0</v>
      </c>
      <c r="G3948">
        <v>0</v>
      </c>
      <c r="H3948">
        <v>48353208</v>
      </c>
      <c r="I3948">
        <v>37737178</v>
      </c>
      <c r="J3948">
        <v>27160678</v>
      </c>
      <c r="K3948">
        <v>15237276</v>
      </c>
      <c r="L3948">
        <v>6262115</v>
      </c>
      <c r="M3948">
        <v>5520466</v>
      </c>
      <c r="N3948">
        <v>6003423</v>
      </c>
      <c r="O3948">
        <v>5952704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0</v>
      </c>
      <c r="G3949">
        <v>0</v>
      </c>
      <c r="H3949">
        <v>48199278</v>
      </c>
      <c r="I3949">
        <v>43399185</v>
      </c>
      <c r="J3949">
        <v>2043948</v>
      </c>
      <c r="K3949">
        <v>1280685</v>
      </c>
      <c r="L3949">
        <v>3237471</v>
      </c>
      <c r="M3949">
        <v>3409763</v>
      </c>
      <c r="N3949">
        <v>2040101</v>
      </c>
      <c r="O3949">
        <v>1866685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0</v>
      </c>
      <c r="G3950">
        <v>0</v>
      </c>
      <c r="H3950">
        <v>24879567</v>
      </c>
      <c r="I3950">
        <v>3761335</v>
      </c>
      <c r="J3950">
        <v>5572301</v>
      </c>
      <c r="K3950">
        <v>9212686</v>
      </c>
      <c r="L3950">
        <v>5908117</v>
      </c>
      <c r="M3950">
        <v>5911819</v>
      </c>
      <c r="N3950">
        <v>9383147</v>
      </c>
      <c r="O3950">
        <v>4288353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0</v>
      </c>
      <c r="G3951">
        <v>0</v>
      </c>
      <c r="H3951">
        <v>18535305</v>
      </c>
      <c r="I3951">
        <v>15822988</v>
      </c>
      <c r="J3951">
        <v>7663983</v>
      </c>
      <c r="K3951">
        <v>10811291</v>
      </c>
      <c r="L3951">
        <v>6972046</v>
      </c>
      <c r="M3951">
        <v>5146416</v>
      </c>
      <c r="N3951">
        <v>3033075</v>
      </c>
      <c r="O3951">
        <v>1184299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0</v>
      </c>
      <c r="G3952">
        <v>0</v>
      </c>
      <c r="H3952">
        <v>126091140</v>
      </c>
      <c r="I3952">
        <v>127990052</v>
      </c>
      <c r="J3952">
        <v>161084795</v>
      </c>
      <c r="K3952">
        <v>167682234</v>
      </c>
      <c r="L3952">
        <v>212440392</v>
      </c>
      <c r="M3952">
        <v>105463932</v>
      </c>
      <c r="N3952">
        <v>23912812</v>
      </c>
      <c r="O3952">
        <v>17069194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0</v>
      </c>
      <c r="G3953">
        <v>0</v>
      </c>
      <c r="H3953">
        <v>30810176</v>
      </c>
      <c r="I3953">
        <v>46865142</v>
      </c>
      <c r="J3953">
        <v>82242913</v>
      </c>
      <c r="K3953">
        <v>41636135</v>
      </c>
      <c r="L3953">
        <v>62341151</v>
      </c>
      <c r="M3953">
        <v>36995496</v>
      </c>
      <c r="N3953">
        <v>12230701</v>
      </c>
      <c r="O3953">
        <v>22088460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0</v>
      </c>
      <c r="G3954">
        <v>0</v>
      </c>
      <c r="H3954">
        <v>46466297</v>
      </c>
      <c r="I3954">
        <v>48717295</v>
      </c>
      <c r="J3954">
        <v>31481057</v>
      </c>
      <c r="K3954">
        <v>16740720</v>
      </c>
      <c r="L3954">
        <v>20522618</v>
      </c>
      <c r="M3954">
        <v>33717582</v>
      </c>
      <c r="N3954">
        <v>29228662</v>
      </c>
      <c r="O3954">
        <v>19833724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0</v>
      </c>
      <c r="G3955">
        <v>0</v>
      </c>
      <c r="H3955">
        <v>64200507</v>
      </c>
      <c r="I3955">
        <v>95687617</v>
      </c>
      <c r="J3955">
        <v>97848964</v>
      </c>
      <c r="K3955">
        <v>77264631</v>
      </c>
      <c r="L3955">
        <v>63000324</v>
      </c>
      <c r="M3955">
        <v>47301451</v>
      </c>
      <c r="N3955">
        <v>37749895</v>
      </c>
      <c r="O3955">
        <v>23874397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46818660</v>
      </c>
      <c r="J3956">
        <v>68141107</v>
      </c>
      <c r="K3956">
        <v>57700252</v>
      </c>
      <c r="L3956">
        <v>21861061</v>
      </c>
      <c r="M3956">
        <v>171175602</v>
      </c>
      <c r="N3956">
        <v>13649454</v>
      </c>
      <c r="O3956">
        <v>79408985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0</v>
      </c>
      <c r="G3957">
        <v>90953</v>
      </c>
      <c r="H3957">
        <v>97016619</v>
      </c>
      <c r="I3957">
        <v>215992814</v>
      </c>
      <c r="J3957">
        <v>152325155</v>
      </c>
      <c r="K3957">
        <v>111777209</v>
      </c>
      <c r="L3957">
        <v>11800519</v>
      </c>
      <c r="M3957">
        <v>3875201</v>
      </c>
      <c r="N3957">
        <v>3555808</v>
      </c>
      <c r="O3957">
        <v>11625250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0</v>
      </c>
      <c r="G3958">
        <v>0</v>
      </c>
      <c r="H3958">
        <v>68622870</v>
      </c>
      <c r="I3958">
        <v>95620290</v>
      </c>
      <c r="J3958">
        <v>127084904</v>
      </c>
      <c r="K3958">
        <v>117402321</v>
      </c>
      <c r="L3958">
        <v>60423389</v>
      </c>
      <c r="M3958">
        <v>60202778</v>
      </c>
      <c r="N3958">
        <v>42363806</v>
      </c>
      <c r="O3958">
        <v>25431534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66372</v>
      </c>
      <c r="G3959">
        <v>0</v>
      </c>
      <c r="H3959">
        <v>19381230</v>
      </c>
      <c r="I3959">
        <v>15536700</v>
      </c>
      <c r="J3959">
        <v>87912715</v>
      </c>
      <c r="K3959">
        <v>16829154</v>
      </c>
      <c r="L3959">
        <v>20334662</v>
      </c>
      <c r="M3959">
        <v>9685648</v>
      </c>
      <c r="N3959">
        <v>7970888</v>
      </c>
      <c r="O3959">
        <v>8522819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0</v>
      </c>
      <c r="G3960">
        <v>0</v>
      </c>
      <c r="H3960">
        <v>2942027</v>
      </c>
      <c r="I3960">
        <v>32970692</v>
      </c>
      <c r="J3960">
        <v>21207581</v>
      </c>
      <c r="K3960">
        <v>4902129</v>
      </c>
      <c r="L3960">
        <v>4585499</v>
      </c>
      <c r="M3960">
        <v>5606416</v>
      </c>
      <c r="N3960">
        <v>2028985</v>
      </c>
      <c r="O3960">
        <v>748582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0</v>
      </c>
      <c r="G3961">
        <v>0</v>
      </c>
      <c r="H3961">
        <v>57679598</v>
      </c>
      <c r="I3961">
        <v>45140997</v>
      </c>
      <c r="J3961">
        <v>51159476</v>
      </c>
      <c r="K3961">
        <v>43326849</v>
      </c>
      <c r="L3961">
        <v>41408831</v>
      </c>
      <c r="M3961">
        <v>29532307</v>
      </c>
      <c r="N3961">
        <v>30193601</v>
      </c>
      <c r="O3961">
        <v>9543422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0</v>
      </c>
      <c r="G3962">
        <v>0</v>
      </c>
      <c r="H3962">
        <v>37118109</v>
      </c>
      <c r="I3962">
        <v>25833881</v>
      </c>
      <c r="J3962">
        <v>24952578</v>
      </c>
      <c r="K3962">
        <v>21419046</v>
      </c>
      <c r="L3962">
        <v>13848823</v>
      </c>
      <c r="M3962">
        <v>8056901</v>
      </c>
      <c r="N3962">
        <v>10351262</v>
      </c>
      <c r="O3962">
        <v>6934275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0</v>
      </c>
      <c r="G3963">
        <v>0</v>
      </c>
      <c r="H3963">
        <v>14546135</v>
      </c>
      <c r="I3963">
        <v>25015689</v>
      </c>
      <c r="J3963">
        <v>23870297</v>
      </c>
      <c r="K3963">
        <v>50167998</v>
      </c>
      <c r="L3963">
        <v>35625788</v>
      </c>
      <c r="M3963">
        <v>25734403</v>
      </c>
      <c r="N3963">
        <v>4787176</v>
      </c>
      <c r="O3963">
        <v>2192202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0</v>
      </c>
      <c r="G3964">
        <v>383270</v>
      </c>
      <c r="H3964">
        <v>381181</v>
      </c>
      <c r="I3964">
        <v>498139</v>
      </c>
      <c r="J3964">
        <v>0</v>
      </c>
      <c r="K3964">
        <v>0</v>
      </c>
      <c r="L3964">
        <v>1068563</v>
      </c>
      <c r="M3964">
        <v>16275</v>
      </c>
      <c r="N3964">
        <v>16275</v>
      </c>
      <c r="O3964">
        <v>16275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285006</v>
      </c>
      <c r="G3965">
        <v>928954</v>
      </c>
      <c r="H3965">
        <v>123415288</v>
      </c>
      <c r="I3965">
        <v>103013346</v>
      </c>
      <c r="J3965">
        <v>93322957</v>
      </c>
      <c r="K3965">
        <v>58793945</v>
      </c>
      <c r="L3965">
        <v>54777986</v>
      </c>
      <c r="M3965">
        <v>33129276</v>
      </c>
      <c r="N3965">
        <v>36967591</v>
      </c>
      <c r="O3965">
        <v>59378081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0</v>
      </c>
      <c r="G3966">
        <v>0</v>
      </c>
      <c r="H3966">
        <v>26213455</v>
      </c>
      <c r="I3966">
        <v>38995369</v>
      </c>
      <c r="J3966">
        <v>25513485</v>
      </c>
      <c r="K3966">
        <v>19131629</v>
      </c>
      <c r="L3966">
        <v>25578948</v>
      </c>
      <c r="M3966">
        <v>9580742</v>
      </c>
      <c r="N3966">
        <v>1597650</v>
      </c>
      <c r="O3966">
        <v>518103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0</v>
      </c>
      <c r="G3967">
        <v>0</v>
      </c>
      <c r="H3967">
        <v>25566743</v>
      </c>
      <c r="I3967">
        <v>26947444</v>
      </c>
      <c r="J3967">
        <v>22046541</v>
      </c>
      <c r="K3967">
        <v>64103960</v>
      </c>
      <c r="L3967">
        <v>60602992</v>
      </c>
      <c r="M3967">
        <v>38495277</v>
      </c>
      <c r="N3967">
        <v>58897344</v>
      </c>
      <c r="O3967">
        <v>4449476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0</v>
      </c>
      <c r="G3968">
        <v>0</v>
      </c>
      <c r="H3968">
        <v>9433520</v>
      </c>
      <c r="I3968">
        <v>10308570</v>
      </c>
      <c r="J3968">
        <v>19154234</v>
      </c>
      <c r="K3968">
        <v>17022662</v>
      </c>
      <c r="L3968">
        <v>11732444</v>
      </c>
      <c r="M3968">
        <v>14988961</v>
      </c>
      <c r="N3968">
        <v>12644099</v>
      </c>
      <c r="O3968">
        <v>10835836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0</v>
      </c>
      <c r="G3969">
        <v>0</v>
      </c>
      <c r="H3969">
        <v>7745635</v>
      </c>
      <c r="I3969">
        <v>5072961</v>
      </c>
      <c r="J3969">
        <v>10640575</v>
      </c>
      <c r="K3969">
        <v>4112035</v>
      </c>
      <c r="L3969">
        <v>2906670</v>
      </c>
      <c r="M3969">
        <v>2381958</v>
      </c>
      <c r="N3969">
        <v>3736882</v>
      </c>
      <c r="O3969">
        <v>2871132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0</v>
      </c>
      <c r="G3970">
        <v>0</v>
      </c>
      <c r="H3970">
        <v>15649798</v>
      </c>
      <c r="I3970">
        <v>13151528</v>
      </c>
      <c r="J3970">
        <v>55972864</v>
      </c>
      <c r="K3970">
        <v>52258999</v>
      </c>
      <c r="L3970">
        <v>43041370</v>
      </c>
      <c r="M3970">
        <v>12482912</v>
      </c>
      <c r="N3970">
        <v>16230120</v>
      </c>
      <c r="O3970">
        <v>11927571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0</v>
      </c>
      <c r="G3971">
        <v>0</v>
      </c>
      <c r="H3971">
        <v>1391764804</v>
      </c>
      <c r="I3971">
        <v>1014332594</v>
      </c>
      <c r="J3971">
        <v>807736015</v>
      </c>
      <c r="K3971">
        <v>692729179</v>
      </c>
      <c r="L3971">
        <v>794588702</v>
      </c>
      <c r="M3971">
        <v>1208813849</v>
      </c>
      <c r="N3971">
        <v>1278708977</v>
      </c>
      <c r="O3971">
        <v>855208579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481293</v>
      </c>
      <c r="G3972">
        <v>476060</v>
      </c>
      <c r="H3972">
        <v>95191637</v>
      </c>
      <c r="I3972">
        <v>107111841</v>
      </c>
      <c r="J3972">
        <v>79941848</v>
      </c>
      <c r="K3972">
        <v>90760116</v>
      </c>
      <c r="L3972">
        <v>80629981</v>
      </c>
      <c r="M3972">
        <v>71643377</v>
      </c>
      <c r="N3972">
        <v>102790697</v>
      </c>
      <c r="O3972">
        <v>81440252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0</v>
      </c>
      <c r="G3973">
        <v>53500000</v>
      </c>
      <c r="H3973">
        <v>10899104</v>
      </c>
      <c r="I3973">
        <v>85955948</v>
      </c>
      <c r="J3973">
        <v>12493102</v>
      </c>
      <c r="K3973">
        <v>69543235</v>
      </c>
      <c r="L3973">
        <v>69410895</v>
      </c>
      <c r="M3973">
        <v>70600749</v>
      </c>
      <c r="N3973">
        <v>49370729</v>
      </c>
      <c r="O3973">
        <v>31297146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0</v>
      </c>
      <c r="G3974">
        <v>0</v>
      </c>
      <c r="H3974">
        <v>6200638</v>
      </c>
      <c r="I3974">
        <v>62411600</v>
      </c>
      <c r="J3974">
        <v>2863165</v>
      </c>
      <c r="K3974">
        <v>5866507</v>
      </c>
      <c r="L3974">
        <v>4773897</v>
      </c>
      <c r="M3974">
        <v>2445937</v>
      </c>
      <c r="N3974">
        <v>772245</v>
      </c>
      <c r="O3974">
        <v>1503382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0</v>
      </c>
      <c r="G3975">
        <v>1300000</v>
      </c>
      <c r="H3975">
        <v>9716627</v>
      </c>
      <c r="I3975">
        <v>1792349</v>
      </c>
      <c r="J3975">
        <v>1553650</v>
      </c>
      <c r="K3975">
        <v>31696434</v>
      </c>
      <c r="L3975">
        <v>27989912</v>
      </c>
      <c r="M3975">
        <v>14899318</v>
      </c>
      <c r="N3975">
        <v>1791485</v>
      </c>
      <c r="O3975">
        <v>2843299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1419233</v>
      </c>
      <c r="G3976">
        <v>0</v>
      </c>
      <c r="H3976">
        <v>6458118</v>
      </c>
      <c r="I3976">
        <v>39627998</v>
      </c>
      <c r="J3976">
        <v>4732821</v>
      </c>
      <c r="K3976">
        <v>652197</v>
      </c>
      <c r="L3976">
        <v>909144</v>
      </c>
      <c r="M3976">
        <v>4521819</v>
      </c>
      <c r="N3976">
        <v>309482</v>
      </c>
      <c r="O3976">
        <v>403042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40500</v>
      </c>
      <c r="G3977">
        <v>128219</v>
      </c>
      <c r="H3977">
        <v>74975275</v>
      </c>
      <c r="I3977">
        <v>19836532</v>
      </c>
      <c r="J3977">
        <v>18848835</v>
      </c>
      <c r="K3977">
        <v>27890960</v>
      </c>
      <c r="L3977">
        <v>28892161</v>
      </c>
      <c r="M3977">
        <v>21233661</v>
      </c>
      <c r="N3977">
        <v>6999447</v>
      </c>
      <c r="O3977">
        <v>9851206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64110864</v>
      </c>
      <c r="G3978">
        <v>100434489</v>
      </c>
      <c r="H3978">
        <v>327318845</v>
      </c>
      <c r="I3978">
        <v>296086133</v>
      </c>
      <c r="J3978">
        <v>226780382</v>
      </c>
      <c r="K3978">
        <v>75473239</v>
      </c>
      <c r="L3978">
        <v>59536197</v>
      </c>
      <c r="M3978">
        <v>39341330</v>
      </c>
      <c r="N3978">
        <v>26612551</v>
      </c>
      <c r="O3978">
        <v>22444970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0</v>
      </c>
      <c r="G3979">
        <v>0</v>
      </c>
      <c r="H3979">
        <v>1436581</v>
      </c>
      <c r="I3979">
        <v>3043535</v>
      </c>
      <c r="J3979">
        <v>3340452</v>
      </c>
      <c r="K3979">
        <v>3630234</v>
      </c>
      <c r="L3979">
        <v>3630467</v>
      </c>
      <c r="M3979">
        <v>4560630</v>
      </c>
      <c r="N3979">
        <v>1674452</v>
      </c>
      <c r="O3979">
        <v>591047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0</v>
      </c>
      <c r="G3980">
        <v>0</v>
      </c>
      <c r="H3980">
        <v>29966462</v>
      </c>
      <c r="I3980">
        <v>52528862</v>
      </c>
      <c r="J3980">
        <v>44724189</v>
      </c>
      <c r="K3980">
        <v>30094561</v>
      </c>
      <c r="L3980">
        <v>14893661</v>
      </c>
      <c r="M3980">
        <v>7003834</v>
      </c>
      <c r="N3980">
        <v>5720369</v>
      </c>
      <c r="O3980">
        <v>3870514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1876436</v>
      </c>
      <c r="G3981">
        <v>1497704</v>
      </c>
      <c r="H3981">
        <v>1973216</v>
      </c>
      <c r="I3981">
        <v>1756542</v>
      </c>
      <c r="J3981">
        <v>1440943</v>
      </c>
      <c r="K3981">
        <v>2143932</v>
      </c>
      <c r="L3981">
        <v>595027</v>
      </c>
      <c r="M3981">
        <v>3457525</v>
      </c>
      <c r="N3981">
        <v>1898218</v>
      </c>
      <c r="O3981">
        <v>2783375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0</v>
      </c>
      <c r="G3982">
        <v>0</v>
      </c>
      <c r="H3982">
        <v>463234843</v>
      </c>
      <c r="I3982">
        <v>342115563</v>
      </c>
      <c r="J3982">
        <v>284269623</v>
      </c>
      <c r="K3982">
        <v>104680964</v>
      </c>
      <c r="L3982">
        <v>182512264</v>
      </c>
      <c r="M3982">
        <v>26401376</v>
      </c>
      <c r="N3982">
        <v>5593457</v>
      </c>
      <c r="O3982">
        <v>10336027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0</v>
      </c>
      <c r="G3983">
        <v>0</v>
      </c>
      <c r="H3983">
        <v>3269929</v>
      </c>
      <c r="I3983">
        <v>25955815</v>
      </c>
      <c r="J3983">
        <v>3738481</v>
      </c>
      <c r="K3983">
        <v>5432500</v>
      </c>
      <c r="L3983">
        <v>7409568</v>
      </c>
      <c r="M3983">
        <v>15567861</v>
      </c>
      <c r="N3983">
        <v>7784082</v>
      </c>
      <c r="O3983">
        <v>2630748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0</v>
      </c>
      <c r="G3984">
        <v>0</v>
      </c>
      <c r="H3984">
        <v>17455288</v>
      </c>
      <c r="I3984">
        <v>18350855</v>
      </c>
      <c r="J3984">
        <v>13879876</v>
      </c>
      <c r="K3984">
        <v>20989748</v>
      </c>
      <c r="L3984">
        <v>3542300</v>
      </c>
      <c r="M3984">
        <v>4511158</v>
      </c>
      <c r="N3984">
        <v>3539990</v>
      </c>
      <c r="O3984">
        <v>1139876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0</v>
      </c>
      <c r="G3985">
        <v>0</v>
      </c>
      <c r="H3985">
        <v>137855492</v>
      </c>
      <c r="I3985">
        <v>75091559</v>
      </c>
      <c r="J3985">
        <v>71063234</v>
      </c>
      <c r="K3985">
        <v>29468538</v>
      </c>
      <c r="L3985">
        <v>39051426</v>
      </c>
      <c r="M3985">
        <v>51375369</v>
      </c>
      <c r="N3985">
        <v>27891593</v>
      </c>
      <c r="O3985">
        <v>28653429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17144879.75</v>
      </c>
      <c r="N3986">
        <v>11563909.92</v>
      </c>
      <c r="O3986">
        <v>4268087.71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0</v>
      </c>
      <c r="G3987">
        <v>0</v>
      </c>
      <c r="H3987">
        <v>48773625</v>
      </c>
      <c r="I3987">
        <v>62380688</v>
      </c>
      <c r="J3987">
        <v>28721712</v>
      </c>
      <c r="K3987">
        <v>34773801</v>
      </c>
      <c r="L3987">
        <v>3303593</v>
      </c>
      <c r="M3987">
        <v>27251751</v>
      </c>
      <c r="N3987">
        <v>70082797</v>
      </c>
      <c r="O3987">
        <v>69696501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0</v>
      </c>
      <c r="G3988">
        <v>0</v>
      </c>
      <c r="H3988">
        <v>352995480</v>
      </c>
      <c r="I3988">
        <v>324121093</v>
      </c>
      <c r="J3988">
        <v>318267808</v>
      </c>
      <c r="K3988">
        <v>350474048</v>
      </c>
      <c r="L3988">
        <v>240178294</v>
      </c>
      <c r="M3988">
        <v>131387990</v>
      </c>
      <c r="N3988">
        <v>67935758</v>
      </c>
      <c r="O3988">
        <v>43183409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1323712</v>
      </c>
      <c r="G3989">
        <v>2475839</v>
      </c>
      <c r="H3989">
        <v>23233088</v>
      </c>
      <c r="I3989">
        <v>35352129</v>
      </c>
      <c r="J3989">
        <v>74886698</v>
      </c>
      <c r="K3989">
        <v>411842112</v>
      </c>
      <c r="L3989">
        <v>44475526</v>
      </c>
      <c r="M3989">
        <v>43699274</v>
      </c>
      <c r="N3989">
        <v>46662968</v>
      </c>
      <c r="O3989">
        <v>41303411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0</v>
      </c>
      <c r="G3990">
        <v>0</v>
      </c>
      <c r="H3990">
        <v>249548793</v>
      </c>
      <c r="I3990">
        <v>199844275</v>
      </c>
      <c r="J3990">
        <v>110965123</v>
      </c>
      <c r="K3990">
        <v>62104376</v>
      </c>
      <c r="L3990">
        <v>34397736</v>
      </c>
      <c r="M3990">
        <v>21136938</v>
      </c>
      <c r="N3990">
        <v>2396889</v>
      </c>
      <c r="O3990">
        <v>15277264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288000</v>
      </c>
      <c r="G3991">
        <v>288000</v>
      </c>
      <c r="H3991">
        <v>0</v>
      </c>
      <c r="I3991">
        <v>0</v>
      </c>
      <c r="J3991">
        <v>360000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762745</v>
      </c>
      <c r="G3992">
        <v>604931</v>
      </c>
      <c r="H3992">
        <v>128258250</v>
      </c>
      <c r="I3992">
        <v>108251144</v>
      </c>
      <c r="J3992">
        <v>86635313</v>
      </c>
      <c r="K3992">
        <v>1260825</v>
      </c>
      <c r="L3992">
        <v>589110</v>
      </c>
      <c r="M3992">
        <v>2323794</v>
      </c>
      <c r="N3992">
        <v>2504171</v>
      </c>
      <c r="O3992">
        <v>6749432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3783751</v>
      </c>
      <c r="G3993">
        <v>3650325</v>
      </c>
      <c r="H3993">
        <v>15945046</v>
      </c>
      <c r="I3993">
        <v>18056097</v>
      </c>
      <c r="J3993">
        <v>18290125</v>
      </c>
      <c r="K3993">
        <v>22476958</v>
      </c>
      <c r="L3993">
        <v>14746361</v>
      </c>
      <c r="M3993">
        <v>13444574</v>
      </c>
      <c r="N3993">
        <v>27828891</v>
      </c>
      <c r="O3993">
        <v>14298063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2550280</v>
      </c>
      <c r="G3994">
        <v>0</v>
      </c>
      <c r="H3994">
        <v>78498929</v>
      </c>
      <c r="I3994">
        <v>88310524</v>
      </c>
      <c r="J3994">
        <v>86200859</v>
      </c>
      <c r="K3994">
        <v>68106936</v>
      </c>
      <c r="L3994">
        <v>9884800</v>
      </c>
      <c r="M3994">
        <v>9121595</v>
      </c>
      <c r="N3994">
        <v>18304709</v>
      </c>
      <c r="O3994">
        <v>3734317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6204063</v>
      </c>
      <c r="G3995">
        <v>12541009</v>
      </c>
      <c r="H3995">
        <v>56919255</v>
      </c>
      <c r="I3995">
        <v>38464012</v>
      </c>
      <c r="J3995">
        <v>31032024</v>
      </c>
      <c r="K3995">
        <v>14846896</v>
      </c>
      <c r="L3995">
        <v>18614782</v>
      </c>
      <c r="M3995">
        <v>17661727</v>
      </c>
      <c r="N3995">
        <v>18497072</v>
      </c>
      <c r="O3995">
        <v>19139012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0</v>
      </c>
      <c r="G3996">
        <v>0</v>
      </c>
      <c r="H3996">
        <v>21494477</v>
      </c>
      <c r="I3996">
        <v>20944636</v>
      </c>
      <c r="J3996">
        <v>27847304</v>
      </c>
      <c r="K3996">
        <v>21230833</v>
      </c>
      <c r="L3996">
        <v>14490775</v>
      </c>
      <c r="M3996">
        <v>7245875</v>
      </c>
      <c r="N3996">
        <v>8237685</v>
      </c>
      <c r="O3996">
        <v>8077748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0</v>
      </c>
      <c r="G3997">
        <v>0</v>
      </c>
      <c r="H3997">
        <v>162225123</v>
      </c>
      <c r="I3997">
        <v>350853592</v>
      </c>
      <c r="J3997">
        <v>212137052</v>
      </c>
      <c r="K3997">
        <v>68235032</v>
      </c>
      <c r="L3997">
        <v>65804469</v>
      </c>
      <c r="M3997">
        <v>85694199</v>
      </c>
      <c r="N3997">
        <v>54883046</v>
      </c>
      <c r="O3997">
        <v>27682179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0</v>
      </c>
      <c r="G3998">
        <v>0</v>
      </c>
      <c r="H3998">
        <v>6776181</v>
      </c>
      <c r="I3998">
        <v>31992394</v>
      </c>
      <c r="J3998">
        <v>16101387</v>
      </c>
      <c r="K3998">
        <v>28891919</v>
      </c>
      <c r="L3998">
        <v>38759334</v>
      </c>
      <c r="M3998">
        <v>22772955</v>
      </c>
      <c r="N3998">
        <v>9706078</v>
      </c>
      <c r="O3998">
        <v>3346717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2528025</v>
      </c>
      <c r="G3999">
        <v>3237636</v>
      </c>
      <c r="H3999">
        <v>64542773</v>
      </c>
      <c r="I3999">
        <v>66363867</v>
      </c>
      <c r="J3999">
        <v>221915111</v>
      </c>
      <c r="K3999">
        <v>165608727</v>
      </c>
      <c r="L3999">
        <v>145714644</v>
      </c>
      <c r="M3999">
        <v>56859371</v>
      </c>
      <c r="N3999">
        <v>23239129</v>
      </c>
      <c r="O3999">
        <v>6956268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0</v>
      </c>
      <c r="G4000">
        <v>0</v>
      </c>
      <c r="H4000">
        <v>2672057</v>
      </c>
      <c r="I4000">
        <v>4892016</v>
      </c>
      <c r="J4000">
        <v>1762953</v>
      </c>
      <c r="K4000">
        <v>2690145</v>
      </c>
      <c r="L4000">
        <v>1384599</v>
      </c>
      <c r="M4000">
        <v>2150601</v>
      </c>
      <c r="N4000">
        <v>1607144</v>
      </c>
      <c r="O4000">
        <v>1718621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0</v>
      </c>
      <c r="G4001">
        <v>0</v>
      </c>
      <c r="H4001">
        <v>79733761</v>
      </c>
      <c r="I4001">
        <v>26908088</v>
      </c>
      <c r="J4001">
        <v>22452289</v>
      </c>
      <c r="K4001">
        <v>42963880</v>
      </c>
      <c r="L4001">
        <v>25497644</v>
      </c>
      <c r="M4001">
        <v>27337524</v>
      </c>
      <c r="N4001">
        <v>56197416</v>
      </c>
      <c r="O4001">
        <v>15586124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0</v>
      </c>
      <c r="G4002">
        <v>0</v>
      </c>
      <c r="H4002">
        <v>3992077</v>
      </c>
      <c r="I4002">
        <v>7460445</v>
      </c>
      <c r="J4002">
        <v>110065861</v>
      </c>
      <c r="K4002">
        <v>8940015</v>
      </c>
      <c r="L4002">
        <v>1156954</v>
      </c>
      <c r="M4002">
        <v>1460841</v>
      </c>
      <c r="N4002">
        <v>4661634</v>
      </c>
      <c r="O4002">
        <v>3401249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27044947</v>
      </c>
      <c r="G4003">
        <v>21143758</v>
      </c>
      <c r="H4003">
        <v>465382372</v>
      </c>
      <c r="I4003">
        <v>478568533</v>
      </c>
      <c r="J4003">
        <v>337960821</v>
      </c>
      <c r="K4003">
        <v>250974772</v>
      </c>
      <c r="L4003">
        <v>326369218</v>
      </c>
      <c r="M4003">
        <v>234439616</v>
      </c>
      <c r="N4003">
        <v>131160700</v>
      </c>
      <c r="O4003">
        <v>87085776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0</v>
      </c>
      <c r="G4004">
        <v>0</v>
      </c>
      <c r="H4004">
        <v>2586012</v>
      </c>
      <c r="I4004">
        <v>1384794</v>
      </c>
      <c r="J4004">
        <v>2387695</v>
      </c>
      <c r="K4004">
        <v>1224017</v>
      </c>
      <c r="L4004">
        <v>1780471</v>
      </c>
      <c r="M4004">
        <v>3752428</v>
      </c>
      <c r="N4004">
        <v>3154590</v>
      </c>
      <c r="O4004">
        <v>10797294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0</v>
      </c>
      <c r="G4005">
        <v>0</v>
      </c>
      <c r="H4005">
        <v>85124592</v>
      </c>
      <c r="I4005">
        <v>51327015</v>
      </c>
      <c r="J4005">
        <v>44776184</v>
      </c>
      <c r="K4005">
        <v>58898683</v>
      </c>
      <c r="L4005">
        <v>40133097</v>
      </c>
      <c r="M4005">
        <v>40941234</v>
      </c>
      <c r="N4005">
        <v>72100747</v>
      </c>
      <c r="O4005">
        <v>34591292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0</v>
      </c>
      <c r="G4006">
        <v>0</v>
      </c>
      <c r="H4006">
        <v>30135013</v>
      </c>
      <c r="I4006">
        <v>35120623</v>
      </c>
      <c r="J4006">
        <v>33957935</v>
      </c>
      <c r="K4006">
        <v>32314947</v>
      </c>
      <c r="L4006">
        <v>22605047</v>
      </c>
      <c r="M4006">
        <v>13773034</v>
      </c>
      <c r="N4006">
        <v>15008245</v>
      </c>
      <c r="O4006">
        <v>13512456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0</v>
      </c>
      <c r="G4007">
        <v>0</v>
      </c>
      <c r="H4007">
        <v>103114627</v>
      </c>
      <c r="I4007">
        <v>84303597</v>
      </c>
      <c r="J4007">
        <v>51134781</v>
      </c>
      <c r="K4007">
        <v>38158218</v>
      </c>
      <c r="L4007">
        <v>12819863</v>
      </c>
      <c r="M4007">
        <v>9333182</v>
      </c>
      <c r="N4007">
        <v>24537749</v>
      </c>
      <c r="O4007">
        <v>11663462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0</v>
      </c>
      <c r="G4008">
        <v>0</v>
      </c>
      <c r="H4008">
        <v>146494277</v>
      </c>
      <c r="I4008">
        <v>137611373</v>
      </c>
      <c r="J4008">
        <v>448715</v>
      </c>
      <c r="K4008">
        <v>548715</v>
      </c>
      <c r="L4008">
        <v>46158424</v>
      </c>
      <c r="M4008">
        <v>838409</v>
      </c>
      <c r="N4008">
        <v>575152</v>
      </c>
      <c r="O4008">
        <v>623972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875444</v>
      </c>
      <c r="G4009">
        <v>1747193</v>
      </c>
      <c r="H4009">
        <v>97189536</v>
      </c>
      <c r="I4009">
        <v>45829013</v>
      </c>
      <c r="J4009">
        <v>62865147</v>
      </c>
      <c r="K4009">
        <v>31526267</v>
      </c>
      <c r="L4009">
        <v>20475420</v>
      </c>
      <c r="M4009">
        <v>25155764</v>
      </c>
      <c r="N4009">
        <v>34532704</v>
      </c>
      <c r="O4009">
        <v>47042932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0</v>
      </c>
      <c r="G4010">
        <v>0</v>
      </c>
      <c r="H4010">
        <v>21421900</v>
      </c>
      <c r="I4010">
        <v>7481949</v>
      </c>
      <c r="J4010">
        <v>3372147</v>
      </c>
      <c r="K4010">
        <v>3716684</v>
      </c>
      <c r="L4010">
        <v>2671829</v>
      </c>
      <c r="M4010">
        <v>1288263</v>
      </c>
      <c r="N4010">
        <v>3059064</v>
      </c>
      <c r="O4010">
        <v>13482041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1173333</v>
      </c>
      <c r="G4011">
        <v>884739</v>
      </c>
      <c r="H4011">
        <v>1141871</v>
      </c>
      <c r="I4011">
        <v>1594619</v>
      </c>
      <c r="J4011">
        <v>1865825</v>
      </c>
      <c r="K4011">
        <v>3217067</v>
      </c>
      <c r="L4011">
        <v>2440705</v>
      </c>
      <c r="M4011">
        <v>1262017</v>
      </c>
      <c r="N4011">
        <v>64539</v>
      </c>
      <c r="O4011">
        <v>492647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182823</v>
      </c>
      <c r="G4012">
        <v>1271229</v>
      </c>
      <c r="H4012">
        <v>146237015</v>
      </c>
      <c r="I4012">
        <v>114721829</v>
      </c>
      <c r="J4012">
        <v>124961906</v>
      </c>
      <c r="K4012">
        <v>147848639</v>
      </c>
      <c r="L4012">
        <v>142157400</v>
      </c>
      <c r="M4012">
        <v>127159125</v>
      </c>
      <c r="N4012">
        <v>69573228</v>
      </c>
      <c r="O4012">
        <v>30283909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0</v>
      </c>
      <c r="G4013">
        <v>0</v>
      </c>
      <c r="H4013">
        <v>41828012</v>
      </c>
      <c r="I4013">
        <v>73305692</v>
      </c>
      <c r="J4013">
        <v>70495670</v>
      </c>
      <c r="K4013">
        <v>49358119</v>
      </c>
      <c r="L4013">
        <v>44911071</v>
      </c>
      <c r="M4013">
        <v>84405070</v>
      </c>
      <c r="N4013">
        <v>154084583</v>
      </c>
      <c r="O4013">
        <v>43157871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0</v>
      </c>
      <c r="G4014">
        <v>0</v>
      </c>
      <c r="H4014">
        <v>32828716</v>
      </c>
      <c r="I4014">
        <v>4769816</v>
      </c>
      <c r="J4014">
        <v>9673116</v>
      </c>
      <c r="K4014">
        <v>8827052</v>
      </c>
      <c r="L4014">
        <v>5529827</v>
      </c>
      <c r="M4014">
        <v>7474041</v>
      </c>
      <c r="N4014">
        <v>6486184</v>
      </c>
      <c r="O4014">
        <v>6112887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777771</v>
      </c>
      <c r="G4015">
        <v>0</v>
      </c>
      <c r="H4015">
        <v>80993543</v>
      </c>
      <c r="I4015">
        <v>80116642</v>
      </c>
      <c r="J4015">
        <v>58073939</v>
      </c>
      <c r="K4015">
        <v>45939236</v>
      </c>
      <c r="L4015">
        <v>50971718</v>
      </c>
      <c r="M4015">
        <v>24645343</v>
      </c>
      <c r="N4015">
        <v>13880139</v>
      </c>
      <c r="O4015">
        <v>55553022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70565499</v>
      </c>
      <c r="I4016">
        <v>74025922</v>
      </c>
      <c r="J4016">
        <v>67173119</v>
      </c>
      <c r="K4016">
        <v>58970667</v>
      </c>
      <c r="L4016">
        <v>55691736</v>
      </c>
      <c r="M4016">
        <v>42964202</v>
      </c>
      <c r="N4016">
        <v>22296158</v>
      </c>
      <c r="O4016">
        <v>17501810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0</v>
      </c>
      <c r="G4017">
        <v>0</v>
      </c>
      <c r="H4017">
        <v>193881035</v>
      </c>
      <c r="I4017">
        <v>230708233</v>
      </c>
      <c r="J4017">
        <v>99309340</v>
      </c>
      <c r="K4017">
        <v>39741106</v>
      </c>
      <c r="L4017">
        <v>39942554</v>
      </c>
      <c r="M4017">
        <v>3926171</v>
      </c>
      <c r="N4017">
        <v>8506432</v>
      </c>
      <c r="O4017">
        <v>6716093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50000000</v>
      </c>
      <c r="G4018">
        <v>0</v>
      </c>
      <c r="H4018">
        <v>26075710</v>
      </c>
      <c r="I4018">
        <v>30839751</v>
      </c>
      <c r="J4018">
        <v>25501702</v>
      </c>
      <c r="K4018">
        <v>20587417</v>
      </c>
      <c r="L4018">
        <v>21702477</v>
      </c>
      <c r="M4018">
        <v>24319544</v>
      </c>
      <c r="N4018">
        <v>13880899</v>
      </c>
      <c r="O4018">
        <v>28285649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46069107</v>
      </c>
      <c r="G4019">
        <v>41402742</v>
      </c>
      <c r="H4019">
        <v>65699755</v>
      </c>
      <c r="I4019">
        <v>50927194</v>
      </c>
      <c r="J4019">
        <v>58081757</v>
      </c>
      <c r="K4019">
        <v>22144400</v>
      </c>
      <c r="L4019">
        <v>21828680</v>
      </c>
      <c r="M4019">
        <v>26725543</v>
      </c>
      <c r="N4019">
        <v>14654157</v>
      </c>
      <c r="O4019">
        <v>10501660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120960</v>
      </c>
      <c r="G4020">
        <v>0</v>
      </c>
      <c r="H4020">
        <v>18218699</v>
      </c>
      <c r="I4020">
        <v>24267788</v>
      </c>
      <c r="J4020">
        <v>30103104</v>
      </c>
      <c r="K4020">
        <v>20490422</v>
      </c>
      <c r="L4020">
        <v>16605890</v>
      </c>
      <c r="M4020">
        <v>14120207</v>
      </c>
      <c r="N4020">
        <v>20578171</v>
      </c>
      <c r="O4020">
        <v>13347675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0</v>
      </c>
      <c r="G4021">
        <v>0</v>
      </c>
      <c r="H4021">
        <v>2569326</v>
      </c>
      <c r="I4021">
        <v>2957651</v>
      </c>
      <c r="J4021">
        <v>3469154</v>
      </c>
      <c r="K4021">
        <v>2421957</v>
      </c>
      <c r="L4021">
        <v>757155</v>
      </c>
      <c r="M4021">
        <v>490756</v>
      </c>
      <c r="N4021">
        <v>552840</v>
      </c>
      <c r="O4021">
        <v>1545664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0</v>
      </c>
      <c r="G4022">
        <v>0</v>
      </c>
      <c r="H4022">
        <v>393842497</v>
      </c>
      <c r="I4022">
        <v>252649508</v>
      </c>
      <c r="J4022">
        <v>264123560</v>
      </c>
      <c r="K4022">
        <v>232565693</v>
      </c>
      <c r="L4022">
        <v>239894634</v>
      </c>
      <c r="M4022">
        <v>170344773</v>
      </c>
      <c r="N4022">
        <v>7329355</v>
      </c>
      <c r="O4022">
        <v>9115834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0</v>
      </c>
      <c r="G4023">
        <v>0</v>
      </c>
      <c r="H4023">
        <v>4949432</v>
      </c>
      <c r="I4023">
        <v>2090321</v>
      </c>
      <c r="J4023">
        <v>3046005</v>
      </c>
      <c r="K4023">
        <v>3491515</v>
      </c>
      <c r="L4023">
        <v>2390510</v>
      </c>
      <c r="M4023">
        <v>2105136</v>
      </c>
      <c r="N4023">
        <v>576587</v>
      </c>
      <c r="O4023">
        <v>312322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0</v>
      </c>
      <c r="G4024">
        <v>0</v>
      </c>
      <c r="H4024">
        <v>3366874</v>
      </c>
      <c r="I4024">
        <v>4638772</v>
      </c>
      <c r="J4024">
        <v>5178993</v>
      </c>
      <c r="K4024">
        <v>13276152</v>
      </c>
      <c r="L4024">
        <v>45525113</v>
      </c>
      <c r="M4024">
        <v>120443249</v>
      </c>
      <c r="N4024">
        <v>147428421</v>
      </c>
      <c r="O4024">
        <v>160743602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0</v>
      </c>
      <c r="G4025">
        <v>0</v>
      </c>
      <c r="H4025">
        <v>3145437</v>
      </c>
      <c r="I4025">
        <v>7650386</v>
      </c>
      <c r="J4025">
        <v>7905680</v>
      </c>
      <c r="K4025">
        <v>6226152</v>
      </c>
      <c r="L4025">
        <v>2015081</v>
      </c>
      <c r="M4025">
        <v>1350273</v>
      </c>
      <c r="N4025">
        <v>993990</v>
      </c>
      <c r="O4025">
        <v>714106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0</v>
      </c>
      <c r="G4026">
        <v>0</v>
      </c>
      <c r="H4026">
        <v>4002043873</v>
      </c>
      <c r="I4026">
        <v>4186122472</v>
      </c>
      <c r="J4026">
        <v>5882158123</v>
      </c>
      <c r="K4026">
        <v>3443006622</v>
      </c>
      <c r="L4026">
        <v>513079582</v>
      </c>
      <c r="M4026">
        <v>310485196</v>
      </c>
      <c r="N4026">
        <v>114665487</v>
      </c>
      <c r="O4026">
        <v>79034356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1013276</v>
      </c>
      <c r="G4027">
        <v>1457920</v>
      </c>
      <c r="H4027">
        <v>5832343</v>
      </c>
      <c r="I4027">
        <v>5397296</v>
      </c>
      <c r="J4027">
        <v>3302290</v>
      </c>
      <c r="K4027">
        <v>1343136</v>
      </c>
      <c r="L4027">
        <v>642069</v>
      </c>
      <c r="M4027">
        <v>992266</v>
      </c>
      <c r="N4027">
        <v>431409</v>
      </c>
      <c r="O4027">
        <v>827415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16789216</v>
      </c>
      <c r="G4028">
        <v>5729646</v>
      </c>
      <c r="H4028">
        <v>300575799</v>
      </c>
      <c r="I4028">
        <v>303230428</v>
      </c>
      <c r="J4028">
        <v>265854253</v>
      </c>
      <c r="K4028">
        <v>193061784</v>
      </c>
      <c r="L4028">
        <v>151395119</v>
      </c>
      <c r="M4028">
        <v>195372417</v>
      </c>
      <c r="N4028">
        <v>394489748</v>
      </c>
      <c r="O4028">
        <v>377746965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563937</v>
      </c>
      <c r="G4029">
        <v>0</v>
      </c>
      <c r="H4029">
        <v>421480231</v>
      </c>
      <c r="I4029">
        <v>369945465</v>
      </c>
      <c r="J4029">
        <v>20777831</v>
      </c>
      <c r="K4029">
        <v>4343793</v>
      </c>
      <c r="L4029">
        <v>348620</v>
      </c>
      <c r="M4029">
        <v>20</v>
      </c>
      <c r="N4029">
        <v>0</v>
      </c>
      <c r="O4029">
        <v>0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0</v>
      </c>
      <c r="G4030">
        <v>0</v>
      </c>
      <c r="H4030">
        <v>39792632</v>
      </c>
      <c r="I4030">
        <v>45733541</v>
      </c>
      <c r="J4030">
        <v>33663393</v>
      </c>
      <c r="K4030">
        <v>31501729</v>
      </c>
      <c r="L4030">
        <v>11087089</v>
      </c>
      <c r="M4030">
        <v>7970867</v>
      </c>
      <c r="N4030">
        <v>6640828</v>
      </c>
      <c r="O4030">
        <v>7189724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0</v>
      </c>
      <c r="G4031">
        <v>0</v>
      </c>
      <c r="H4031">
        <v>120506817</v>
      </c>
      <c r="I4031">
        <v>56094683</v>
      </c>
      <c r="J4031">
        <v>40186058</v>
      </c>
      <c r="K4031">
        <v>34057722</v>
      </c>
      <c r="L4031">
        <v>15247930</v>
      </c>
      <c r="M4031">
        <v>18023879</v>
      </c>
      <c r="N4031">
        <v>10184457</v>
      </c>
      <c r="O4031">
        <v>5758023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0</v>
      </c>
      <c r="G4032">
        <v>0</v>
      </c>
      <c r="H4032">
        <v>259727908</v>
      </c>
      <c r="I4032">
        <v>284858576</v>
      </c>
      <c r="J4032">
        <v>241937300</v>
      </c>
      <c r="K4032">
        <v>179632289</v>
      </c>
      <c r="L4032">
        <v>90268491</v>
      </c>
      <c r="M4032">
        <v>126038967</v>
      </c>
      <c r="N4032">
        <v>61005271</v>
      </c>
      <c r="O4032">
        <v>71694947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0</v>
      </c>
      <c r="G4033">
        <v>0</v>
      </c>
      <c r="H4033">
        <v>37332861</v>
      </c>
      <c r="I4033">
        <v>32443536</v>
      </c>
      <c r="J4033">
        <v>25456762</v>
      </c>
      <c r="K4033">
        <v>40429421</v>
      </c>
      <c r="L4033">
        <v>11485601</v>
      </c>
      <c r="M4033">
        <v>2664831</v>
      </c>
      <c r="N4033">
        <v>2993732</v>
      </c>
      <c r="O4033">
        <v>1348843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496353</v>
      </c>
      <c r="G4034">
        <v>619942</v>
      </c>
      <c r="H4034">
        <v>76434051</v>
      </c>
      <c r="I4034">
        <v>102505994</v>
      </c>
      <c r="J4034">
        <v>59359151</v>
      </c>
      <c r="K4034">
        <v>23142610</v>
      </c>
      <c r="L4034">
        <v>40736874</v>
      </c>
      <c r="M4034">
        <v>70478205</v>
      </c>
      <c r="N4034">
        <v>71037758</v>
      </c>
      <c r="O4034">
        <v>7998544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0</v>
      </c>
      <c r="G4035">
        <v>0</v>
      </c>
      <c r="H4035">
        <v>2563746</v>
      </c>
      <c r="I4035">
        <v>1165161</v>
      </c>
      <c r="J4035">
        <v>732633</v>
      </c>
      <c r="K4035">
        <v>1092805</v>
      </c>
      <c r="L4035">
        <v>847399</v>
      </c>
      <c r="M4035">
        <v>1218600</v>
      </c>
      <c r="N4035">
        <v>673126</v>
      </c>
      <c r="O4035">
        <v>795798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662174</v>
      </c>
      <c r="G4036">
        <v>545957</v>
      </c>
      <c r="H4036">
        <v>11961613</v>
      </c>
      <c r="I4036">
        <v>11971008</v>
      </c>
      <c r="J4036">
        <v>9331422</v>
      </c>
      <c r="K4036">
        <v>13684768</v>
      </c>
      <c r="L4036">
        <v>7418787</v>
      </c>
      <c r="M4036">
        <v>8437127</v>
      </c>
      <c r="N4036">
        <v>6440297</v>
      </c>
      <c r="O4036">
        <v>1530124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392415</v>
      </c>
      <c r="G4037">
        <v>523310</v>
      </c>
      <c r="H4037">
        <v>24493121</v>
      </c>
      <c r="I4037">
        <v>4203204</v>
      </c>
      <c r="J4037">
        <v>2111171</v>
      </c>
      <c r="K4037">
        <v>5744574</v>
      </c>
      <c r="L4037">
        <v>1105144</v>
      </c>
      <c r="M4037">
        <v>7537883</v>
      </c>
      <c r="N4037">
        <v>2222384</v>
      </c>
      <c r="O4037">
        <v>1596168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0</v>
      </c>
      <c r="G4038">
        <v>0</v>
      </c>
      <c r="H4038">
        <v>15939854</v>
      </c>
      <c r="I4038">
        <v>5581776</v>
      </c>
      <c r="J4038">
        <v>3197052</v>
      </c>
      <c r="K4038">
        <v>7126010</v>
      </c>
      <c r="L4038">
        <v>4095912</v>
      </c>
      <c r="M4038">
        <v>3407514</v>
      </c>
      <c r="N4038">
        <v>4207892</v>
      </c>
      <c r="O4038">
        <v>1977975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0</v>
      </c>
      <c r="G4039">
        <v>0</v>
      </c>
      <c r="H4039">
        <v>11981361</v>
      </c>
      <c r="I4039">
        <v>4020790</v>
      </c>
      <c r="J4039">
        <v>4392238</v>
      </c>
      <c r="K4039">
        <v>4654797</v>
      </c>
      <c r="L4039">
        <v>3328498</v>
      </c>
      <c r="M4039">
        <v>1385626</v>
      </c>
      <c r="N4039">
        <v>984886</v>
      </c>
      <c r="O4039">
        <v>10178453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0</v>
      </c>
      <c r="G4040">
        <v>0</v>
      </c>
      <c r="H4040">
        <v>63462528</v>
      </c>
      <c r="I4040">
        <v>72107764</v>
      </c>
      <c r="J4040">
        <v>76210835</v>
      </c>
      <c r="K4040">
        <v>127582827</v>
      </c>
      <c r="L4040">
        <v>14618179</v>
      </c>
      <c r="M4040">
        <v>35223267</v>
      </c>
      <c r="N4040">
        <v>34054086</v>
      </c>
      <c r="O4040">
        <v>19639094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5214573</v>
      </c>
      <c r="G4041">
        <v>585867</v>
      </c>
      <c r="H4041">
        <v>6816302</v>
      </c>
      <c r="I4041">
        <v>6516495</v>
      </c>
      <c r="J4041">
        <v>3735794</v>
      </c>
      <c r="K4041">
        <v>4333034</v>
      </c>
      <c r="L4041">
        <v>4765527</v>
      </c>
      <c r="M4041">
        <v>3812294</v>
      </c>
      <c r="N4041">
        <v>2985485</v>
      </c>
      <c r="O4041">
        <v>16014198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400571325</v>
      </c>
      <c r="G4042">
        <v>390120183</v>
      </c>
      <c r="H4042">
        <v>205684913</v>
      </c>
      <c r="I4042">
        <v>121353091</v>
      </c>
      <c r="J4042">
        <v>47585664</v>
      </c>
      <c r="K4042">
        <v>26858329</v>
      </c>
      <c r="L4042">
        <v>11491418</v>
      </c>
      <c r="M4042">
        <v>1201567</v>
      </c>
      <c r="N4042">
        <v>1094500</v>
      </c>
      <c r="O4042">
        <v>772610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0</v>
      </c>
      <c r="G4043">
        <v>0</v>
      </c>
      <c r="H4043">
        <v>9231142</v>
      </c>
      <c r="I4043">
        <v>17778763</v>
      </c>
      <c r="J4043">
        <v>36535524</v>
      </c>
      <c r="K4043">
        <v>12605807</v>
      </c>
      <c r="L4043">
        <v>12743661</v>
      </c>
      <c r="M4043">
        <v>15643063</v>
      </c>
      <c r="N4043">
        <v>14159815</v>
      </c>
      <c r="O4043">
        <v>13161824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0</v>
      </c>
      <c r="G4044">
        <v>0</v>
      </c>
      <c r="H4044">
        <v>97324330</v>
      </c>
      <c r="I4044">
        <v>92877058</v>
      </c>
      <c r="J4044">
        <v>29485612</v>
      </c>
      <c r="K4044">
        <v>27304742</v>
      </c>
      <c r="L4044">
        <v>20809132</v>
      </c>
      <c r="M4044">
        <v>7263345</v>
      </c>
      <c r="N4044">
        <v>4973050</v>
      </c>
      <c r="O4044">
        <v>5160970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651327</v>
      </c>
      <c r="G4045">
        <v>714042</v>
      </c>
      <c r="H4045">
        <v>23197897</v>
      </c>
      <c r="I4045">
        <v>26869232</v>
      </c>
      <c r="J4045">
        <v>12375192</v>
      </c>
      <c r="K4045">
        <v>17280039</v>
      </c>
      <c r="L4045">
        <v>20427222</v>
      </c>
      <c r="M4045">
        <v>21523910</v>
      </c>
      <c r="N4045">
        <v>19893410</v>
      </c>
      <c r="O4045">
        <v>44259156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867198</v>
      </c>
      <c r="G4046">
        <v>0</v>
      </c>
      <c r="H4046">
        <v>31210920</v>
      </c>
      <c r="I4046">
        <v>29228896</v>
      </c>
      <c r="J4046">
        <v>27280852</v>
      </c>
      <c r="K4046">
        <v>12205799</v>
      </c>
      <c r="L4046">
        <v>8790699</v>
      </c>
      <c r="M4046">
        <v>6963247</v>
      </c>
      <c r="N4046">
        <v>9367482</v>
      </c>
      <c r="O4046">
        <v>1835888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0</v>
      </c>
      <c r="G4047">
        <v>0</v>
      </c>
      <c r="H4047">
        <v>21186103</v>
      </c>
      <c r="I4047">
        <v>19138451</v>
      </c>
      <c r="J4047">
        <v>19076655</v>
      </c>
      <c r="K4047">
        <v>16617684</v>
      </c>
      <c r="L4047">
        <v>7461663</v>
      </c>
      <c r="M4047">
        <v>7619245</v>
      </c>
      <c r="N4047">
        <v>3448830</v>
      </c>
      <c r="O4047">
        <v>3099758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0</v>
      </c>
      <c r="G4048">
        <v>0</v>
      </c>
      <c r="H4048">
        <v>115042195</v>
      </c>
      <c r="I4048">
        <v>95169282</v>
      </c>
      <c r="J4048">
        <v>68225497</v>
      </c>
      <c r="K4048">
        <v>87048134</v>
      </c>
      <c r="L4048">
        <v>71174768</v>
      </c>
      <c r="M4048">
        <v>22009715</v>
      </c>
      <c r="N4048">
        <v>15853148</v>
      </c>
      <c r="O4048">
        <v>7132595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0</v>
      </c>
      <c r="G4049">
        <v>0</v>
      </c>
      <c r="H4049">
        <v>202114112</v>
      </c>
      <c r="I4049">
        <v>179244033</v>
      </c>
      <c r="J4049">
        <v>76586281</v>
      </c>
      <c r="K4049">
        <v>102449382</v>
      </c>
      <c r="L4049">
        <v>92042929</v>
      </c>
      <c r="M4049">
        <v>81198222</v>
      </c>
      <c r="N4049">
        <v>35223086</v>
      </c>
      <c r="O4049">
        <v>10378337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6464573</v>
      </c>
      <c r="G4050">
        <v>4146814</v>
      </c>
      <c r="H4050">
        <v>28122052</v>
      </c>
      <c r="I4050">
        <v>23679335</v>
      </c>
      <c r="J4050">
        <v>8564221</v>
      </c>
      <c r="K4050">
        <v>23973749</v>
      </c>
      <c r="L4050">
        <v>13163083</v>
      </c>
      <c r="M4050">
        <v>4327367</v>
      </c>
      <c r="N4050">
        <v>1385696</v>
      </c>
      <c r="O4050">
        <v>1508907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844642</v>
      </c>
      <c r="G4051">
        <v>70515</v>
      </c>
      <c r="H4051">
        <v>238440430</v>
      </c>
      <c r="I4051">
        <v>115752788</v>
      </c>
      <c r="J4051">
        <v>128544866</v>
      </c>
      <c r="K4051">
        <v>17857723</v>
      </c>
      <c r="L4051">
        <v>11928372</v>
      </c>
      <c r="M4051">
        <v>20170630</v>
      </c>
      <c r="N4051">
        <v>534000</v>
      </c>
      <c r="O4051">
        <v>354000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0</v>
      </c>
      <c r="G4052">
        <v>42552125</v>
      </c>
      <c r="H4052">
        <v>7408011</v>
      </c>
      <c r="I4052">
        <v>9782961</v>
      </c>
      <c r="J4052">
        <v>18724498</v>
      </c>
      <c r="K4052">
        <v>7794557</v>
      </c>
      <c r="L4052">
        <v>4861028</v>
      </c>
      <c r="M4052">
        <v>3841859</v>
      </c>
      <c r="N4052">
        <v>2222741</v>
      </c>
      <c r="O4052">
        <v>12000036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0</v>
      </c>
      <c r="G4053">
        <v>0</v>
      </c>
      <c r="H4053">
        <v>176502743</v>
      </c>
      <c r="I4053">
        <v>204929610</v>
      </c>
      <c r="J4053">
        <v>96308675</v>
      </c>
      <c r="K4053">
        <v>77147920</v>
      </c>
      <c r="L4053">
        <v>63826373</v>
      </c>
      <c r="M4053">
        <v>55631813</v>
      </c>
      <c r="N4053">
        <v>34408759</v>
      </c>
      <c r="O4053">
        <v>42608828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770767</v>
      </c>
      <c r="G4054">
        <v>767230</v>
      </c>
      <c r="H4054">
        <v>16211293</v>
      </c>
      <c r="I4054">
        <v>9694898</v>
      </c>
      <c r="J4054">
        <v>9914006</v>
      </c>
      <c r="K4054">
        <v>12835182</v>
      </c>
      <c r="L4054">
        <v>13442273</v>
      </c>
      <c r="M4054">
        <v>14317635</v>
      </c>
      <c r="N4054">
        <v>6818555</v>
      </c>
      <c r="O4054">
        <v>6032732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79798386</v>
      </c>
      <c r="G4055">
        <v>104339654</v>
      </c>
      <c r="H4055">
        <v>134084274</v>
      </c>
      <c r="I4055">
        <v>110441796</v>
      </c>
      <c r="J4055">
        <v>76168103</v>
      </c>
      <c r="K4055">
        <v>53813048</v>
      </c>
      <c r="L4055">
        <v>37243272</v>
      </c>
      <c r="M4055">
        <v>24217982</v>
      </c>
      <c r="N4055">
        <v>18693506</v>
      </c>
      <c r="O4055">
        <v>15239565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0</v>
      </c>
      <c r="G4056">
        <v>0</v>
      </c>
      <c r="H4056">
        <v>60481459</v>
      </c>
      <c r="I4056">
        <v>55898322</v>
      </c>
      <c r="J4056">
        <v>2986338</v>
      </c>
      <c r="K4056">
        <v>3049899</v>
      </c>
      <c r="L4056">
        <v>6293230</v>
      </c>
      <c r="M4056">
        <v>2321232</v>
      </c>
      <c r="N4056">
        <v>2981892</v>
      </c>
      <c r="O4056">
        <v>6701418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0</v>
      </c>
      <c r="G4057">
        <v>0</v>
      </c>
      <c r="H4057">
        <v>280023962</v>
      </c>
      <c r="I4057">
        <v>259935643</v>
      </c>
      <c r="J4057">
        <v>128021673</v>
      </c>
      <c r="K4057">
        <v>187137531</v>
      </c>
      <c r="L4057">
        <v>64080305</v>
      </c>
      <c r="M4057">
        <v>94186644</v>
      </c>
      <c r="N4057">
        <v>80684950</v>
      </c>
      <c r="O4057">
        <v>42766831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0</v>
      </c>
      <c r="G4058">
        <v>0</v>
      </c>
      <c r="H4058">
        <v>85012</v>
      </c>
      <c r="I4058">
        <v>615108</v>
      </c>
      <c r="J4058">
        <v>837018</v>
      </c>
      <c r="K4058">
        <v>744754</v>
      </c>
      <c r="L4058">
        <v>725188</v>
      </c>
      <c r="M4058">
        <v>867761</v>
      </c>
      <c r="N4058">
        <v>269456</v>
      </c>
      <c r="O4058">
        <v>201710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1073958</v>
      </c>
      <c r="G4059">
        <v>1827613</v>
      </c>
      <c r="H4059">
        <v>43886776</v>
      </c>
      <c r="I4059">
        <v>40161465</v>
      </c>
      <c r="J4059">
        <v>38666877</v>
      </c>
      <c r="K4059">
        <v>25064638</v>
      </c>
      <c r="L4059">
        <v>21820212</v>
      </c>
      <c r="M4059">
        <v>22314445</v>
      </c>
      <c r="N4059">
        <v>28980487</v>
      </c>
      <c r="O4059">
        <v>18271635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1072908</v>
      </c>
      <c r="G4060">
        <v>320000</v>
      </c>
      <c r="H4060">
        <v>69692289</v>
      </c>
      <c r="I4060">
        <v>48104066</v>
      </c>
      <c r="J4060">
        <v>20736045</v>
      </c>
      <c r="K4060">
        <v>8702322</v>
      </c>
      <c r="L4060">
        <v>4563113</v>
      </c>
      <c r="M4060">
        <v>6575636</v>
      </c>
      <c r="N4060">
        <v>3236786</v>
      </c>
      <c r="O4060">
        <v>2396960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0</v>
      </c>
      <c r="G4061">
        <v>0</v>
      </c>
      <c r="H4061">
        <v>12346438</v>
      </c>
      <c r="I4061">
        <v>26265196</v>
      </c>
      <c r="J4061">
        <v>3087204</v>
      </c>
      <c r="K4061">
        <v>3095210</v>
      </c>
      <c r="L4061">
        <v>821903</v>
      </c>
      <c r="M4061">
        <v>233019</v>
      </c>
      <c r="N4061">
        <v>103899</v>
      </c>
      <c r="O4061">
        <v>130377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0</v>
      </c>
      <c r="G4062">
        <v>0</v>
      </c>
      <c r="H4062">
        <v>71896060</v>
      </c>
      <c r="I4062">
        <v>48294510</v>
      </c>
      <c r="J4062">
        <v>21324502</v>
      </c>
      <c r="K4062">
        <v>27219116</v>
      </c>
      <c r="L4062">
        <v>122203</v>
      </c>
      <c r="M4062">
        <v>1082990</v>
      </c>
      <c r="N4062">
        <v>2322545</v>
      </c>
      <c r="O4062">
        <v>8631505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107815</v>
      </c>
      <c r="G4063">
        <v>0</v>
      </c>
      <c r="H4063">
        <v>275708318</v>
      </c>
      <c r="I4063">
        <v>284660690</v>
      </c>
      <c r="J4063">
        <v>291703954</v>
      </c>
      <c r="K4063">
        <v>143581973</v>
      </c>
      <c r="L4063">
        <v>120602815</v>
      </c>
      <c r="M4063">
        <v>166001359</v>
      </c>
      <c r="N4063">
        <v>183594605</v>
      </c>
      <c r="O4063">
        <v>154401804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0</v>
      </c>
      <c r="G4064">
        <v>0</v>
      </c>
      <c r="H4064">
        <v>5369256</v>
      </c>
      <c r="I4064">
        <v>4360398</v>
      </c>
      <c r="J4064">
        <v>6484092</v>
      </c>
      <c r="K4064">
        <v>4602545</v>
      </c>
      <c r="L4064">
        <v>3095674</v>
      </c>
      <c r="M4064">
        <v>2262195</v>
      </c>
      <c r="N4064">
        <v>1955629</v>
      </c>
      <c r="O4064">
        <v>3606063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0</v>
      </c>
      <c r="G4065">
        <v>0</v>
      </c>
      <c r="H4065">
        <v>19523740</v>
      </c>
      <c r="I4065">
        <v>16903389</v>
      </c>
      <c r="J4065">
        <v>14533003</v>
      </c>
      <c r="K4065">
        <v>18364632</v>
      </c>
      <c r="L4065">
        <v>13719862</v>
      </c>
      <c r="M4065">
        <v>16477290</v>
      </c>
      <c r="N4065">
        <v>35633020</v>
      </c>
      <c r="O4065">
        <v>42357542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2076359</v>
      </c>
      <c r="G4066">
        <v>1942544</v>
      </c>
      <c r="H4066">
        <v>66305261</v>
      </c>
      <c r="I4066">
        <v>160305603</v>
      </c>
      <c r="J4066">
        <v>357787294</v>
      </c>
      <c r="K4066">
        <v>101908976</v>
      </c>
      <c r="L4066">
        <v>43321730</v>
      </c>
      <c r="M4066">
        <v>39769627</v>
      </c>
      <c r="N4066">
        <v>28293142</v>
      </c>
      <c r="O4066">
        <v>19723593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0</v>
      </c>
      <c r="G4067">
        <v>0</v>
      </c>
      <c r="H4067">
        <v>65383506</v>
      </c>
      <c r="I4067">
        <v>94830995</v>
      </c>
      <c r="J4067">
        <v>52108665</v>
      </c>
      <c r="K4067">
        <v>52561997</v>
      </c>
      <c r="L4067">
        <v>56427736</v>
      </c>
      <c r="M4067">
        <v>15203597</v>
      </c>
      <c r="N4067">
        <v>14559782</v>
      </c>
      <c r="O4067">
        <v>9405821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0</v>
      </c>
      <c r="G4068">
        <v>0</v>
      </c>
      <c r="H4068">
        <v>39470004</v>
      </c>
      <c r="I4068">
        <v>6199016</v>
      </c>
      <c r="J4068">
        <v>6438349</v>
      </c>
      <c r="K4068">
        <v>0</v>
      </c>
      <c r="L4068">
        <v>27724</v>
      </c>
      <c r="M4068">
        <v>30885</v>
      </c>
      <c r="N4068">
        <v>1930006</v>
      </c>
      <c r="O4068">
        <v>3506026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0</v>
      </c>
      <c r="G4069">
        <v>0</v>
      </c>
      <c r="H4069">
        <v>165032958</v>
      </c>
      <c r="I4069">
        <v>235154190</v>
      </c>
      <c r="J4069">
        <v>239657914</v>
      </c>
      <c r="K4069">
        <v>192520011</v>
      </c>
      <c r="L4069">
        <v>114977942</v>
      </c>
      <c r="M4069">
        <v>107756053</v>
      </c>
      <c r="N4069">
        <v>41616906</v>
      </c>
      <c r="O4069">
        <v>62643489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1942619</v>
      </c>
      <c r="G4070">
        <v>989030</v>
      </c>
      <c r="H4070">
        <v>21672984</v>
      </c>
      <c r="I4070">
        <v>6205585</v>
      </c>
      <c r="J4070">
        <v>6305057</v>
      </c>
      <c r="K4070">
        <v>7061738</v>
      </c>
      <c r="L4070">
        <v>5434610</v>
      </c>
      <c r="M4070">
        <v>10370755</v>
      </c>
      <c r="N4070">
        <v>374799</v>
      </c>
      <c r="O4070">
        <v>589307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0</v>
      </c>
      <c r="G4071">
        <v>0</v>
      </c>
      <c r="H4071">
        <v>545724164</v>
      </c>
      <c r="I4071">
        <v>695363183</v>
      </c>
      <c r="J4071">
        <v>519829346</v>
      </c>
      <c r="K4071">
        <v>538687057</v>
      </c>
      <c r="L4071">
        <v>609724521</v>
      </c>
      <c r="M4071">
        <v>453385480</v>
      </c>
      <c r="N4071">
        <v>173188961</v>
      </c>
      <c r="O4071">
        <v>138218311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0</v>
      </c>
      <c r="G4072">
        <v>0</v>
      </c>
      <c r="H4072">
        <v>15015254</v>
      </c>
      <c r="I4072">
        <v>10234991</v>
      </c>
      <c r="J4072">
        <v>27162700</v>
      </c>
      <c r="K4072">
        <v>21269317</v>
      </c>
      <c r="L4072">
        <v>12353427</v>
      </c>
      <c r="M4072">
        <v>6117110</v>
      </c>
      <c r="N4072">
        <v>4222399</v>
      </c>
      <c r="O4072">
        <v>4174622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0</v>
      </c>
      <c r="G4073">
        <v>0</v>
      </c>
      <c r="H4073">
        <v>7477064</v>
      </c>
      <c r="I4073">
        <v>7527984</v>
      </c>
      <c r="J4073">
        <v>11720665</v>
      </c>
      <c r="K4073">
        <v>11025126</v>
      </c>
      <c r="L4073">
        <v>8869328</v>
      </c>
      <c r="M4073">
        <v>5426481</v>
      </c>
      <c r="N4073">
        <v>13938389</v>
      </c>
      <c r="O4073">
        <v>20635659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0</v>
      </c>
      <c r="G4074">
        <v>0</v>
      </c>
      <c r="H4074">
        <v>1562349974</v>
      </c>
      <c r="I4074">
        <v>617481551</v>
      </c>
      <c r="J4074">
        <v>789699756</v>
      </c>
      <c r="K4074">
        <v>221127486</v>
      </c>
      <c r="L4074">
        <v>383176611</v>
      </c>
      <c r="M4074">
        <v>138541363</v>
      </c>
      <c r="N4074">
        <v>238378124</v>
      </c>
      <c r="O4074">
        <v>56105988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1684255</v>
      </c>
      <c r="G4075">
        <v>0</v>
      </c>
      <c r="H4075">
        <v>22409878</v>
      </c>
      <c r="I4075">
        <v>14573855</v>
      </c>
      <c r="J4075">
        <v>9148592</v>
      </c>
      <c r="K4075">
        <v>5604818</v>
      </c>
      <c r="L4075">
        <v>3816093</v>
      </c>
      <c r="M4075">
        <v>3403870</v>
      </c>
      <c r="N4075">
        <v>3705882</v>
      </c>
      <c r="O4075">
        <v>7385375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0</v>
      </c>
      <c r="G4076">
        <v>0</v>
      </c>
      <c r="H4076">
        <v>752589652</v>
      </c>
      <c r="I4076">
        <v>727397028</v>
      </c>
      <c r="J4076">
        <v>514535948</v>
      </c>
      <c r="K4076">
        <v>140598542</v>
      </c>
      <c r="L4076">
        <v>134654000</v>
      </c>
      <c r="M4076">
        <v>116760495</v>
      </c>
      <c r="N4076">
        <v>100950203</v>
      </c>
      <c r="O4076">
        <v>91398245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0</v>
      </c>
      <c r="G4077">
        <v>0</v>
      </c>
      <c r="H4077">
        <v>166557286</v>
      </c>
      <c r="I4077">
        <v>148780827</v>
      </c>
      <c r="J4077">
        <v>85419674</v>
      </c>
      <c r="K4077">
        <v>64048732</v>
      </c>
      <c r="L4077">
        <v>60952089</v>
      </c>
      <c r="M4077">
        <v>88844778</v>
      </c>
      <c r="N4077">
        <v>24400794</v>
      </c>
      <c r="O4077">
        <v>27670826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0</v>
      </c>
      <c r="G4078">
        <v>0</v>
      </c>
      <c r="H4078">
        <v>334086224</v>
      </c>
      <c r="I4078">
        <v>287297506</v>
      </c>
      <c r="J4078">
        <v>218016907</v>
      </c>
      <c r="K4078">
        <v>257954802</v>
      </c>
      <c r="L4078">
        <v>180690248</v>
      </c>
      <c r="M4078">
        <v>95829894</v>
      </c>
      <c r="N4078">
        <v>46098414</v>
      </c>
      <c r="O4078">
        <v>44181290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23800</v>
      </c>
      <c r="G4079">
        <v>101160</v>
      </c>
      <c r="H4079">
        <v>13088877</v>
      </c>
      <c r="I4079">
        <v>38037660</v>
      </c>
      <c r="J4079">
        <v>14998136</v>
      </c>
      <c r="K4079">
        <v>18054171</v>
      </c>
      <c r="L4079">
        <v>16303033</v>
      </c>
      <c r="M4079">
        <v>6060195</v>
      </c>
      <c r="N4079">
        <v>363280</v>
      </c>
      <c r="O4079">
        <v>175982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0</v>
      </c>
      <c r="G4080">
        <v>0</v>
      </c>
      <c r="H4080">
        <v>48601127</v>
      </c>
      <c r="I4080">
        <v>60893514</v>
      </c>
      <c r="J4080">
        <v>80311440</v>
      </c>
      <c r="K4080">
        <v>43201460</v>
      </c>
      <c r="L4080">
        <v>41714234</v>
      </c>
      <c r="M4080">
        <v>34265859</v>
      </c>
      <c r="N4080">
        <v>49790222</v>
      </c>
      <c r="O4080">
        <v>28978598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0</v>
      </c>
      <c r="G4081">
        <v>0</v>
      </c>
      <c r="H4081">
        <v>67578580</v>
      </c>
      <c r="I4081">
        <v>67288795</v>
      </c>
      <c r="J4081">
        <v>44737567</v>
      </c>
      <c r="K4081">
        <v>38701022</v>
      </c>
      <c r="L4081">
        <v>20575925</v>
      </c>
      <c r="M4081">
        <v>35794384</v>
      </c>
      <c r="N4081">
        <v>45466256</v>
      </c>
      <c r="O4081">
        <v>37118375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2029117</v>
      </c>
      <c r="G4082">
        <v>0</v>
      </c>
      <c r="H4082">
        <v>31686856</v>
      </c>
      <c r="I4082">
        <v>20868592</v>
      </c>
      <c r="J4082">
        <v>11892600</v>
      </c>
      <c r="K4082">
        <v>11701622</v>
      </c>
      <c r="L4082">
        <v>5469371</v>
      </c>
      <c r="M4082">
        <v>6077817</v>
      </c>
      <c r="N4082">
        <v>4315538</v>
      </c>
      <c r="O4082">
        <v>2106819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0</v>
      </c>
      <c r="G4083">
        <v>0</v>
      </c>
      <c r="H4083">
        <v>5116924</v>
      </c>
      <c r="I4083">
        <v>2577225</v>
      </c>
      <c r="J4083">
        <v>944584</v>
      </c>
      <c r="K4083">
        <v>1052867</v>
      </c>
      <c r="L4083">
        <v>295670</v>
      </c>
      <c r="M4083">
        <v>934278</v>
      </c>
      <c r="N4083">
        <v>162716</v>
      </c>
      <c r="O4083">
        <v>366131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1015749</v>
      </c>
      <c r="G4084">
        <v>871579</v>
      </c>
      <c r="H4084">
        <v>671010896</v>
      </c>
      <c r="I4084">
        <v>524209592</v>
      </c>
      <c r="J4084">
        <v>470338346</v>
      </c>
      <c r="K4084">
        <v>395015810</v>
      </c>
      <c r="L4084">
        <v>189854770</v>
      </c>
      <c r="M4084">
        <v>182257295</v>
      </c>
      <c r="N4084">
        <v>121234839</v>
      </c>
      <c r="O4084">
        <v>91849125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0</v>
      </c>
      <c r="G4085">
        <v>0</v>
      </c>
      <c r="H4085">
        <v>18061108</v>
      </c>
      <c r="I4085">
        <v>8980004</v>
      </c>
      <c r="J4085">
        <v>4077507</v>
      </c>
      <c r="K4085">
        <v>629963</v>
      </c>
      <c r="L4085">
        <v>3416111</v>
      </c>
      <c r="M4085">
        <v>2712821</v>
      </c>
      <c r="N4085">
        <v>190355</v>
      </c>
      <c r="O4085">
        <v>0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0</v>
      </c>
      <c r="G4086">
        <v>0</v>
      </c>
      <c r="H4086">
        <v>45814143</v>
      </c>
      <c r="I4086">
        <v>27435317</v>
      </c>
      <c r="J4086">
        <v>27931413</v>
      </c>
      <c r="K4086">
        <v>23730412</v>
      </c>
      <c r="L4086">
        <v>19106709</v>
      </c>
      <c r="M4086">
        <v>16526911</v>
      </c>
      <c r="N4086">
        <v>8820826</v>
      </c>
      <c r="O4086">
        <v>7817071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3998074</v>
      </c>
      <c r="G4087">
        <v>2879087</v>
      </c>
      <c r="H4087">
        <v>45392638</v>
      </c>
      <c r="I4087">
        <v>89191123</v>
      </c>
      <c r="J4087">
        <v>79269672</v>
      </c>
      <c r="K4087">
        <v>88913569</v>
      </c>
      <c r="L4087">
        <v>144623230</v>
      </c>
      <c r="M4087">
        <v>143991585</v>
      </c>
      <c r="N4087">
        <v>16946820</v>
      </c>
      <c r="O4087">
        <v>8460142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234584</v>
      </c>
      <c r="G4088">
        <v>0</v>
      </c>
      <c r="H4088">
        <v>26686828</v>
      </c>
      <c r="I4088">
        <v>27414793</v>
      </c>
      <c r="J4088">
        <v>28138267</v>
      </c>
      <c r="K4088">
        <v>29878935</v>
      </c>
      <c r="L4088">
        <v>11804452</v>
      </c>
      <c r="M4088">
        <v>4150837</v>
      </c>
      <c r="N4088">
        <v>198156</v>
      </c>
      <c r="O4088">
        <v>202053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720305</v>
      </c>
      <c r="G4089">
        <v>589680</v>
      </c>
      <c r="H4089">
        <v>9826005</v>
      </c>
      <c r="I4089">
        <v>10829650</v>
      </c>
      <c r="J4089">
        <v>6043646</v>
      </c>
      <c r="K4089">
        <v>8960395</v>
      </c>
      <c r="L4089">
        <v>12687432</v>
      </c>
      <c r="M4089">
        <v>16954639</v>
      </c>
      <c r="N4089">
        <v>4603658</v>
      </c>
      <c r="O4089">
        <v>2457348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176295</v>
      </c>
      <c r="G4090">
        <v>0</v>
      </c>
      <c r="H4090">
        <v>82181736</v>
      </c>
      <c r="I4090">
        <v>50913870</v>
      </c>
      <c r="J4090">
        <v>9519772</v>
      </c>
      <c r="K4090">
        <v>8092110</v>
      </c>
      <c r="L4090">
        <v>10362481</v>
      </c>
      <c r="M4090">
        <v>5613369</v>
      </c>
      <c r="N4090">
        <v>5839590</v>
      </c>
      <c r="O4090">
        <v>4127371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122590</v>
      </c>
      <c r="G4091">
        <v>16240</v>
      </c>
      <c r="H4091">
        <v>14912534</v>
      </c>
      <c r="I4091">
        <v>16537064</v>
      </c>
      <c r="J4091">
        <v>39748712</v>
      </c>
      <c r="K4091">
        <v>67138156</v>
      </c>
      <c r="L4091">
        <v>25751818</v>
      </c>
      <c r="M4091">
        <v>17679143</v>
      </c>
      <c r="N4091">
        <v>11465527</v>
      </c>
      <c r="O4091">
        <v>19541800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1814598</v>
      </c>
      <c r="G4092">
        <v>1833269</v>
      </c>
      <c r="H4092">
        <v>30368960</v>
      </c>
      <c r="I4092">
        <v>40006608</v>
      </c>
      <c r="J4092">
        <v>25129229</v>
      </c>
      <c r="K4092">
        <v>9187938</v>
      </c>
      <c r="L4092">
        <v>7887333</v>
      </c>
      <c r="M4092">
        <v>4858341</v>
      </c>
      <c r="N4092">
        <v>18223172</v>
      </c>
      <c r="O4092">
        <v>151902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0</v>
      </c>
      <c r="G4093">
        <v>0</v>
      </c>
      <c r="H4093">
        <v>119072040</v>
      </c>
      <c r="I4093">
        <v>104358265</v>
      </c>
      <c r="J4093">
        <v>141442408</v>
      </c>
      <c r="K4093">
        <v>44895904</v>
      </c>
      <c r="L4093">
        <v>9886368</v>
      </c>
      <c r="M4093">
        <v>14780818</v>
      </c>
      <c r="N4093">
        <v>15507918</v>
      </c>
      <c r="O4093">
        <v>6797049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0</v>
      </c>
      <c r="G4094">
        <v>0</v>
      </c>
      <c r="H4094">
        <v>15142194</v>
      </c>
      <c r="I4094">
        <v>22961770</v>
      </c>
      <c r="J4094">
        <v>27962363</v>
      </c>
      <c r="K4094">
        <v>19168628</v>
      </c>
      <c r="L4094">
        <v>10558418</v>
      </c>
      <c r="M4094">
        <v>13401033</v>
      </c>
      <c r="N4094">
        <v>11815425</v>
      </c>
      <c r="O4094">
        <v>3600350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0</v>
      </c>
      <c r="G4095">
        <v>0</v>
      </c>
      <c r="H4095">
        <v>12775390</v>
      </c>
      <c r="I4095">
        <v>17665980</v>
      </c>
      <c r="J4095">
        <v>24199012</v>
      </c>
      <c r="K4095">
        <v>28339698</v>
      </c>
      <c r="L4095">
        <v>58930402</v>
      </c>
      <c r="M4095">
        <v>67666468</v>
      </c>
      <c r="N4095">
        <v>49864138</v>
      </c>
      <c r="O4095">
        <v>0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0</v>
      </c>
      <c r="G4096">
        <v>0</v>
      </c>
      <c r="H4096">
        <v>634381732</v>
      </c>
      <c r="I4096">
        <v>585672218</v>
      </c>
      <c r="J4096">
        <v>465943700</v>
      </c>
      <c r="K4096">
        <v>250287034</v>
      </c>
      <c r="L4096">
        <v>163350507</v>
      </c>
      <c r="M4096">
        <v>98882779</v>
      </c>
      <c r="N4096">
        <v>85427787</v>
      </c>
      <c r="O4096">
        <v>73736542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0</v>
      </c>
      <c r="G4097">
        <v>0</v>
      </c>
      <c r="H4097">
        <v>376719353</v>
      </c>
      <c r="I4097">
        <v>759512890</v>
      </c>
      <c r="J4097">
        <v>823447862</v>
      </c>
      <c r="K4097">
        <v>460651716</v>
      </c>
      <c r="L4097">
        <v>108763703</v>
      </c>
      <c r="M4097">
        <v>74548785</v>
      </c>
      <c r="N4097">
        <v>22697527</v>
      </c>
      <c r="O4097">
        <v>14640568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0</v>
      </c>
      <c r="G4098">
        <v>0</v>
      </c>
      <c r="H4098">
        <v>32577737</v>
      </c>
      <c r="I4098">
        <v>24734058</v>
      </c>
      <c r="J4098">
        <v>33488785</v>
      </c>
      <c r="K4098">
        <v>15713825</v>
      </c>
      <c r="L4098">
        <v>7466494</v>
      </c>
      <c r="M4098">
        <v>2664374</v>
      </c>
      <c r="N4098">
        <v>8426160</v>
      </c>
      <c r="O4098">
        <v>26088603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435653</v>
      </c>
      <c r="G4099">
        <v>3000</v>
      </c>
      <c r="H4099">
        <v>55925106</v>
      </c>
      <c r="I4099">
        <v>15858463</v>
      </c>
      <c r="J4099">
        <v>28761341</v>
      </c>
      <c r="K4099">
        <v>60183371</v>
      </c>
      <c r="L4099">
        <v>39388314</v>
      </c>
      <c r="M4099">
        <v>989275</v>
      </c>
      <c r="N4099">
        <v>488179</v>
      </c>
      <c r="O4099">
        <v>239453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1904879</v>
      </c>
      <c r="G4100">
        <v>718123</v>
      </c>
      <c r="H4100">
        <v>35335902</v>
      </c>
      <c r="I4100">
        <v>53577309</v>
      </c>
      <c r="J4100">
        <v>22725562</v>
      </c>
      <c r="K4100">
        <v>47269398</v>
      </c>
      <c r="L4100">
        <v>55495479</v>
      </c>
      <c r="M4100">
        <v>46035039</v>
      </c>
      <c r="N4100">
        <v>42648512</v>
      </c>
      <c r="O4100">
        <v>27289064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0</v>
      </c>
      <c r="G4101">
        <v>0</v>
      </c>
      <c r="H4101">
        <v>18903378</v>
      </c>
      <c r="I4101">
        <v>16211829</v>
      </c>
      <c r="J4101">
        <v>17007807</v>
      </c>
      <c r="K4101">
        <v>24912057</v>
      </c>
      <c r="L4101">
        <v>32279210</v>
      </c>
      <c r="M4101">
        <v>10127919</v>
      </c>
      <c r="N4101">
        <v>9329218</v>
      </c>
      <c r="O4101">
        <v>9827873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0</v>
      </c>
      <c r="G4102">
        <v>0</v>
      </c>
      <c r="H4102">
        <v>5271056</v>
      </c>
      <c r="I4102">
        <v>1087938</v>
      </c>
      <c r="J4102">
        <v>1505084</v>
      </c>
      <c r="K4102">
        <v>1266559</v>
      </c>
      <c r="L4102">
        <v>116885645</v>
      </c>
      <c r="M4102">
        <v>1281989</v>
      </c>
      <c r="N4102">
        <v>1417365</v>
      </c>
      <c r="O4102">
        <v>1064975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0</v>
      </c>
      <c r="G4103">
        <v>0</v>
      </c>
      <c r="H4103">
        <v>579589</v>
      </c>
      <c r="I4103">
        <v>8613933</v>
      </c>
      <c r="J4103">
        <v>25674029</v>
      </c>
      <c r="K4103">
        <v>12657831</v>
      </c>
      <c r="L4103">
        <v>1257837</v>
      </c>
      <c r="M4103">
        <v>256921</v>
      </c>
      <c r="N4103">
        <v>308966</v>
      </c>
      <c r="O4103">
        <v>211181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0</v>
      </c>
      <c r="G4104">
        <v>0</v>
      </c>
      <c r="H4104">
        <v>5704693</v>
      </c>
      <c r="I4104">
        <v>2585517</v>
      </c>
      <c r="J4104">
        <v>2823860</v>
      </c>
      <c r="K4104">
        <v>3023433</v>
      </c>
      <c r="L4104">
        <v>1992700</v>
      </c>
      <c r="M4104">
        <v>2740851</v>
      </c>
      <c r="N4104">
        <v>3235681</v>
      </c>
      <c r="O4104">
        <v>3877758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0</v>
      </c>
      <c r="G4105">
        <v>0</v>
      </c>
      <c r="H4105">
        <v>6332488</v>
      </c>
      <c r="I4105">
        <v>2570697</v>
      </c>
      <c r="J4105">
        <v>2851299</v>
      </c>
      <c r="K4105">
        <v>1947580</v>
      </c>
      <c r="L4105">
        <v>1432871</v>
      </c>
      <c r="M4105">
        <v>1781470</v>
      </c>
      <c r="N4105">
        <v>3278084</v>
      </c>
      <c r="O4105">
        <v>11263467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12098851</v>
      </c>
      <c r="G4106">
        <v>7255159</v>
      </c>
      <c r="H4106">
        <v>74579173</v>
      </c>
      <c r="I4106">
        <v>68528115</v>
      </c>
      <c r="J4106">
        <v>72592177</v>
      </c>
      <c r="K4106">
        <v>67142234</v>
      </c>
      <c r="L4106">
        <v>54459508</v>
      </c>
      <c r="M4106">
        <v>39310523</v>
      </c>
      <c r="N4106">
        <v>40404109</v>
      </c>
      <c r="O4106">
        <v>26319873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10127659</v>
      </c>
      <c r="G4107">
        <v>4229036</v>
      </c>
      <c r="H4107">
        <v>72722645</v>
      </c>
      <c r="I4107">
        <v>95959038</v>
      </c>
      <c r="J4107">
        <v>62022188</v>
      </c>
      <c r="K4107">
        <v>64607484</v>
      </c>
      <c r="L4107">
        <v>63661366</v>
      </c>
      <c r="M4107">
        <v>43478530</v>
      </c>
      <c r="N4107">
        <v>59512469</v>
      </c>
      <c r="O4107">
        <v>179307557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0</v>
      </c>
      <c r="G4108">
        <v>0</v>
      </c>
      <c r="H4108">
        <v>30652052</v>
      </c>
      <c r="I4108">
        <v>16905580</v>
      </c>
      <c r="J4108">
        <v>22047679</v>
      </c>
      <c r="K4108">
        <v>9967849</v>
      </c>
      <c r="L4108">
        <v>21258813</v>
      </c>
      <c r="M4108">
        <v>12978933</v>
      </c>
      <c r="N4108">
        <v>9913654</v>
      </c>
      <c r="O4108">
        <v>4274193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2653436</v>
      </c>
      <c r="G4109">
        <v>651369</v>
      </c>
      <c r="H4109">
        <v>387886032</v>
      </c>
      <c r="I4109">
        <v>93256066</v>
      </c>
      <c r="J4109">
        <v>3601150</v>
      </c>
      <c r="K4109">
        <v>356156</v>
      </c>
      <c r="L4109">
        <v>2531614</v>
      </c>
      <c r="M4109">
        <v>468788</v>
      </c>
      <c r="N4109">
        <v>2114430</v>
      </c>
      <c r="O4109">
        <v>417955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0</v>
      </c>
      <c r="G4110">
        <v>0</v>
      </c>
      <c r="H4110">
        <v>71468972</v>
      </c>
      <c r="I4110">
        <v>76884045</v>
      </c>
      <c r="J4110">
        <v>86239016</v>
      </c>
      <c r="K4110">
        <v>142638342</v>
      </c>
      <c r="L4110">
        <v>2035266</v>
      </c>
      <c r="M4110">
        <v>2405991</v>
      </c>
      <c r="N4110">
        <v>0</v>
      </c>
      <c r="O4110">
        <v>2538446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0</v>
      </c>
      <c r="G4111">
        <v>1979329</v>
      </c>
      <c r="H4111">
        <v>125963864</v>
      </c>
      <c r="I4111">
        <v>160630697</v>
      </c>
      <c r="J4111">
        <v>198740256</v>
      </c>
      <c r="K4111">
        <v>53288913</v>
      </c>
      <c r="L4111">
        <v>60266068</v>
      </c>
      <c r="M4111">
        <v>29257851</v>
      </c>
      <c r="N4111">
        <v>52496785</v>
      </c>
      <c r="O4111">
        <v>44758868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0</v>
      </c>
      <c r="H4112">
        <v>285532</v>
      </c>
      <c r="I4112">
        <v>3655596</v>
      </c>
      <c r="J4112">
        <v>5561218</v>
      </c>
      <c r="K4112">
        <v>5328053</v>
      </c>
      <c r="L4112">
        <v>1229828</v>
      </c>
      <c r="M4112">
        <v>6120500</v>
      </c>
      <c r="N4112">
        <v>6644392</v>
      </c>
      <c r="O4112">
        <v>8732525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9685801</v>
      </c>
      <c r="G4113">
        <v>17718499</v>
      </c>
      <c r="H4113">
        <v>85185993</v>
      </c>
      <c r="I4113">
        <v>74683025</v>
      </c>
      <c r="J4113">
        <v>14739539</v>
      </c>
      <c r="K4113">
        <v>18912840</v>
      </c>
      <c r="L4113">
        <v>28949559</v>
      </c>
      <c r="M4113">
        <v>2671318</v>
      </c>
      <c r="N4113">
        <v>9056137</v>
      </c>
      <c r="O4113">
        <v>5178316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0</v>
      </c>
      <c r="G4114">
        <v>0</v>
      </c>
      <c r="H4114">
        <v>24772437</v>
      </c>
      <c r="I4114">
        <v>14546951</v>
      </c>
      <c r="J4114">
        <v>5548986</v>
      </c>
      <c r="K4114">
        <v>9968635</v>
      </c>
      <c r="L4114">
        <v>5015027</v>
      </c>
      <c r="M4114">
        <v>6744124</v>
      </c>
      <c r="N4114">
        <v>2558764</v>
      </c>
      <c r="O4114">
        <v>8570477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546306</v>
      </c>
      <c r="G4115">
        <v>453866</v>
      </c>
      <c r="H4115">
        <v>40555656</v>
      </c>
      <c r="I4115">
        <v>57269050</v>
      </c>
      <c r="J4115">
        <v>12929903</v>
      </c>
      <c r="K4115">
        <v>10968223</v>
      </c>
      <c r="L4115">
        <v>3731513</v>
      </c>
      <c r="M4115">
        <v>14818759</v>
      </c>
      <c r="N4115">
        <v>2269491</v>
      </c>
      <c r="O4115">
        <v>397669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0</v>
      </c>
      <c r="G4116">
        <v>0</v>
      </c>
      <c r="H4116">
        <v>1007415708</v>
      </c>
      <c r="I4116">
        <v>517506886</v>
      </c>
      <c r="J4116">
        <v>977818958</v>
      </c>
      <c r="K4116">
        <v>177992284</v>
      </c>
      <c r="L4116">
        <v>62118327</v>
      </c>
      <c r="M4116">
        <v>33424569</v>
      </c>
      <c r="N4116">
        <v>80580717</v>
      </c>
      <c r="O4116">
        <v>116869472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0</v>
      </c>
      <c r="G4117">
        <v>0</v>
      </c>
      <c r="H4117">
        <v>13985354</v>
      </c>
      <c r="I4117">
        <v>13975795</v>
      </c>
      <c r="J4117">
        <v>12104595</v>
      </c>
      <c r="K4117">
        <v>335645184</v>
      </c>
      <c r="L4117">
        <v>344046869</v>
      </c>
      <c r="M4117">
        <v>9852350</v>
      </c>
      <c r="N4117">
        <v>2782087</v>
      </c>
      <c r="O4117">
        <v>4562603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9714701</v>
      </c>
      <c r="G4118">
        <v>5194992</v>
      </c>
      <c r="H4118">
        <v>12479803</v>
      </c>
      <c r="I4118">
        <v>7534088</v>
      </c>
      <c r="J4118">
        <v>8650964</v>
      </c>
      <c r="K4118">
        <v>35039564</v>
      </c>
      <c r="L4118">
        <v>6356320</v>
      </c>
      <c r="M4118">
        <v>1186876</v>
      </c>
      <c r="N4118">
        <v>860603</v>
      </c>
      <c r="O4118">
        <v>843095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1124781</v>
      </c>
      <c r="G4119">
        <v>564168</v>
      </c>
      <c r="H4119">
        <v>5747305</v>
      </c>
      <c r="I4119">
        <v>11064521</v>
      </c>
      <c r="J4119">
        <v>12568197</v>
      </c>
      <c r="K4119">
        <v>36716280</v>
      </c>
      <c r="L4119">
        <v>22644065</v>
      </c>
      <c r="M4119">
        <v>1842982</v>
      </c>
      <c r="N4119">
        <v>7601953</v>
      </c>
      <c r="O4119">
        <v>4364233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0</v>
      </c>
      <c r="G4120">
        <v>0</v>
      </c>
      <c r="H4120">
        <v>8891722</v>
      </c>
      <c r="I4120">
        <v>6792817</v>
      </c>
      <c r="J4120">
        <v>12421373</v>
      </c>
      <c r="K4120">
        <v>6708876</v>
      </c>
      <c r="L4120">
        <v>35176945</v>
      </c>
      <c r="M4120">
        <v>4707383</v>
      </c>
      <c r="N4120">
        <v>3694337</v>
      </c>
      <c r="O4120">
        <v>2688544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1604000</v>
      </c>
      <c r="G4121">
        <v>2904064</v>
      </c>
      <c r="H4121">
        <v>9827650</v>
      </c>
      <c r="I4121">
        <v>12908319</v>
      </c>
      <c r="J4121">
        <v>11627500</v>
      </c>
      <c r="K4121">
        <v>9743726</v>
      </c>
      <c r="L4121">
        <v>8905155</v>
      </c>
      <c r="M4121">
        <v>19892379</v>
      </c>
      <c r="N4121">
        <v>14401637</v>
      </c>
      <c r="O4121">
        <v>6709773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0</v>
      </c>
      <c r="G4122">
        <v>0</v>
      </c>
      <c r="H4122">
        <v>2224248</v>
      </c>
      <c r="I4122">
        <v>3257807</v>
      </c>
      <c r="J4122">
        <v>12013810</v>
      </c>
      <c r="K4122">
        <v>5968489</v>
      </c>
      <c r="L4122">
        <v>2734367</v>
      </c>
      <c r="M4122">
        <v>2168810</v>
      </c>
      <c r="N4122">
        <v>639809</v>
      </c>
      <c r="O4122">
        <v>372576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0</v>
      </c>
      <c r="G4123">
        <v>0</v>
      </c>
      <c r="H4123">
        <v>33201189</v>
      </c>
      <c r="I4123">
        <v>16995879</v>
      </c>
      <c r="J4123">
        <v>6346004</v>
      </c>
      <c r="K4123">
        <v>3997889</v>
      </c>
      <c r="L4123">
        <v>11139172</v>
      </c>
      <c r="M4123">
        <v>5687702</v>
      </c>
      <c r="N4123">
        <v>981781</v>
      </c>
      <c r="O4123">
        <v>0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0</v>
      </c>
      <c r="G4124">
        <v>0</v>
      </c>
      <c r="H4124">
        <v>427026108</v>
      </c>
      <c r="I4124">
        <v>452267467</v>
      </c>
      <c r="J4124">
        <v>479256447</v>
      </c>
      <c r="K4124">
        <v>370855257</v>
      </c>
      <c r="L4124">
        <v>164827779</v>
      </c>
      <c r="M4124">
        <v>19685180</v>
      </c>
      <c r="N4124">
        <v>13236949</v>
      </c>
      <c r="O4124">
        <v>8554925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57935913</v>
      </c>
      <c r="G4125">
        <v>57935913</v>
      </c>
      <c r="H4125">
        <v>4132467</v>
      </c>
      <c r="I4125">
        <v>28785220</v>
      </c>
      <c r="J4125">
        <v>31575586</v>
      </c>
      <c r="K4125">
        <v>14480178</v>
      </c>
      <c r="L4125">
        <v>8548473</v>
      </c>
      <c r="M4125">
        <v>809669</v>
      </c>
      <c r="N4125">
        <v>892004</v>
      </c>
      <c r="O4125">
        <v>1283439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0</v>
      </c>
      <c r="G4126">
        <v>0</v>
      </c>
      <c r="H4126">
        <v>16773549</v>
      </c>
      <c r="I4126">
        <v>20031761</v>
      </c>
      <c r="J4126">
        <v>14022282</v>
      </c>
      <c r="K4126">
        <v>8125477</v>
      </c>
      <c r="L4126">
        <v>5811885</v>
      </c>
      <c r="M4126">
        <v>4139924</v>
      </c>
      <c r="N4126">
        <v>624669</v>
      </c>
      <c r="O4126">
        <v>260825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0</v>
      </c>
      <c r="G4127">
        <v>0</v>
      </c>
      <c r="H4127">
        <v>643019</v>
      </c>
      <c r="I4127">
        <v>2482113</v>
      </c>
      <c r="J4127">
        <v>682850</v>
      </c>
      <c r="K4127">
        <v>189383</v>
      </c>
      <c r="L4127">
        <v>1590763</v>
      </c>
      <c r="M4127">
        <v>2054497</v>
      </c>
      <c r="N4127">
        <v>1370044</v>
      </c>
      <c r="O4127">
        <v>769490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0</v>
      </c>
      <c r="G4128">
        <v>0</v>
      </c>
      <c r="H4128">
        <v>13473169</v>
      </c>
      <c r="I4128">
        <v>14021733</v>
      </c>
      <c r="J4128">
        <v>6656699</v>
      </c>
      <c r="K4128">
        <v>2775047</v>
      </c>
      <c r="L4128">
        <v>1284006</v>
      </c>
      <c r="M4128">
        <v>1749127</v>
      </c>
      <c r="N4128">
        <v>2055679</v>
      </c>
      <c r="O4128">
        <v>4514197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19059324</v>
      </c>
      <c r="G4129">
        <v>0</v>
      </c>
      <c r="H4129">
        <v>10517211</v>
      </c>
      <c r="I4129">
        <v>11090393</v>
      </c>
      <c r="J4129">
        <v>3965013</v>
      </c>
      <c r="K4129">
        <v>4287925</v>
      </c>
      <c r="L4129">
        <v>3387134</v>
      </c>
      <c r="M4129">
        <v>2623313</v>
      </c>
      <c r="N4129">
        <v>4568100</v>
      </c>
      <c r="O4129">
        <v>1632852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0</v>
      </c>
      <c r="G4130">
        <v>0</v>
      </c>
      <c r="H4130">
        <v>29598540</v>
      </c>
      <c r="I4130">
        <v>4690569</v>
      </c>
      <c r="J4130">
        <v>1834832</v>
      </c>
      <c r="K4130">
        <v>4478725</v>
      </c>
      <c r="L4130">
        <v>1012680</v>
      </c>
      <c r="M4130">
        <v>24241827</v>
      </c>
      <c r="N4130">
        <v>3703735</v>
      </c>
      <c r="O4130">
        <v>813069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0</v>
      </c>
      <c r="G4131">
        <v>0</v>
      </c>
      <c r="H4131">
        <v>7173713</v>
      </c>
      <c r="I4131">
        <v>7994780</v>
      </c>
      <c r="J4131">
        <v>17810722</v>
      </c>
      <c r="K4131">
        <v>20806709</v>
      </c>
      <c r="L4131">
        <v>2943790</v>
      </c>
      <c r="M4131">
        <v>551334</v>
      </c>
      <c r="N4131">
        <v>481902</v>
      </c>
      <c r="O4131">
        <v>2213687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527960</v>
      </c>
      <c r="G4132">
        <v>970082</v>
      </c>
      <c r="H4132">
        <v>257611597</v>
      </c>
      <c r="I4132">
        <v>204066890</v>
      </c>
      <c r="J4132">
        <v>108336833</v>
      </c>
      <c r="K4132">
        <v>80064563</v>
      </c>
      <c r="L4132">
        <v>75311006</v>
      </c>
      <c r="M4132">
        <v>69638145</v>
      </c>
      <c r="N4132">
        <v>26812170</v>
      </c>
      <c r="O4132">
        <v>33936325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0</v>
      </c>
      <c r="G4133">
        <v>0</v>
      </c>
      <c r="H4133">
        <v>2292921</v>
      </c>
      <c r="I4133">
        <v>3398478</v>
      </c>
      <c r="J4133">
        <v>2312491</v>
      </c>
      <c r="K4133">
        <v>1821190</v>
      </c>
      <c r="L4133">
        <v>1760589</v>
      </c>
      <c r="M4133">
        <v>2076422</v>
      </c>
      <c r="N4133">
        <v>1674695</v>
      </c>
      <c r="O4133">
        <v>1938773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0</v>
      </c>
      <c r="G4134">
        <v>0</v>
      </c>
      <c r="H4134">
        <v>86278295</v>
      </c>
      <c r="I4134">
        <v>68474519</v>
      </c>
      <c r="J4134">
        <v>49214036</v>
      </c>
      <c r="K4134">
        <v>13375075</v>
      </c>
      <c r="L4134">
        <v>18925821</v>
      </c>
      <c r="M4134">
        <v>8094912</v>
      </c>
      <c r="N4134">
        <v>10715063</v>
      </c>
      <c r="O4134">
        <v>7249944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0</v>
      </c>
      <c r="G4135">
        <v>440190</v>
      </c>
      <c r="H4135">
        <v>96693777</v>
      </c>
      <c r="I4135">
        <v>73810919</v>
      </c>
      <c r="J4135">
        <v>130036247</v>
      </c>
      <c r="K4135">
        <v>46174031</v>
      </c>
      <c r="L4135">
        <v>30893212</v>
      </c>
      <c r="M4135">
        <v>27068649</v>
      </c>
      <c r="N4135">
        <v>7771315</v>
      </c>
      <c r="O4135">
        <v>3633296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0</v>
      </c>
      <c r="G4136">
        <v>0</v>
      </c>
      <c r="H4136">
        <v>89204118</v>
      </c>
      <c r="I4136">
        <v>54617679</v>
      </c>
      <c r="J4136">
        <v>94847342</v>
      </c>
      <c r="K4136">
        <v>63020228</v>
      </c>
      <c r="L4136">
        <v>79908082</v>
      </c>
      <c r="M4136">
        <v>24746941</v>
      </c>
      <c r="N4136">
        <v>119757736</v>
      </c>
      <c r="O4136">
        <v>91318281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0</v>
      </c>
      <c r="G4137">
        <v>0</v>
      </c>
      <c r="H4137">
        <v>11767428</v>
      </c>
      <c r="I4137">
        <v>25074290</v>
      </c>
      <c r="J4137">
        <v>16613515</v>
      </c>
      <c r="K4137">
        <v>6600811</v>
      </c>
      <c r="L4137">
        <v>28937293</v>
      </c>
      <c r="M4137">
        <v>7175679</v>
      </c>
      <c r="N4137">
        <v>5855180</v>
      </c>
      <c r="O4137">
        <v>37822252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0</v>
      </c>
      <c r="G4138">
        <v>0</v>
      </c>
      <c r="H4138">
        <v>309267726</v>
      </c>
      <c r="I4138">
        <v>290084082</v>
      </c>
      <c r="J4138">
        <v>208925603</v>
      </c>
      <c r="K4138">
        <v>38761849</v>
      </c>
      <c r="L4138">
        <v>47026911</v>
      </c>
      <c r="M4138">
        <v>31227836</v>
      </c>
      <c r="N4138">
        <v>24180290</v>
      </c>
      <c r="O4138">
        <v>28459305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5928136</v>
      </c>
      <c r="G4139">
        <v>5749663</v>
      </c>
      <c r="H4139">
        <v>8692767</v>
      </c>
      <c r="I4139">
        <v>5098770</v>
      </c>
      <c r="J4139">
        <v>5448996</v>
      </c>
      <c r="K4139">
        <v>7963970</v>
      </c>
      <c r="L4139">
        <v>3059455</v>
      </c>
      <c r="M4139">
        <v>11566808</v>
      </c>
      <c r="N4139">
        <v>12804801</v>
      </c>
      <c r="O4139">
        <v>802767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0</v>
      </c>
      <c r="G4140">
        <v>0</v>
      </c>
      <c r="H4140">
        <v>252072165</v>
      </c>
      <c r="I4140">
        <v>293293200</v>
      </c>
      <c r="J4140">
        <v>202752217</v>
      </c>
      <c r="K4140">
        <v>281754934</v>
      </c>
      <c r="L4140">
        <v>6126943</v>
      </c>
      <c r="M4140">
        <v>7660925</v>
      </c>
      <c r="N4140">
        <v>3564747</v>
      </c>
      <c r="O4140">
        <v>6562506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0</v>
      </c>
      <c r="G4141">
        <v>0</v>
      </c>
      <c r="H4141">
        <v>13071806</v>
      </c>
      <c r="I4141">
        <v>14685620</v>
      </c>
      <c r="J4141">
        <v>4759514</v>
      </c>
      <c r="K4141">
        <v>3668667</v>
      </c>
      <c r="L4141">
        <v>4981054</v>
      </c>
      <c r="M4141">
        <v>825229</v>
      </c>
      <c r="N4141">
        <v>1368584</v>
      </c>
      <c r="O4141">
        <v>968689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2627211</v>
      </c>
      <c r="G4142">
        <v>0</v>
      </c>
      <c r="H4142">
        <v>62894566</v>
      </c>
      <c r="I4142">
        <v>80540908</v>
      </c>
      <c r="J4142">
        <v>6118850</v>
      </c>
      <c r="K4142">
        <v>7939000</v>
      </c>
      <c r="L4142">
        <v>14502700</v>
      </c>
      <c r="M4142">
        <v>0</v>
      </c>
      <c r="N4142">
        <v>0</v>
      </c>
      <c r="O4142">
        <v>244373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0</v>
      </c>
      <c r="G4143">
        <v>0</v>
      </c>
      <c r="H4143">
        <v>37434423</v>
      </c>
      <c r="I4143">
        <v>21442592</v>
      </c>
      <c r="J4143">
        <v>19949050</v>
      </c>
      <c r="K4143">
        <v>5197624</v>
      </c>
      <c r="L4143">
        <v>15454750</v>
      </c>
      <c r="M4143">
        <v>7931600</v>
      </c>
      <c r="N4143">
        <v>5650231</v>
      </c>
      <c r="O4143">
        <v>2433975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0</v>
      </c>
      <c r="G4144">
        <v>0</v>
      </c>
      <c r="H4144">
        <v>18140054</v>
      </c>
      <c r="I4144">
        <v>35431721</v>
      </c>
      <c r="J4144">
        <v>24505822</v>
      </c>
      <c r="K4144">
        <v>12609759</v>
      </c>
      <c r="L4144">
        <v>4606414</v>
      </c>
      <c r="M4144">
        <v>3757879</v>
      </c>
      <c r="N4144">
        <v>7958209</v>
      </c>
      <c r="O4144">
        <v>1891453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0</v>
      </c>
      <c r="G4145">
        <v>0</v>
      </c>
      <c r="H4145">
        <v>878910</v>
      </c>
      <c r="I4145">
        <v>2812625</v>
      </c>
      <c r="J4145">
        <v>4138462</v>
      </c>
      <c r="K4145">
        <v>195430</v>
      </c>
      <c r="L4145">
        <v>676777</v>
      </c>
      <c r="M4145">
        <v>704947</v>
      </c>
      <c r="N4145">
        <v>427886</v>
      </c>
      <c r="O4145">
        <v>1062695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0</v>
      </c>
      <c r="G4146">
        <v>0</v>
      </c>
      <c r="H4146">
        <v>1455246</v>
      </c>
      <c r="I4146">
        <v>1196691</v>
      </c>
      <c r="J4146">
        <v>2182950</v>
      </c>
      <c r="K4146">
        <v>141422</v>
      </c>
      <c r="L4146">
        <v>38740</v>
      </c>
      <c r="M4146">
        <v>20467</v>
      </c>
      <c r="N4146">
        <v>125951</v>
      </c>
      <c r="O4146">
        <v>154590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0</v>
      </c>
      <c r="G4147">
        <v>0</v>
      </c>
      <c r="H4147">
        <v>257952289</v>
      </c>
      <c r="I4147">
        <v>329449892</v>
      </c>
      <c r="J4147">
        <v>244232231</v>
      </c>
      <c r="K4147">
        <v>139719610</v>
      </c>
      <c r="L4147">
        <v>76494922</v>
      </c>
      <c r="M4147">
        <v>31445464</v>
      </c>
      <c r="N4147">
        <v>20729513</v>
      </c>
      <c r="O4147">
        <v>15265056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0</v>
      </c>
      <c r="G4148">
        <v>0</v>
      </c>
      <c r="H4148">
        <v>34598894</v>
      </c>
      <c r="I4148">
        <v>30331303</v>
      </c>
      <c r="J4148">
        <v>26247518</v>
      </c>
      <c r="K4148">
        <v>8641752</v>
      </c>
      <c r="L4148">
        <v>11371247</v>
      </c>
      <c r="M4148">
        <v>5718880</v>
      </c>
      <c r="N4148">
        <v>6946330</v>
      </c>
      <c r="O4148">
        <v>2274725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0</v>
      </c>
      <c r="G4149">
        <v>0</v>
      </c>
      <c r="H4149">
        <v>57046714</v>
      </c>
      <c r="I4149">
        <v>39620073</v>
      </c>
      <c r="J4149">
        <v>70354573</v>
      </c>
      <c r="K4149">
        <v>24098266</v>
      </c>
      <c r="L4149">
        <v>8374725</v>
      </c>
      <c r="M4149">
        <v>6830462</v>
      </c>
      <c r="N4149">
        <v>7286819</v>
      </c>
      <c r="O4149">
        <v>4155016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46287</v>
      </c>
      <c r="G4150">
        <v>0</v>
      </c>
      <c r="H4150">
        <v>62421696</v>
      </c>
      <c r="I4150">
        <v>34473381</v>
      </c>
      <c r="J4150">
        <v>43192502</v>
      </c>
      <c r="K4150">
        <v>15494629</v>
      </c>
      <c r="L4150">
        <v>10921532</v>
      </c>
      <c r="M4150">
        <v>24889509</v>
      </c>
      <c r="N4150">
        <v>5765598</v>
      </c>
      <c r="O4150">
        <v>19151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756091</v>
      </c>
      <c r="G4151">
        <v>0</v>
      </c>
      <c r="H4151">
        <v>7552742</v>
      </c>
      <c r="I4151">
        <v>5894884</v>
      </c>
      <c r="J4151">
        <v>6536574</v>
      </c>
      <c r="K4151">
        <v>5233293</v>
      </c>
      <c r="L4151">
        <v>3138924</v>
      </c>
      <c r="M4151">
        <v>1595877</v>
      </c>
      <c r="N4151">
        <v>832142</v>
      </c>
      <c r="O4151">
        <v>827741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584345</v>
      </c>
      <c r="G4152">
        <v>2610095</v>
      </c>
      <c r="H4152">
        <v>114415419</v>
      </c>
      <c r="I4152">
        <v>62631381</v>
      </c>
      <c r="J4152">
        <v>31612572</v>
      </c>
      <c r="K4152">
        <v>9152783</v>
      </c>
      <c r="L4152">
        <v>4657942</v>
      </c>
      <c r="M4152">
        <v>1658492</v>
      </c>
      <c r="N4152">
        <v>2234472</v>
      </c>
      <c r="O4152">
        <v>4664814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1249658</v>
      </c>
      <c r="G4153">
        <v>153355</v>
      </c>
      <c r="H4153">
        <v>32302622</v>
      </c>
      <c r="I4153">
        <v>27014862</v>
      </c>
      <c r="J4153">
        <v>59049944</v>
      </c>
      <c r="K4153">
        <v>30915070</v>
      </c>
      <c r="L4153">
        <v>4603269</v>
      </c>
      <c r="M4153">
        <v>3593724</v>
      </c>
      <c r="N4153">
        <v>3140084</v>
      </c>
      <c r="O4153">
        <v>3167851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0</v>
      </c>
      <c r="G4154">
        <v>0</v>
      </c>
      <c r="H4154">
        <v>9917800</v>
      </c>
      <c r="I4154">
        <v>6078246</v>
      </c>
      <c r="J4154">
        <v>6112602</v>
      </c>
      <c r="K4154">
        <v>1965074</v>
      </c>
      <c r="L4154">
        <v>1301859</v>
      </c>
      <c r="M4154">
        <v>439631</v>
      </c>
      <c r="N4154">
        <v>735931</v>
      </c>
      <c r="O4154">
        <v>858881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0</v>
      </c>
      <c r="G4155">
        <v>0</v>
      </c>
      <c r="H4155">
        <v>56808976</v>
      </c>
      <c r="I4155">
        <v>156465393</v>
      </c>
      <c r="J4155">
        <v>70179618</v>
      </c>
      <c r="K4155">
        <v>41302845</v>
      </c>
      <c r="L4155">
        <v>5837006</v>
      </c>
      <c r="M4155">
        <v>12142135</v>
      </c>
      <c r="N4155">
        <v>1866006</v>
      </c>
      <c r="O4155">
        <v>1169243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0</v>
      </c>
      <c r="G4156">
        <v>0</v>
      </c>
      <c r="H4156">
        <v>6129755</v>
      </c>
      <c r="I4156">
        <v>10137764</v>
      </c>
      <c r="J4156">
        <v>87459444</v>
      </c>
      <c r="K4156">
        <v>6091198</v>
      </c>
      <c r="L4156">
        <v>6378733</v>
      </c>
      <c r="M4156">
        <v>5761845</v>
      </c>
      <c r="N4156">
        <v>3373022</v>
      </c>
      <c r="O4156">
        <v>4111571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0</v>
      </c>
      <c r="G4157">
        <v>0</v>
      </c>
      <c r="H4157">
        <v>160167</v>
      </c>
      <c r="I4157">
        <v>280410</v>
      </c>
      <c r="J4157">
        <v>96600</v>
      </c>
      <c r="K4157">
        <v>2065247</v>
      </c>
      <c r="L4157">
        <v>34626</v>
      </c>
      <c r="M4157">
        <v>41915</v>
      </c>
      <c r="N4157">
        <v>66915</v>
      </c>
      <c r="O4157">
        <v>90630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0</v>
      </c>
      <c r="G4158">
        <v>0</v>
      </c>
      <c r="H4158">
        <v>0</v>
      </c>
      <c r="I4158">
        <v>438862359</v>
      </c>
      <c r="J4158">
        <v>310844265</v>
      </c>
      <c r="K4158">
        <v>145573230</v>
      </c>
      <c r="L4158">
        <v>58630913</v>
      </c>
      <c r="M4158">
        <v>149445707</v>
      </c>
      <c r="N4158">
        <v>340448645</v>
      </c>
      <c r="O4158">
        <v>226638951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1224000</v>
      </c>
      <c r="G4159">
        <v>0</v>
      </c>
      <c r="H4159">
        <v>92619183</v>
      </c>
      <c r="I4159">
        <v>73622459</v>
      </c>
      <c r="J4159">
        <v>59685801</v>
      </c>
      <c r="K4159">
        <v>47645949</v>
      </c>
      <c r="L4159">
        <v>51799492</v>
      </c>
      <c r="M4159">
        <v>2039923</v>
      </c>
      <c r="N4159">
        <v>3213550</v>
      </c>
      <c r="O4159">
        <v>787236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0</v>
      </c>
      <c r="G4160">
        <v>0</v>
      </c>
      <c r="H4160">
        <v>36909652</v>
      </c>
      <c r="I4160">
        <v>51498675</v>
      </c>
      <c r="J4160">
        <v>22237684</v>
      </c>
      <c r="K4160">
        <v>7478603</v>
      </c>
      <c r="L4160">
        <v>75617807</v>
      </c>
      <c r="M4160">
        <v>16273618</v>
      </c>
      <c r="N4160">
        <v>13688901</v>
      </c>
      <c r="O4160">
        <v>11832170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0</v>
      </c>
      <c r="H4162">
        <v>40570219</v>
      </c>
      <c r="I4162">
        <v>49853675</v>
      </c>
      <c r="J4162">
        <v>32710176</v>
      </c>
      <c r="K4162">
        <v>28629331</v>
      </c>
      <c r="L4162">
        <v>27675624</v>
      </c>
      <c r="M4162">
        <v>97517756</v>
      </c>
      <c r="N4162">
        <v>61064103</v>
      </c>
      <c r="O4162">
        <v>83359374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0</v>
      </c>
      <c r="G4163">
        <v>0</v>
      </c>
      <c r="H4163">
        <v>23830331</v>
      </c>
      <c r="I4163">
        <v>15277343</v>
      </c>
      <c r="J4163">
        <v>13309872</v>
      </c>
      <c r="K4163">
        <v>9386684</v>
      </c>
      <c r="L4163">
        <v>2879325</v>
      </c>
      <c r="M4163">
        <v>967946</v>
      </c>
      <c r="N4163">
        <v>1067981</v>
      </c>
      <c r="O4163">
        <v>2696736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1478891</v>
      </c>
      <c r="G4164">
        <v>1145244</v>
      </c>
      <c r="H4164">
        <v>57749282</v>
      </c>
      <c r="I4164">
        <v>32384940</v>
      </c>
      <c r="J4164">
        <v>61265980</v>
      </c>
      <c r="K4164">
        <v>46071173</v>
      </c>
      <c r="L4164">
        <v>17392900</v>
      </c>
      <c r="M4164">
        <v>12110317</v>
      </c>
      <c r="N4164">
        <v>6691807</v>
      </c>
      <c r="O4164">
        <v>3210199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0</v>
      </c>
      <c r="G4165">
        <v>0</v>
      </c>
      <c r="H4165">
        <v>2332806</v>
      </c>
      <c r="I4165">
        <v>4394205</v>
      </c>
      <c r="J4165">
        <v>8467082</v>
      </c>
      <c r="K4165">
        <v>4222400</v>
      </c>
      <c r="L4165">
        <v>1427572</v>
      </c>
      <c r="M4165">
        <v>0</v>
      </c>
      <c r="N4165">
        <v>0</v>
      </c>
      <c r="O4165">
        <v>0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0</v>
      </c>
      <c r="G4166">
        <v>0</v>
      </c>
      <c r="H4166">
        <v>124932279</v>
      </c>
      <c r="I4166">
        <v>112382198</v>
      </c>
      <c r="J4166">
        <v>45468944</v>
      </c>
      <c r="K4166">
        <v>136610389</v>
      </c>
      <c r="L4166">
        <v>10032540</v>
      </c>
      <c r="M4166">
        <v>7618336</v>
      </c>
      <c r="N4166">
        <v>935007</v>
      </c>
      <c r="O4166">
        <v>4201858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0</v>
      </c>
      <c r="G4167">
        <v>0</v>
      </c>
      <c r="H4167">
        <v>40470304</v>
      </c>
      <c r="I4167">
        <v>13731138</v>
      </c>
      <c r="J4167">
        <v>19776742</v>
      </c>
      <c r="K4167">
        <v>23963816</v>
      </c>
      <c r="L4167">
        <v>8799581</v>
      </c>
      <c r="M4167">
        <v>27458128</v>
      </c>
      <c r="N4167">
        <v>486653</v>
      </c>
      <c r="O4167">
        <v>942924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0</v>
      </c>
      <c r="G4168">
        <v>4492795</v>
      </c>
      <c r="H4168">
        <v>80190666</v>
      </c>
      <c r="I4168">
        <v>116897705</v>
      </c>
      <c r="J4168">
        <v>26138481</v>
      </c>
      <c r="K4168">
        <v>10268017</v>
      </c>
      <c r="L4168">
        <v>8500740</v>
      </c>
      <c r="M4168">
        <v>4172301</v>
      </c>
      <c r="N4168">
        <v>1087815</v>
      </c>
      <c r="O4168">
        <v>2770367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7802807</v>
      </c>
      <c r="G4169">
        <v>2504023</v>
      </c>
      <c r="H4169">
        <v>94930969</v>
      </c>
      <c r="I4169">
        <v>37210391</v>
      </c>
      <c r="J4169">
        <v>44022949</v>
      </c>
      <c r="K4169">
        <v>46023100</v>
      </c>
      <c r="L4169">
        <v>19733962</v>
      </c>
      <c r="M4169">
        <v>19542991</v>
      </c>
      <c r="N4169">
        <v>15941674</v>
      </c>
      <c r="O4169">
        <v>8170324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9823224</v>
      </c>
      <c r="G4170">
        <v>5196000</v>
      </c>
      <c r="H4170">
        <v>71500032</v>
      </c>
      <c r="I4170">
        <v>102370481</v>
      </c>
      <c r="J4170">
        <v>40830686</v>
      </c>
      <c r="K4170">
        <v>48535282</v>
      </c>
      <c r="L4170">
        <v>12167483</v>
      </c>
      <c r="M4170">
        <v>3016892</v>
      </c>
      <c r="N4170">
        <v>4218423</v>
      </c>
      <c r="O4170">
        <v>14009389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0</v>
      </c>
      <c r="G4171">
        <v>0</v>
      </c>
      <c r="H4171">
        <v>8056237</v>
      </c>
      <c r="I4171">
        <v>2647238</v>
      </c>
      <c r="J4171">
        <v>4809872</v>
      </c>
      <c r="K4171">
        <v>8586704</v>
      </c>
      <c r="L4171">
        <v>2226337</v>
      </c>
      <c r="M4171">
        <v>2284595</v>
      </c>
      <c r="N4171">
        <v>3572606</v>
      </c>
      <c r="O4171">
        <v>2009038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17243700</v>
      </c>
      <c r="L4172">
        <v>22736003.91</v>
      </c>
      <c r="M4172">
        <v>5998477.9699999997</v>
      </c>
      <c r="N4172">
        <v>31018077.879999999</v>
      </c>
      <c r="O4172">
        <v>28279462.77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0</v>
      </c>
      <c r="G4173">
        <v>0</v>
      </c>
      <c r="H4173">
        <v>8642801</v>
      </c>
      <c r="I4173">
        <v>2287650</v>
      </c>
      <c r="J4173">
        <v>2741223</v>
      </c>
      <c r="K4173">
        <v>3087432</v>
      </c>
      <c r="L4173">
        <v>13811961</v>
      </c>
      <c r="M4173">
        <v>2065055</v>
      </c>
      <c r="N4173">
        <v>1802673</v>
      </c>
      <c r="O4173">
        <v>1312815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0</v>
      </c>
      <c r="G4174">
        <v>0</v>
      </c>
      <c r="H4174">
        <v>9906061</v>
      </c>
      <c r="I4174">
        <v>11457683</v>
      </c>
      <c r="J4174">
        <v>20235221</v>
      </c>
      <c r="K4174">
        <v>10540348</v>
      </c>
      <c r="L4174">
        <v>2723766</v>
      </c>
      <c r="M4174">
        <v>1701657</v>
      </c>
      <c r="N4174">
        <v>1151207</v>
      </c>
      <c r="O4174">
        <v>1537824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0</v>
      </c>
      <c r="G4175">
        <v>0</v>
      </c>
      <c r="H4175">
        <v>394461</v>
      </c>
      <c r="I4175">
        <v>85466</v>
      </c>
      <c r="J4175">
        <v>170018</v>
      </c>
      <c r="K4175">
        <v>78995</v>
      </c>
      <c r="L4175">
        <v>94823</v>
      </c>
      <c r="M4175">
        <v>116223</v>
      </c>
      <c r="N4175">
        <v>565204</v>
      </c>
      <c r="O4175">
        <v>559034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337333</v>
      </c>
      <c r="G4176">
        <v>604800</v>
      </c>
      <c r="H4176">
        <v>383115028</v>
      </c>
      <c r="I4176">
        <v>240145584</v>
      </c>
      <c r="J4176">
        <v>149309812</v>
      </c>
      <c r="K4176">
        <v>177080606</v>
      </c>
      <c r="L4176">
        <v>58013506</v>
      </c>
      <c r="M4176">
        <v>66873537</v>
      </c>
      <c r="N4176">
        <v>35714850</v>
      </c>
      <c r="O4176">
        <v>22296159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410941</v>
      </c>
      <c r="G4177">
        <v>339454</v>
      </c>
      <c r="H4177">
        <v>10251795</v>
      </c>
      <c r="I4177">
        <v>6579148</v>
      </c>
      <c r="J4177">
        <v>8518775</v>
      </c>
      <c r="K4177">
        <v>7427866</v>
      </c>
      <c r="L4177">
        <v>5466466</v>
      </c>
      <c r="M4177">
        <v>3510131</v>
      </c>
      <c r="N4177">
        <v>4268903</v>
      </c>
      <c r="O4177">
        <v>1666923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0</v>
      </c>
      <c r="G4178">
        <v>0</v>
      </c>
      <c r="H4178">
        <v>184240512</v>
      </c>
      <c r="I4178">
        <v>159341095</v>
      </c>
      <c r="J4178">
        <v>142905380</v>
      </c>
      <c r="K4178">
        <v>111635696</v>
      </c>
      <c r="L4178">
        <v>92599975</v>
      </c>
      <c r="M4178">
        <v>76625193</v>
      </c>
      <c r="N4178">
        <v>83747651</v>
      </c>
      <c r="O4178">
        <v>88126312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0</v>
      </c>
      <c r="G4179">
        <v>0</v>
      </c>
      <c r="H4179">
        <v>5443847</v>
      </c>
      <c r="I4179">
        <v>7271318</v>
      </c>
      <c r="J4179">
        <v>4369869</v>
      </c>
      <c r="K4179">
        <v>5167325</v>
      </c>
      <c r="L4179">
        <v>3340850</v>
      </c>
      <c r="M4179">
        <v>3543140</v>
      </c>
      <c r="N4179">
        <v>1515361</v>
      </c>
      <c r="O4179">
        <v>1298802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0</v>
      </c>
      <c r="G4180">
        <v>0</v>
      </c>
      <c r="H4180">
        <v>47158540</v>
      </c>
      <c r="I4180">
        <v>74983941</v>
      </c>
      <c r="J4180">
        <v>67971943</v>
      </c>
      <c r="K4180">
        <v>68754427</v>
      </c>
      <c r="L4180">
        <v>43182990</v>
      </c>
      <c r="M4180">
        <v>20060089</v>
      </c>
      <c r="N4180">
        <v>10187177</v>
      </c>
      <c r="O4180">
        <v>4166279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0</v>
      </c>
      <c r="G4181">
        <v>0</v>
      </c>
      <c r="H4181">
        <v>6706418</v>
      </c>
      <c r="I4181">
        <v>12108919</v>
      </c>
      <c r="J4181">
        <v>9096484</v>
      </c>
      <c r="K4181">
        <v>4729008</v>
      </c>
      <c r="L4181">
        <v>2705993</v>
      </c>
      <c r="M4181">
        <v>2328206</v>
      </c>
      <c r="N4181">
        <v>893934</v>
      </c>
      <c r="O4181">
        <v>1525036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0</v>
      </c>
      <c r="G4182">
        <v>0</v>
      </c>
      <c r="H4182">
        <v>148517309</v>
      </c>
      <c r="I4182">
        <v>97823917</v>
      </c>
      <c r="J4182">
        <v>103571947</v>
      </c>
      <c r="K4182">
        <v>55379923</v>
      </c>
      <c r="L4182">
        <v>60146600</v>
      </c>
      <c r="M4182">
        <v>108744933</v>
      </c>
      <c r="N4182">
        <v>167515916</v>
      </c>
      <c r="O4182">
        <v>215575875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1310182</v>
      </c>
      <c r="G4183">
        <v>36874</v>
      </c>
      <c r="H4183">
        <v>117658406</v>
      </c>
      <c r="I4183">
        <v>152605205</v>
      </c>
      <c r="J4183">
        <v>141282095</v>
      </c>
      <c r="K4183">
        <v>243730599</v>
      </c>
      <c r="L4183">
        <v>55179698</v>
      </c>
      <c r="M4183">
        <v>50248172</v>
      </c>
      <c r="N4183">
        <v>50321068</v>
      </c>
      <c r="O4183">
        <v>27344324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1652432</v>
      </c>
      <c r="G4184">
        <v>1479651</v>
      </c>
      <c r="H4184">
        <v>398608279</v>
      </c>
      <c r="I4184">
        <v>365008491</v>
      </c>
      <c r="J4184">
        <v>213163690</v>
      </c>
      <c r="K4184">
        <v>27879248</v>
      </c>
      <c r="L4184">
        <v>111965220</v>
      </c>
      <c r="M4184">
        <v>409423465</v>
      </c>
      <c r="N4184">
        <v>373655576</v>
      </c>
      <c r="O4184">
        <v>190048048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0</v>
      </c>
      <c r="G4185">
        <v>0</v>
      </c>
      <c r="H4185">
        <v>456499651</v>
      </c>
      <c r="I4185">
        <v>310136969</v>
      </c>
      <c r="J4185">
        <v>300986207</v>
      </c>
      <c r="K4185">
        <v>163867185</v>
      </c>
      <c r="L4185">
        <v>109669259</v>
      </c>
      <c r="M4185">
        <v>44948678</v>
      </c>
      <c r="N4185">
        <v>83416676</v>
      </c>
      <c r="O4185">
        <v>60709472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0</v>
      </c>
      <c r="G4186">
        <v>0</v>
      </c>
      <c r="H4186">
        <v>43308124</v>
      </c>
      <c r="I4186">
        <v>32903649</v>
      </c>
      <c r="J4186">
        <v>30693478</v>
      </c>
      <c r="K4186">
        <v>28607670</v>
      </c>
      <c r="L4186">
        <v>40430293</v>
      </c>
      <c r="M4186">
        <v>32800385</v>
      </c>
      <c r="N4186">
        <v>9152122</v>
      </c>
      <c r="O4186">
        <v>2702253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0</v>
      </c>
      <c r="G4187">
        <v>0</v>
      </c>
      <c r="H4187">
        <v>12018430</v>
      </c>
      <c r="I4187">
        <v>2416105</v>
      </c>
      <c r="J4187">
        <v>7273911</v>
      </c>
      <c r="K4187">
        <v>17113511</v>
      </c>
      <c r="L4187">
        <v>2250665</v>
      </c>
      <c r="M4187">
        <v>5032895</v>
      </c>
      <c r="N4187">
        <v>494767</v>
      </c>
      <c r="O4187">
        <v>920688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0</v>
      </c>
      <c r="G4188">
        <v>0</v>
      </c>
      <c r="H4188">
        <v>35369271</v>
      </c>
      <c r="I4188">
        <v>55151755</v>
      </c>
      <c r="J4188">
        <v>60627210</v>
      </c>
      <c r="K4188">
        <v>33354412</v>
      </c>
      <c r="L4188">
        <v>79558566</v>
      </c>
      <c r="M4188">
        <v>12345553</v>
      </c>
      <c r="N4188">
        <v>7030359</v>
      </c>
      <c r="O4188">
        <v>7326796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0</v>
      </c>
      <c r="G4189">
        <v>0</v>
      </c>
      <c r="H4189">
        <v>158023946</v>
      </c>
      <c r="I4189">
        <v>103270032</v>
      </c>
      <c r="J4189">
        <v>92698444</v>
      </c>
      <c r="K4189">
        <v>82531519</v>
      </c>
      <c r="L4189">
        <v>62696803</v>
      </c>
      <c r="M4189">
        <v>61044681</v>
      </c>
      <c r="N4189">
        <v>57440711</v>
      </c>
      <c r="O4189">
        <v>45357421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0</v>
      </c>
      <c r="G4190">
        <v>0</v>
      </c>
      <c r="H4190">
        <v>11779346</v>
      </c>
      <c r="I4190">
        <v>9869073</v>
      </c>
      <c r="J4190">
        <v>5035316</v>
      </c>
      <c r="K4190">
        <v>3099036</v>
      </c>
      <c r="L4190">
        <v>4027745</v>
      </c>
      <c r="M4190">
        <v>1629936</v>
      </c>
      <c r="N4190">
        <v>821180</v>
      </c>
      <c r="O4190">
        <v>549841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0</v>
      </c>
      <c r="G4191">
        <v>0</v>
      </c>
      <c r="H4191">
        <v>14318785</v>
      </c>
      <c r="I4191">
        <v>10930711</v>
      </c>
      <c r="J4191">
        <v>13253411</v>
      </c>
      <c r="K4191">
        <v>1227102</v>
      </c>
      <c r="L4191">
        <v>1989780</v>
      </c>
      <c r="M4191">
        <v>807303</v>
      </c>
      <c r="N4191">
        <v>1902303</v>
      </c>
      <c r="O4191">
        <v>925810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</v>
      </c>
      <c r="G4192">
        <v>0</v>
      </c>
      <c r="H4192">
        <v>8627958</v>
      </c>
      <c r="I4192">
        <v>12674389</v>
      </c>
      <c r="J4192">
        <v>24054123</v>
      </c>
      <c r="K4192">
        <v>13553640</v>
      </c>
      <c r="L4192">
        <v>13024262</v>
      </c>
      <c r="M4192">
        <v>7412105</v>
      </c>
      <c r="N4192">
        <v>13625636</v>
      </c>
      <c r="O4192">
        <v>8633291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2045333</v>
      </c>
      <c r="G4193">
        <v>2149333</v>
      </c>
      <c r="H4193">
        <v>61886695</v>
      </c>
      <c r="I4193">
        <v>7149446</v>
      </c>
      <c r="J4193">
        <v>23848089</v>
      </c>
      <c r="K4193">
        <v>16452721</v>
      </c>
      <c r="L4193">
        <v>1089446</v>
      </c>
      <c r="M4193">
        <v>7917233</v>
      </c>
      <c r="N4193">
        <v>50295</v>
      </c>
      <c r="O4193">
        <v>472736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3000000</v>
      </c>
      <c r="G4194">
        <v>3000000</v>
      </c>
      <c r="H4194">
        <v>4180711</v>
      </c>
      <c r="I4194">
        <v>4079341</v>
      </c>
      <c r="J4194">
        <v>1081463</v>
      </c>
      <c r="K4194">
        <v>1104018</v>
      </c>
      <c r="L4194">
        <v>85247</v>
      </c>
      <c r="M4194">
        <v>166590</v>
      </c>
      <c r="N4194">
        <v>7000</v>
      </c>
      <c r="O4194">
        <v>64238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0</v>
      </c>
      <c r="G4195">
        <v>66891</v>
      </c>
      <c r="H4195">
        <v>2458654</v>
      </c>
      <c r="I4195">
        <v>5187061</v>
      </c>
      <c r="J4195">
        <v>1549467</v>
      </c>
      <c r="K4195">
        <v>1807619</v>
      </c>
      <c r="L4195">
        <v>1175497</v>
      </c>
      <c r="M4195">
        <v>490769</v>
      </c>
      <c r="N4195">
        <v>336577</v>
      </c>
      <c r="O4195">
        <v>1531110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66991</v>
      </c>
      <c r="G4196">
        <v>0</v>
      </c>
      <c r="H4196">
        <v>44855885</v>
      </c>
      <c r="I4196">
        <v>55898948</v>
      </c>
      <c r="J4196">
        <v>39224195</v>
      </c>
      <c r="K4196">
        <v>32549215</v>
      </c>
      <c r="L4196">
        <v>25770405</v>
      </c>
      <c r="M4196">
        <v>21284493</v>
      </c>
      <c r="N4196">
        <v>17847379</v>
      </c>
      <c r="O4196">
        <v>20541809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933069</v>
      </c>
      <c r="G4197">
        <v>1736502</v>
      </c>
      <c r="H4197">
        <v>9029016</v>
      </c>
      <c r="I4197">
        <v>8602557</v>
      </c>
      <c r="J4197">
        <v>4262336</v>
      </c>
      <c r="K4197">
        <v>10186699</v>
      </c>
      <c r="L4197">
        <v>1032937</v>
      </c>
      <c r="M4197">
        <v>58030</v>
      </c>
      <c r="N4197">
        <v>17173459</v>
      </c>
      <c r="O4197">
        <v>17973459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0</v>
      </c>
      <c r="G4198">
        <v>0</v>
      </c>
      <c r="H4198">
        <v>3253613</v>
      </c>
      <c r="I4198">
        <v>686319</v>
      </c>
      <c r="J4198">
        <v>1125724</v>
      </c>
      <c r="K4198">
        <v>402475</v>
      </c>
      <c r="L4198">
        <v>393779</v>
      </c>
      <c r="M4198">
        <v>268705</v>
      </c>
      <c r="N4198">
        <v>687947</v>
      </c>
      <c r="O4198">
        <v>54140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526507</v>
      </c>
      <c r="G4199">
        <v>111418</v>
      </c>
      <c r="H4199">
        <v>661572</v>
      </c>
      <c r="I4199">
        <v>560973</v>
      </c>
      <c r="J4199">
        <v>664703</v>
      </c>
      <c r="K4199">
        <v>3231743</v>
      </c>
      <c r="L4199">
        <v>252081</v>
      </c>
      <c r="M4199">
        <v>228247</v>
      </c>
      <c r="N4199">
        <v>383891</v>
      </c>
      <c r="O4199">
        <v>2302985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0</v>
      </c>
      <c r="G4200">
        <v>0</v>
      </c>
      <c r="H4200">
        <v>37488689</v>
      </c>
      <c r="I4200">
        <v>26706196</v>
      </c>
      <c r="J4200">
        <v>27696050</v>
      </c>
      <c r="K4200">
        <v>14793509</v>
      </c>
      <c r="L4200">
        <v>8203082</v>
      </c>
      <c r="M4200">
        <v>13907835</v>
      </c>
      <c r="N4200">
        <v>10247440</v>
      </c>
      <c r="O4200">
        <v>6851179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967971</v>
      </c>
      <c r="G4201">
        <v>0</v>
      </c>
      <c r="H4201">
        <v>2683783</v>
      </c>
      <c r="I4201">
        <v>4724864</v>
      </c>
      <c r="J4201">
        <v>7564778</v>
      </c>
      <c r="K4201">
        <v>3846760</v>
      </c>
      <c r="L4201">
        <v>1348426</v>
      </c>
      <c r="M4201">
        <v>322229</v>
      </c>
      <c r="N4201">
        <v>235594</v>
      </c>
      <c r="O4201">
        <v>781010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0</v>
      </c>
      <c r="G4202">
        <v>0</v>
      </c>
      <c r="H4202">
        <v>438539875</v>
      </c>
      <c r="I4202">
        <v>301755602</v>
      </c>
      <c r="J4202">
        <v>192367462</v>
      </c>
      <c r="K4202">
        <v>124085122</v>
      </c>
      <c r="L4202">
        <v>79987366</v>
      </c>
      <c r="M4202">
        <v>135112814</v>
      </c>
      <c r="N4202">
        <v>109536232</v>
      </c>
      <c r="O4202">
        <v>151086536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0</v>
      </c>
      <c r="G4203">
        <v>0</v>
      </c>
      <c r="H4203">
        <v>21175236</v>
      </c>
      <c r="I4203">
        <v>27508345</v>
      </c>
      <c r="J4203">
        <v>31179406</v>
      </c>
      <c r="K4203">
        <v>20125628</v>
      </c>
      <c r="L4203">
        <v>10110594</v>
      </c>
      <c r="M4203">
        <v>2754132</v>
      </c>
      <c r="N4203">
        <v>1895155</v>
      </c>
      <c r="O4203">
        <v>742594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0</v>
      </c>
      <c r="G4204">
        <v>0</v>
      </c>
      <c r="H4204">
        <v>83262562</v>
      </c>
      <c r="I4204">
        <v>88054760</v>
      </c>
      <c r="J4204">
        <v>77686857</v>
      </c>
      <c r="K4204">
        <v>54694591</v>
      </c>
      <c r="L4204">
        <v>48470791</v>
      </c>
      <c r="M4204">
        <v>49821572</v>
      </c>
      <c r="N4204">
        <v>45134326</v>
      </c>
      <c r="O4204">
        <v>36292288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0</v>
      </c>
      <c r="G4205">
        <v>0</v>
      </c>
      <c r="H4205">
        <v>13280115</v>
      </c>
      <c r="I4205">
        <v>22251690</v>
      </c>
      <c r="J4205">
        <v>20816075</v>
      </c>
      <c r="K4205">
        <v>12319959</v>
      </c>
      <c r="L4205">
        <v>9017262</v>
      </c>
      <c r="M4205">
        <v>8210024</v>
      </c>
      <c r="N4205">
        <v>16499112</v>
      </c>
      <c r="O4205">
        <v>18456612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643363</v>
      </c>
      <c r="G4206">
        <v>0</v>
      </c>
      <c r="H4206">
        <v>12651067</v>
      </c>
      <c r="I4206">
        <v>14564980</v>
      </c>
      <c r="J4206">
        <v>18361552</v>
      </c>
      <c r="K4206">
        <v>11510360</v>
      </c>
      <c r="L4206">
        <v>12960488</v>
      </c>
      <c r="M4206">
        <v>11764945</v>
      </c>
      <c r="N4206">
        <v>11255927</v>
      </c>
      <c r="O4206">
        <v>9423769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0</v>
      </c>
      <c r="G4207">
        <v>0</v>
      </c>
      <c r="H4207">
        <v>450213209</v>
      </c>
      <c r="I4207">
        <v>236955625</v>
      </c>
      <c r="J4207">
        <v>223152316</v>
      </c>
      <c r="K4207">
        <v>204704444</v>
      </c>
      <c r="L4207">
        <v>194918536</v>
      </c>
      <c r="M4207">
        <v>168052663</v>
      </c>
      <c r="N4207">
        <v>113555244</v>
      </c>
      <c r="O4207">
        <v>46122343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0</v>
      </c>
      <c r="G4208">
        <v>0</v>
      </c>
      <c r="H4208">
        <v>21633995</v>
      </c>
      <c r="I4208">
        <v>8229666</v>
      </c>
      <c r="J4208">
        <v>7984226</v>
      </c>
      <c r="K4208">
        <v>5677857</v>
      </c>
      <c r="L4208">
        <v>8782014</v>
      </c>
      <c r="M4208">
        <v>9571849</v>
      </c>
      <c r="N4208">
        <v>6378972</v>
      </c>
      <c r="O4208">
        <v>5892662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0</v>
      </c>
      <c r="G4209">
        <v>0</v>
      </c>
      <c r="H4209">
        <v>11635735</v>
      </c>
      <c r="I4209">
        <v>79526656</v>
      </c>
      <c r="J4209">
        <v>16161742</v>
      </c>
      <c r="K4209">
        <v>12275060</v>
      </c>
      <c r="L4209">
        <v>6632823</v>
      </c>
      <c r="M4209">
        <v>738545</v>
      </c>
      <c r="N4209">
        <v>366750</v>
      </c>
      <c r="O4209">
        <v>0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735127</v>
      </c>
      <c r="G4210">
        <v>173712944</v>
      </c>
      <c r="H4210">
        <v>91448134</v>
      </c>
      <c r="I4210">
        <v>32010323</v>
      </c>
      <c r="J4210">
        <v>36456142</v>
      </c>
      <c r="K4210">
        <v>25692521</v>
      </c>
      <c r="L4210">
        <v>2924013</v>
      </c>
      <c r="M4210">
        <v>651947</v>
      </c>
      <c r="N4210">
        <v>939760</v>
      </c>
      <c r="O4210">
        <v>878610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0</v>
      </c>
      <c r="G4211">
        <v>0</v>
      </c>
      <c r="H4211">
        <v>46448847</v>
      </c>
      <c r="I4211">
        <v>37106508</v>
      </c>
      <c r="J4211">
        <v>27669558</v>
      </c>
      <c r="K4211">
        <v>5263770</v>
      </c>
      <c r="L4211">
        <v>24688219</v>
      </c>
      <c r="M4211">
        <v>18750739</v>
      </c>
      <c r="N4211">
        <v>7552703</v>
      </c>
      <c r="O4211">
        <v>1673832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0</v>
      </c>
      <c r="G4212">
        <v>0</v>
      </c>
      <c r="H4212">
        <v>322947006</v>
      </c>
      <c r="I4212">
        <v>239027275</v>
      </c>
      <c r="J4212">
        <v>131528469</v>
      </c>
      <c r="K4212">
        <v>93251606</v>
      </c>
      <c r="L4212">
        <v>60694309</v>
      </c>
      <c r="M4212">
        <v>45250834</v>
      </c>
      <c r="N4212">
        <v>24543391</v>
      </c>
      <c r="O4212">
        <v>16518139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0</v>
      </c>
      <c r="G4213">
        <v>0</v>
      </c>
      <c r="H4213">
        <v>1192477980</v>
      </c>
      <c r="I4213">
        <v>1548908099</v>
      </c>
      <c r="J4213">
        <v>109457783</v>
      </c>
      <c r="K4213">
        <v>97022461</v>
      </c>
      <c r="L4213">
        <v>95730453</v>
      </c>
      <c r="M4213">
        <v>64849686</v>
      </c>
      <c r="N4213">
        <v>5886073</v>
      </c>
      <c r="O4213">
        <v>20406642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0</v>
      </c>
      <c r="G4214">
        <v>0</v>
      </c>
      <c r="H4214">
        <v>4386557</v>
      </c>
      <c r="I4214">
        <v>4491789</v>
      </c>
      <c r="J4214">
        <v>1728687</v>
      </c>
      <c r="K4214">
        <v>1370930</v>
      </c>
      <c r="L4214">
        <v>1276559</v>
      </c>
      <c r="M4214">
        <v>1830845</v>
      </c>
      <c r="N4214">
        <v>1917596</v>
      </c>
      <c r="O4214">
        <v>3843488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0</v>
      </c>
      <c r="G4215">
        <v>0</v>
      </c>
      <c r="H4215">
        <v>209741132</v>
      </c>
      <c r="I4215">
        <v>171666497</v>
      </c>
      <c r="J4215">
        <v>173023463</v>
      </c>
      <c r="K4215">
        <v>173532301</v>
      </c>
      <c r="L4215">
        <v>60207947</v>
      </c>
      <c r="M4215">
        <v>84715851</v>
      </c>
      <c r="N4215">
        <v>76696125</v>
      </c>
      <c r="O4215">
        <v>72175585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0</v>
      </c>
      <c r="G4216">
        <v>0</v>
      </c>
      <c r="H4216">
        <v>200362519</v>
      </c>
      <c r="I4216">
        <v>148338119</v>
      </c>
      <c r="J4216">
        <v>141906612</v>
      </c>
      <c r="K4216">
        <v>70738815</v>
      </c>
      <c r="L4216">
        <v>62925626</v>
      </c>
      <c r="M4216">
        <v>40832721</v>
      </c>
      <c r="N4216">
        <v>26745831</v>
      </c>
      <c r="O4216">
        <v>28836938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0</v>
      </c>
      <c r="G4217">
        <v>0</v>
      </c>
      <c r="H4217">
        <v>41786722</v>
      </c>
      <c r="I4217">
        <v>22404219</v>
      </c>
      <c r="J4217">
        <v>14221250</v>
      </c>
      <c r="K4217">
        <v>13767714</v>
      </c>
      <c r="L4217">
        <v>11459607</v>
      </c>
      <c r="M4217">
        <v>9129529</v>
      </c>
      <c r="N4217">
        <v>6481654</v>
      </c>
      <c r="O4217">
        <v>2626365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0</v>
      </c>
      <c r="G4218">
        <v>161982660</v>
      </c>
      <c r="H4218">
        <v>330637698</v>
      </c>
      <c r="I4218">
        <v>389484897</v>
      </c>
      <c r="J4218">
        <v>387208044</v>
      </c>
      <c r="K4218">
        <v>254318829</v>
      </c>
      <c r="L4218">
        <v>158189358</v>
      </c>
      <c r="M4218">
        <v>170056943</v>
      </c>
      <c r="N4218">
        <v>210444909</v>
      </c>
      <c r="O4218">
        <v>75643609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293128</v>
      </c>
      <c r="G4219">
        <v>0</v>
      </c>
      <c r="H4219">
        <v>212193321</v>
      </c>
      <c r="I4219">
        <v>172838667</v>
      </c>
      <c r="J4219">
        <v>212767194</v>
      </c>
      <c r="K4219">
        <v>169672561</v>
      </c>
      <c r="L4219">
        <v>85357662</v>
      </c>
      <c r="M4219">
        <v>55592915</v>
      </c>
      <c r="N4219">
        <v>59609701</v>
      </c>
      <c r="O4219">
        <v>82009594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6196018</v>
      </c>
      <c r="G4220">
        <v>9169823</v>
      </c>
      <c r="H4220">
        <v>214522664</v>
      </c>
      <c r="I4220">
        <v>146480149</v>
      </c>
      <c r="J4220">
        <v>148925796</v>
      </c>
      <c r="K4220">
        <v>125269568</v>
      </c>
      <c r="L4220">
        <v>183991806</v>
      </c>
      <c r="M4220">
        <v>20868106</v>
      </c>
      <c r="N4220">
        <v>5625191</v>
      </c>
      <c r="O4220">
        <v>5160186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355061</v>
      </c>
      <c r="G4221">
        <v>733031</v>
      </c>
      <c r="H4221">
        <v>1891065</v>
      </c>
      <c r="I4221">
        <v>405310</v>
      </c>
      <c r="J4221">
        <v>312239</v>
      </c>
      <c r="K4221">
        <v>698322</v>
      </c>
      <c r="L4221">
        <v>119447</v>
      </c>
      <c r="M4221">
        <v>133994</v>
      </c>
      <c r="N4221">
        <v>178486</v>
      </c>
      <c r="O4221">
        <v>543727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0</v>
      </c>
      <c r="G4222">
        <v>0</v>
      </c>
      <c r="H4222">
        <v>222810450</v>
      </c>
      <c r="I4222">
        <v>148378273</v>
      </c>
      <c r="J4222">
        <v>81411067</v>
      </c>
      <c r="K4222">
        <v>29825245</v>
      </c>
      <c r="L4222">
        <v>21604383</v>
      </c>
      <c r="M4222">
        <v>53006714</v>
      </c>
      <c r="N4222">
        <v>15639903</v>
      </c>
      <c r="O4222">
        <v>13352086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0</v>
      </c>
      <c r="G4223">
        <v>0</v>
      </c>
      <c r="H4223">
        <v>285832626</v>
      </c>
      <c r="I4223">
        <v>395996051</v>
      </c>
      <c r="J4223">
        <v>2373385</v>
      </c>
      <c r="K4223">
        <v>29340</v>
      </c>
      <c r="L4223">
        <v>205966</v>
      </c>
      <c r="M4223">
        <v>1335050</v>
      </c>
      <c r="N4223">
        <v>2277654</v>
      </c>
      <c r="O4223">
        <v>6436103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0</v>
      </c>
      <c r="G4224">
        <v>0</v>
      </c>
      <c r="H4224">
        <v>90532685</v>
      </c>
      <c r="I4224">
        <v>15413667</v>
      </c>
      <c r="J4224">
        <v>2855984</v>
      </c>
      <c r="K4224">
        <v>11926797</v>
      </c>
      <c r="L4224">
        <v>10793450</v>
      </c>
      <c r="M4224">
        <v>21419944</v>
      </c>
      <c r="N4224">
        <v>74389071</v>
      </c>
      <c r="O4224">
        <v>20051337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0</v>
      </c>
      <c r="G4225">
        <v>0</v>
      </c>
      <c r="H4225">
        <v>122139857</v>
      </c>
      <c r="I4225">
        <v>151045851</v>
      </c>
      <c r="J4225">
        <v>102842788</v>
      </c>
      <c r="K4225">
        <v>64889976</v>
      </c>
      <c r="L4225">
        <v>50017279</v>
      </c>
      <c r="M4225">
        <v>27338690</v>
      </c>
      <c r="N4225">
        <v>23811074</v>
      </c>
      <c r="O4225">
        <v>42394058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165901370</v>
      </c>
      <c r="G4226">
        <v>129055427</v>
      </c>
      <c r="H4226">
        <v>538924350</v>
      </c>
      <c r="I4226">
        <v>373934060</v>
      </c>
      <c r="J4226">
        <v>380066468</v>
      </c>
      <c r="K4226">
        <v>236553852</v>
      </c>
      <c r="L4226">
        <v>128484871</v>
      </c>
      <c r="M4226">
        <v>91824996</v>
      </c>
      <c r="N4226">
        <v>61623344</v>
      </c>
      <c r="O4226">
        <v>67115695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492954</v>
      </c>
      <c r="G4227">
        <v>487338</v>
      </c>
      <c r="H4227">
        <v>55084138</v>
      </c>
      <c r="I4227">
        <v>75065372</v>
      </c>
      <c r="J4227">
        <v>44084868</v>
      </c>
      <c r="K4227">
        <v>15090978</v>
      </c>
      <c r="L4227">
        <v>11923776</v>
      </c>
      <c r="M4227">
        <v>5848979</v>
      </c>
      <c r="N4227">
        <v>3895499</v>
      </c>
      <c r="O4227">
        <v>16766858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0</v>
      </c>
      <c r="G4228">
        <v>0</v>
      </c>
      <c r="H4228">
        <v>8433789</v>
      </c>
      <c r="I4228">
        <v>5870042</v>
      </c>
      <c r="J4228">
        <v>674839</v>
      </c>
      <c r="K4228">
        <v>2347697</v>
      </c>
      <c r="L4228">
        <v>2720922</v>
      </c>
      <c r="M4228">
        <v>328051</v>
      </c>
      <c r="N4228">
        <v>1769047</v>
      </c>
      <c r="O4228">
        <v>101914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29003</v>
      </c>
      <c r="G4229">
        <v>569100</v>
      </c>
      <c r="H4229">
        <v>3834793</v>
      </c>
      <c r="I4229">
        <v>4374443</v>
      </c>
      <c r="J4229">
        <v>976767</v>
      </c>
      <c r="K4229">
        <v>998731</v>
      </c>
      <c r="L4229">
        <v>378526</v>
      </c>
      <c r="M4229">
        <v>677650</v>
      </c>
      <c r="N4229">
        <v>38197</v>
      </c>
      <c r="O4229">
        <v>1676782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0</v>
      </c>
      <c r="G4230">
        <v>0</v>
      </c>
      <c r="H4230">
        <v>132443501</v>
      </c>
      <c r="I4230">
        <v>120118523</v>
      </c>
      <c r="J4230">
        <v>118375304</v>
      </c>
      <c r="K4230">
        <v>135258242</v>
      </c>
      <c r="L4230">
        <v>156125855</v>
      </c>
      <c r="M4230">
        <v>175384741</v>
      </c>
      <c r="N4230">
        <v>172655498</v>
      </c>
      <c r="O4230">
        <v>128807634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26807234</v>
      </c>
      <c r="J4231">
        <v>49044562</v>
      </c>
      <c r="K4231">
        <v>113195113</v>
      </c>
      <c r="L4231">
        <v>5716998</v>
      </c>
      <c r="M4231">
        <v>4760786</v>
      </c>
      <c r="N4231">
        <v>923575</v>
      </c>
      <c r="O4231">
        <v>1736207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0</v>
      </c>
      <c r="G4232">
        <v>0</v>
      </c>
      <c r="H4232">
        <v>7694414</v>
      </c>
      <c r="I4232">
        <v>4484161</v>
      </c>
      <c r="J4232">
        <v>3009915</v>
      </c>
      <c r="K4232">
        <v>10079790</v>
      </c>
      <c r="L4232">
        <v>14588080</v>
      </c>
      <c r="M4232">
        <v>2926621</v>
      </c>
      <c r="N4232">
        <v>6935948</v>
      </c>
      <c r="O4232">
        <v>1461288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0</v>
      </c>
      <c r="G4233">
        <v>0</v>
      </c>
      <c r="H4233">
        <v>10552176</v>
      </c>
      <c r="I4233">
        <v>23627309</v>
      </c>
      <c r="J4233">
        <v>1769660</v>
      </c>
      <c r="K4233">
        <v>2536283</v>
      </c>
      <c r="L4233">
        <v>4150907</v>
      </c>
      <c r="M4233">
        <v>3152236</v>
      </c>
      <c r="N4233">
        <v>5588237</v>
      </c>
      <c r="O4233">
        <v>0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8223294</v>
      </c>
      <c r="G4234">
        <v>9396365</v>
      </c>
      <c r="H4234">
        <v>117920229</v>
      </c>
      <c r="I4234">
        <v>170948584</v>
      </c>
      <c r="J4234">
        <v>153335918</v>
      </c>
      <c r="K4234">
        <v>41527794</v>
      </c>
      <c r="L4234">
        <v>34224134</v>
      </c>
      <c r="M4234">
        <v>48820788</v>
      </c>
      <c r="N4234">
        <v>60534466</v>
      </c>
      <c r="O4234">
        <v>100931596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0</v>
      </c>
      <c r="G4235">
        <v>344037</v>
      </c>
      <c r="H4235">
        <v>265989593</v>
      </c>
      <c r="I4235">
        <v>237209920</v>
      </c>
      <c r="J4235">
        <v>213828149</v>
      </c>
      <c r="K4235">
        <v>146603470</v>
      </c>
      <c r="L4235">
        <v>80178711</v>
      </c>
      <c r="M4235">
        <v>219571319</v>
      </c>
      <c r="N4235">
        <v>75078209</v>
      </c>
      <c r="O4235">
        <v>124534824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0</v>
      </c>
      <c r="G4236">
        <v>0</v>
      </c>
      <c r="H4236">
        <v>9459682</v>
      </c>
      <c r="I4236">
        <v>5453362</v>
      </c>
      <c r="J4236">
        <v>4428230</v>
      </c>
      <c r="K4236">
        <v>3932265</v>
      </c>
      <c r="L4236">
        <v>9902833</v>
      </c>
      <c r="M4236">
        <v>9116825</v>
      </c>
      <c r="N4236">
        <v>6548799</v>
      </c>
      <c r="O4236">
        <v>3402618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0</v>
      </c>
      <c r="G4237">
        <v>0</v>
      </c>
      <c r="H4237">
        <v>86219798</v>
      </c>
      <c r="I4237">
        <v>50222436</v>
      </c>
      <c r="J4237">
        <v>44502177</v>
      </c>
      <c r="K4237">
        <v>4774645</v>
      </c>
      <c r="L4237">
        <v>2814244</v>
      </c>
      <c r="M4237">
        <v>2448963</v>
      </c>
      <c r="N4237">
        <v>4027636</v>
      </c>
      <c r="O4237">
        <v>1437172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0</v>
      </c>
      <c r="G4238">
        <v>0</v>
      </c>
      <c r="H4238">
        <v>17810173</v>
      </c>
      <c r="I4238">
        <v>22470967</v>
      </c>
      <c r="J4238">
        <v>7692597</v>
      </c>
      <c r="K4238">
        <v>4196420</v>
      </c>
      <c r="L4238">
        <v>3766620</v>
      </c>
      <c r="M4238">
        <v>3012562</v>
      </c>
      <c r="N4238">
        <v>4786580</v>
      </c>
      <c r="O4238">
        <v>3984662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5912000</v>
      </c>
      <c r="G4239">
        <v>5009000</v>
      </c>
      <c r="H4239">
        <v>51216784</v>
      </c>
      <c r="I4239">
        <v>37540679</v>
      </c>
      <c r="J4239">
        <v>26692913</v>
      </c>
      <c r="K4239">
        <v>30771919</v>
      </c>
      <c r="L4239">
        <v>14573001</v>
      </c>
      <c r="M4239">
        <v>11049685</v>
      </c>
      <c r="N4239">
        <v>8498579</v>
      </c>
      <c r="O4239">
        <v>4357111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0</v>
      </c>
      <c r="G4240">
        <v>0</v>
      </c>
      <c r="H4240">
        <v>44352402</v>
      </c>
      <c r="I4240">
        <v>67613115</v>
      </c>
      <c r="J4240">
        <v>53069420</v>
      </c>
      <c r="K4240">
        <v>87125599</v>
      </c>
      <c r="L4240">
        <v>71056746</v>
      </c>
      <c r="M4240">
        <v>43002323</v>
      </c>
      <c r="N4240">
        <v>9946722</v>
      </c>
      <c r="O4240">
        <v>7481013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0</v>
      </c>
      <c r="G4241">
        <v>0</v>
      </c>
      <c r="H4241">
        <v>43772900</v>
      </c>
      <c r="I4241">
        <v>49214253</v>
      </c>
      <c r="J4241">
        <v>42209378</v>
      </c>
      <c r="K4241">
        <v>21804619</v>
      </c>
      <c r="L4241">
        <v>10395814</v>
      </c>
      <c r="M4241">
        <v>19292650</v>
      </c>
      <c r="N4241">
        <v>7984394</v>
      </c>
      <c r="O4241">
        <v>3585503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0</v>
      </c>
      <c r="G4242">
        <v>0</v>
      </c>
      <c r="H4242">
        <v>153195812</v>
      </c>
      <c r="I4242">
        <v>147277472</v>
      </c>
      <c r="J4242">
        <v>86066445</v>
      </c>
      <c r="K4242">
        <v>51247037</v>
      </c>
      <c r="L4242">
        <v>49658338</v>
      </c>
      <c r="M4242">
        <v>67610494</v>
      </c>
      <c r="N4242">
        <v>124542334</v>
      </c>
      <c r="O4242">
        <v>65811240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709026</v>
      </c>
      <c r="G4243">
        <v>516422</v>
      </c>
      <c r="H4243">
        <v>1866519</v>
      </c>
      <c r="I4243">
        <v>2183117</v>
      </c>
      <c r="J4243">
        <v>2307391</v>
      </c>
      <c r="K4243">
        <v>603718</v>
      </c>
      <c r="L4243">
        <v>725578</v>
      </c>
      <c r="M4243">
        <v>275992</v>
      </c>
      <c r="N4243">
        <v>1315743</v>
      </c>
      <c r="O4243">
        <v>887950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2802161</v>
      </c>
      <c r="G4244">
        <v>2802161</v>
      </c>
      <c r="H4244">
        <v>24648454</v>
      </c>
      <c r="I4244">
        <v>21856889</v>
      </c>
      <c r="J4244">
        <v>11675259</v>
      </c>
      <c r="K4244">
        <v>14843300</v>
      </c>
      <c r="L4244">
        <v>12034067</v>
      </c>
      <c r="M4244">
        <v>4690724</v>
      </c>
      <c r="N4244">
        <v>1302013</v>
      </c>
      <c r="O4244">
        <v>3140370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0</v>
      </c>
      <c r="G4245">
        <v>0</v>
      </c>
      <c r="H4245">
        <v>6255365</v>
      </c>
      <c r="I4245">
        <v>9829644</v>
      </c>
      <c r="J4245">
        <v>6443069</v>
      </c>
      <c r="K4245">
        <v>3558589</v>
      </c>
      <c r="L4245">
        <v>5944471</v>
      </c>
      <c r="M4245">
        <v>5918299</v>
      </c>
      <c r="N4245">
        <v>2304439</v>
      </c>
      <c r="O4245">
        <v>2674198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0</v>
      </c>
      <c r="G4246">
        <v>0</v>
      </c>
      <c r="H4246">
        <v>676777</v>
      </c>
      <c r="I4246">
        <v>225841</v>
      </c>
      <c r="J4246">
        <v>106124</v>
      </c>
      <c r="K4246">
        <v>179608</v>
      </c>
      <c r="L4246">
        <v>433706</v>
      </c>
      <c r="M4246">
        <v>607097</v>
      </c>
      <c r="N4246">
        <v>186850</v>
      </c>
      <c r="O4246">
        <v>521955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0</v>
      </c>
      <c r="G4247">
        <v>0</v>
      </c>
      <c r="H4247">
        <v>19511716</v>
      </c>
      <c r="I4247">
        <v>6790320</v>
      </c>
      <c r="J4247">
        <v>4144269</v>
      </c>
      <c r="K4247">
        <v>14732161</v>
      </c>
      <c r="L4247">
        <v>10172548</v>
      </c>
      <c r="M4247">
        <v>7919064</v>
      </c>
      <c r="N4247">
        <v>1811954</v>
      </c>
      <c r="O4247">
        <v>1210963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0</v>
      </c>
      <c r="G4248">
        <v>0</v>
      </c>
      <c r="H4248">
        <v>28991107</v>
      </c>
      <c r="I4248">
        <v>42565744</v>
      </c>
      <c r="J4248">
        <v>65932152</v>
      </c>
      <c r="K4248">
        <v>29401834</v>
      </c>
      <c r="L4248">
        <v>22127164</v>
      </c>
      <c r="M4248">
        <v>48882298</v>
      </c>
      <c r="N4248">
        <v>31155952</v>
      </c>
      <c r="O4248">
        <v>33850956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0</v>
      </c>
      <c r="G4249">
        <v>0</v>
      </c>
      <c r="H4249">
        <v>73182048</v>
      </c>
      <c r="I4249">
        <v>59438687</v>
      </c>
      <c r="J4249">
        <v>16984392</v>
      </c>
      <c r="K4249">
        <v>8927804</v>
      </c>
      <c r="L4249">
        <v>1008345</v>
      </c>
      <c r="M4249">
        <v>2364229</v>
      </c>
      <c r="N4249">
        <v>11914782</v>
      </c>
      <c r="O4249">
        <v>18490156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0</v>
      </c>
      <c r="G4250">
        <v>0</v>
      </c>
      <c r="H4250">
        <v>790593639</v>
      </c>
      <c r="I4250">
        <v>1244970542</v>
      </c>
      <c r="J4250">
        <v>1673579071</v>
      </c>
      <c r="K4250">
        <v>772392875</v>
      </c>
      <c r="L4250">
        <v>495950554</v>
      </c>
      <c r="M4250">
        <v>149606069</v>
      </c>
      <c r="N4250">
        <v>34113755</v>
      </c>
      <c r="O4250">
        <v>10760307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20727543</v>
      </c>
      <c r="G4251">
        <v>5000000</v>
      </c>
      <c r="H4251">
        <v>158237095</v>
      </c>
      <c r="I4251">
        <v>151174480</v>
      </c>
      <c r="J4251">
        <v>172059603</v>
      </c>
      <c r="K4251">
        <v>97392653</v>
      </c>
      <c r="L4251">
        <v>54432052</v>
      </c>
      <c r="M4251">
        <v>37534311</v>
      </c>
      <c r="N4251">
        <v>26895399</v>
      </c>
      <c r="O4251">
        <v>27296520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115610</v>
      </c>
      <c r="G4252">
        <v>146730</v>
      </c>
      <c r="H4252">
        <v>4900871</v>
      </c>
      <c r="I4252">
        <v>4389629</v>
      </c>
      <c r="J4252">
        <v>4604963</v>
      </c>
      <c r="K4252">
        <v>3045548</v>
      </c>
      <c r="L4252">
        <v>2139437</v>
      </c>
      <c r="M4252">
        <v>1771433</v>
      </c>
      <c r="N4252">
        <v>1535157</v>
      </c>
      <c r="O4252">
        <v>985571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0</v>
      </c>
      <c r="G4253">
        <v>0</v>
      </c>
      <c r="H4253">
        <v>26531001</v>
      </c>
      <c r="I4253">
        <v>20205881</v>
      </c>
      <c r="J4253">
        <v>12113598</v>
      </c>
      <c r="K4253">
        <v>10318458</v>
      </c>
      <c r="L4253">
        <v>5293150</v>
      </c>
      <c r="M4253">
        <v>3058048</v>
      </c>
      <c r="N4253">
        <v>5248148</v>
      </c>
      <c r="O4253">
        <v>2805232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0</v>
      </c>
      <c r="G4254">
        <v>0</v>
      </c>
      <c r="H4254">
        <v>396342644</v>
      </c>
      <c r="I4254">
        <v>317713055</v>
      </c>
      <c r="J4254">
        <v>256749329</v>
      </c>
      <c r="K4254">
        <v>191669453</v>
      </c>
      <c r="L4254">
        <v>165343446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0</v>
      </c>
      <c r="G4255">
        <v>0</v>
      </c>
      <c r="H4255">
        <v>90370962</v>
      </c>
      <c r="I4255">
        <v>14871165</v>
      </c>
      <c r="J4255">
        <v>11409887</v>
      </c>
      <c r="K4255">
        <v>7416381</v>
      </c>
      <c r="L4255">
        <v>7880229</v>
      </c>
      <c r="M4255">
        <v>16926572</v>
      </c>
      <c r="N4255">
        <v>4944185</v>
      </c>
      <c r="O4255">
        <v>12729147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0</v>
      </c>
      <c r="G4256">
        <v>0</v>
      </c>
      <c r="H4256">
        <v>113278123</v>
      </c>
      <c r="I4256">
        <v>70221770</v>
      </c>
      <c r="J4256">
        <v>58187185</v>
      </c>
      <c r="K4256">
        <v>24966094</v>
      </c>
      <c r="L4256">
        <v>1658220</v>
      </c>
      <c r="M4256">
        <v>1559420</v>
      </c>
      <c r="N4256">
        <v>1154920</v>
      </c>
      <c r="O4256">
        <v>2579600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0</v>
      </c>
      <c r="G4257">
        <v>0</v>
      </c>
      <c r="H4257">
        <v>268587446</v>
      </c>
      <c r="I4257">
        <v>216536597</v>
      </c>
      <c r="J4257">
        <v>292892320</v>
      </c>
      <c r="K4257">
        <v>269146616</v>
      </c>
      <c r="L4257">
        <v>56257229</v>
      </c>
      <c r="M4257">
        <v>50427422</v>
      </c>
      <c r="N4257">
        <v>55092130</v>
      </c>
      <c r="O4257">
        <v>20710774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0</v>
      </c>
      <c r="G4258">
        <v>0</v>
      </c>
      <c r="H4258">
        <v>20469231</v>
      </c>
      <c r="I4258">
        <v>10422382</v>
      </c>
      <c r="J4258">
        <v>17395040</v>
      </c>
      <c r="K4258">
        <v>7731549</v>
      </c>
      <c r="L4258">
        <v>15351752</v>
      </c>
      <c r="M4258">
        <v>9817441</v>
      </c>
      <c r="N4258">
        <v>32103424</v>
      </c>
      <c r="O4258">
        <v>12394762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4756652</v>
      </c>
      <c r="G4259">
        <v>3333622</v>
      </c>
      <c r="H4259">
        <v>6382465</v>
      </c>
      <c r="I4259">
        <v>8774622</v>
      </c>
      <c r="J4259">
        <v>12255889</v>
      </c>
      <c r="K4259">
        <v>29629967</v>
      </c>
      <c r="L4259">
        <v>5800166</v>
      </c>
      <c r="M4259">
        <v>1905636</v>
      </c>
      <c r="N4259">
        <v>937001</v>
      </c>
      <c r="O4259">
        <v>1265902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0</v>
      </c>
      <c r="G4260">
        <v>0</v>
      </c>
      <c r="H4260">
        <v>457365</v>
      </c>
      <c r="I4260">
        <v>226273</v>
      </c>
      <c r="J4260">
        <v>124774</v>
      </c>
      <c r="K4260">
        <v>596485</v>
      </c>
      <c r="L4260">
        <v>22525</v>
      </c>
      <c r="M4260">
        <v>180584</v>
      </c>
      <c r="N4260">
        <v>40898</v>
      </c>
      <c r="O4260">
        <v>181380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0</v>
      </c>
      <c r="G4261">
        <v>0</v>
      </c>
      <c r="H4261">
        <v>15085031</v>
      </c>
      <c r="I4261">
        <v>57207726</v>
      </c>
      <c r="J4261">
        <v>36671194</v>
      </c>
      <c r="K4261">
        <v>22682509</v>
      </c>
      <c r="L4261">
        <v>13474613</v>
      </c>
      <c r="M4261">
        <v>9956134</v>
      </c>
      <c r="N4261">
        <v>4412607</v>
      </c>
      <c r="O4261">
        <v>6232395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4728236</v>
      </c>
      <c r="G4262">
        <v>2796393</v>
      </c>
      <c r="H4262">
        <v>451856733</v>
      </c>
      <c r="I4262">
        <v>128780799</v>
      </c>
      <c r="J4262">
        <v>135172489</v>
      </c>
      <c r="K4262">
        <v>89159287</v>
      </c>
      <c r="L4262">
        <v>89816818</v>
      </c>
      <c r="M4262">
        <v>73737135</v>
      </c>
      <c r="N4262">
        <v>104915206</v>
      </c>
      <c r="O4262">
        <v>91076158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0</v>
      </c>
      <c r="G4263">
        <v>0</v>
      </c>
      <c r="H4263">
        <v>36805510</v>
      </c>
      <c r="I4263">
        <v>36171011</v>
      </c>
      <c r="J4263">
        <v>18443628</v>
      </c>
      <c r="K4263">
        <v>21207671</v>
      </c>
      <c r="L4263">
        <v>4705540</v>
      </c>
      <c r="M4263">
        <v>11631500</v>
      </c>
      <c r="N4263">
        <v>10746340</v>
      </c>
      <c r="O4263">
        <v>25785255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0</v>
      </c>
      <c r="G4264">
        <v>0</v>
      </c>
      <c r="H4264">
        <v>12583742</v>
      </c>
      <c r="I4264">
        <v>12405388</v>
      </c>
      <c r="J4264">
        <v>9548198</v>
      </c>
      <c r="K4264">
        <v>9883526</v>
      </c>
      <c r="L4264">
        <v>6688732</v>
      </c>
      <c r="M4264">
        <v>3949024</v>
      </c>
      <c r="N4264">
        <v>2859876</v>
      </c>
      <c r="O4264">
        <v>3104415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25188385</v>
      </c>
      <c r="G4265">
        <v>0</v>
      </c>
      <c r="H4265">
        <v>91245087</v>
      </c>
      <c r="I4265">
        <v>43737789</v>
      </c>
      <c r="J4265">
        <v>59624131</v>
      </c>
      <c r="K4265">
        <v>29539150</v>
      </c>
      <c r="L4265">
        <v>28524600</v>
      </c>
      <c r="M4265">
        <v>62815245</v>
      </c>
      <c r="N4265">
        <v>82836962</v>
      </c>
      <c r="O4265">
        <v>267498580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0</v>
      </c>
      <c r="G4266">
        <v>0</v>
      </c>
      <c r="H4266">
        <v>81702805</v>
      </c>
      <c r="I4266">
        <v>53668265</v>
      </c>
      <c r="J4266">
        <v>32264069</v>
      </c>
      <c r="K4266">
        <v>36917014</v>
      </c>
      <c r="L4266">
        <v>8686762</v>
      </c>
      <c r="M4266">
        <v>11285673</v>
      </c>
      <c r="N4266">
        <v>15835354</v>
      </c>
      <c r="O4266">
        <v>27926618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0</v>
      </c>
      <c r="G4267">
        <v>0</v>
      </c>
      <c r="H4267">
        <v>64060237</v>
      </c>
      <c r="I4267">
        <v>42449540</v>
      </c>
      <c r="J4267">
        <v>48650331</v>
      </c>
      <c r="K4267">
        <v>39357927</v>
      </c>
      <c r="L4267">
        <v>36553283</v>
      </c>
      <c r="M4267">
        <v>34629057</v>
      </c>
      <c r="N4267">
        <v>28741566</v>
      </c>
      <c r="O4267">
        <v>18308737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0</v>
      </c>
      <c r="G4268">
        <v>0</v>
      </c>
      <c r="H4268">
        <v>120245</v>
      </c>
      <c r="I4268">
        <v>338122</v>
      </c>
      <c r="J4268">
        <v>2515709</v>
      </c>
      <c r="K4268">
        <v>1151777</v>
      </c>
      <c r="L4268">
        <v>3891981</v>
      </c>
      <c r="M4268">
        <v>2463361</v>
      </c>
      <c r="N4268">
        <v>5720795</v>
      </c>
      <c r="O4268">
        <v>9879764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0</v>
      </c>
      <c r="G4269">
        <v>0</v>
      </c>
      <c r="H4269">
        <v>175965575</v>
      </c>
      <c r="I4269">
        <v>139240861</v>
      </c>
      <c r="J4269">
        <v>79325527</v>
      </c>
      <c r="K4269">
        <v>58630951</v>
      </c>
      <c r="L4269">
        <v>82095080</v>
      </c>
      <c r="M4269">
        <v>82133556</v>
      </c>
      <c r="N4269">
        <v>69665993</v>
      </c>
      <c r="O4269">
        <v>49727078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0</v>
      </c>
      <c r="G4270">
        <v>0</v>
      </c>
      <c r="H4270">
        <v>21016922</v>
      </c>
      <c r="I4270">
        <v>32283844</v>
      </c>
      <c r="J4270">
        <v>27700843</v>
      </c>
      <c r="K4270">
        <v>15744674</v>
      </c>
      <c r="L4270">
        <v>20446702</v>
      </c>
      <c r="M4270">
        <v>17782354</v>
      </c>
      <c r="N4270">
        <v>21846023</v>
      </c>
      <c r="O4270">
        <v>15450342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13293990</v>
      </c>
      <c r="G4271">
        <v>10269212</v>
      </c>
      <c r="H4271">
        <v>175681911</v>
      </c>
      <c r="I4271">
        <v>236710065</v>
      </c>
      <c r="J4271">
        <v>153370050</v>
      </c>
      <c r="K4271">
        <v>148539659</v>
      </c>
      <c r="L4271">
        <v>427415628</v>
      </c>
      <c r="M4271">
        <v>677799576</v>
      </c>
      <c r="N4271">
        <v>672244268</v>
      </c>
      <c r="O4271">
        <v>402008082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0</v>
      </c>
      <c r="G4272">
        <v>0</v>
      </c>
      <c r="H4272">
        <v>39847880</v>
      </c>
      <c r="I4272">
        <v>64042989</v>
      </c>
      <c r="J4272">
        <v>62461126</v>
      </c>
      <c r="K4272">
        <v>25852042</v>
      </c>
      <c r="L4272">
        <v>24251853</v>
      </c>
      <c r="M4272">
        <v>48553301</v>
      </c>
      <c r="N4272">
        <v>25271174</v>
      </c>
      <c r="O4272">
        <v>32055567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0</v>
      </c>
      <c r="G4273">
        <v>0</v>
      </c>
      <c r="H4273">
        <v>5887218</v>
      </c>
      <c r="I4273">
        <v>3631943</v>
      </c>
      <c r="J4273">
        <v>12382375</v>
      </c>
      <c r="K4273">
        <v>7287061</v>
      </c>
      <c r="L4273">
        <v>4434836</v>
      </c>
      <c r="M4273">
        <v>2860969</v>
      </c>
      <c r="N4273">
        <v>1619096</v>
      </c>
      <c r="O4273">
        <v>1140497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0</v>
      </c>
      <c r="G4274">
        <v>0</v>
      </c>
      <c r="H4274">
        <v>7457496</v>
      </c>
      <c r="I4274">
        <v>2664548</v>
      </c>
      <c r="J4274">
        <v>1400000</v>
      </c>
      <c r="K4274">
        <v>2423459</v>
      </c>
      <c r="L4274">
        <v>2199835</v>
      </c>
      <c r="M4274">
        <v>2425331</v>
      </c>
      <c r="N4274">
        <v>534438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0</v>
      </c>
      <c r="G4275">
        <v>0</v>
      </c>
      <c r="H4275">
        <v>15768</v>
      </c>
      <c r="I4275">
        <v>22089487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500000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0</v>
      </c>
      <c r="G4276">
        <v>0</v>
      </c>
      <c r="H4276">
        <v>1483646</v>
      </c>
      <c r="I4276">
        <v>586048</v>
      </c>
      <c r="J4276">
        <v>1482200</v>
      </c>
      <c r="K4276">
        <v>1285272</v>
      </c>
      <c r="L4276">
        <v>535861</v>
      </c>
      <c r="M4276">
        <v>532259</v>
      </c>
      <c r="N4276">
        <v>772749</v>
      </c>
      <c r="O4276">
        <v>34707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0</v>
      </c>
      <c r="G4277">
        <v>0</v>
      </c>
      <c r="H4277">
        <v>10018727</v>
      </c>
      <c r="I4277">
        <v>40182228</v>
      </c>
      <c r="J4277">
        <v>17994657</v>
      </c>
      <c r="K4277">
        <v>23696427</v>
      </c>
      <c r="L4277">
        <v>10321058</v>
      </c>
      <c r="M4277">
        <v>14540633</v>
      </c>
      <c r="N4277">
        <v>12924554</v>
      </c>
      <c r="O4277">
        <v>13269421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0</v>
      </c>
      <c r="G4278">
        <v>0</v>
      </c>
      <c r="H4278">
        <v>703206</v>
      </c>
      <c r="I4278">
        <v>281963</v>
      </c>
      <c r="J4278">
        <v>11363117</v>
      </c>
      <c r="K4278">
        <v>1147648</v>
      </c>
      <c r="L4278">
        <v>873054</v>
      </c>
      <c r="M4278">
        <v>265569</v>
      </c>
      <c r="N4278">
        <v>606455</v>
      </c>
      <c r="O4278">
        <v>139148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1381870</v>
      </c>
      <c r="G4279">
        <v>1024943</v>
      </c>
      <c r="H4279">
        <v>8039631</v>
      </c>
      <c r="I4279">
        <v>5137547</v>
      </c>
      <c r="J4279">
        <v>3513560</v>
      </c>
      <c r="K4279">
        <v>6084714</v>
      </c>
      <c r="L4279">
        <v>6992890</v>
      </c>
      <c r="M4279">
        <v>2078973</v>
      </c>
      <c r="N4279">
        <v>7639493</v>
      </c>
      <c r="O4279">
        <v>1720677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741261</v>
      </c>
      <c r="G4280">
        <v>656837</v>
      </c>
      <c r="H4280">
        <v>34727984</v>
      </c>
      <c r="I4280">
        <v>8973111</v>
      </c>
      <c r="J4280">
        <v>7410942</v>
      </c>
      <c r="K4280">
        <v>5140989</v>
      </c>
      <c r="L4280">
        <v>7987606</v>
      </c>
      <c r="M4280">
        <v>613196</v>
      </c>
      <c r="N4280">
        <v>1496003</v>
      </c>
      <c r="O4280">
        <v>2126832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0</v>
      </c>
      <c r="G4281">
        <v>0</v>
      </c>
      <c r="H4281">
        <v>6029873</v>
      </c>
      <c r="I4281">
        <v>5176328</v>
      </c>
      <c r="J4281">
        <v>4041356</v>
      </c>
      <c r="K4281">
        <v>3422941</v>
      </c>
      <c r="L4281">
        <v>1258943</v>
      </c>
      <c r="M4281">
        <v>3917297</v>
      </c>
      <c r="N4281">
        <v>2036171</v>
      </c>
      <c r="O4281">
        <v>1806914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0</v>
      </c>
      <c r="G4282">
        <v>0</v>
      </c>
      <c r="H4282">
        <v>42212091</v>
      </c>
      <c r="I4282">
        <v>28085773</v>
      </c>
      <c r="J4282">
        <v>28152979</v>
      </c>
      <c r="K4282">
        <v>25756240</v>
      </c>
      <c r="L4282">
        <v>8671373</v>
      </c>
      <c r="M4282">
        <v>11538377</v>
      </c>
      <c r="N4282">
        <v>11404574</v>
      </c>
      <c r="O4282">
        <v>1561274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158946</v>
      </c>
      <c r="G4283">
        <v>861334</v>
      </c>
      <c r="H4283">
        <v>3529885</v>
      </c>
      <c r="I4283">
        <v>1481441</v>
      </c>
      <c r="J4283">
        <v>862232</v>
      </c>
      <c r="K4283">
        <v>4941468</v>
      </c>
      <c r="L4283">
        <v>3234750</v>
      </c>
      <c r="M4283">
        <v>3632792</v>
      </c>
      <c r="N4283">
        <v>4224513</v>
      </c>
      <c r="O4283">
        <v>7688490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0</v>
      </c>
      <c r="G4284">
        <v>0</v>
      </c>
      <c r="H4284">
        <v>55564389</v>
      </c>
      <c r="I4284">
        <v>6669932</v>
      </c>
      <c r="J4284">
        <v>4948721</v>
      </c>
      <c r="K4284">
        <v>5473664</v>
      </c>
      <c r="L4284">
        <v>2763853</v>
      </c>
      <c r="M4284">
        <v>4068972</v>
      </c>
      <c r="N4284">
        <v>2812873</v>
      </c>
      <c r="O4284">
        <v>2615513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275229</v>
      </c>
      <c r="G4285">
        <v>275229</v>
      </c>
      <c r="H4285">
        <v>9819412</v>
      </c>
      <c r="I4285">
        <v>7746198</v>
      </c>
      <c r="J4285">
        <v>12962134</v>
      </c>
      <c r="K4285">
        <v>24678441</v>
      </c>
      <c r="L4285">
        <v>22255658</v>
      </c>
      <c r="M4285">
        <v>41589654</v>
      </c>
      <c r="N4285">
        <v>20041305</v>
      </c>
      <c r="O4285">
        <v>18600960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0</v>
      </c>
      <c r="G4286">
        <v>0</v>
      </c>
      <c r="H4286">
        <v>236369381</v>
      </c>
      <c r="I4286">
        <v>216718280</v>
      </c>
      <c r="J4286">
        <v>171050347</v>
      </c>
      <c r="K4286">
        <v>205093540</v>
      </c>
      <c r="L4286">
        <v>108501716</v>
      </c>
      <c r="M4286">
        <v>139239960</v>
      </c>
      <c r="N4286">
        <v>144211668</v>
      </c>
      <c r="O4286">
        <v>217954305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0</v>
      </c>
      <c r="G4287">
        <v>0</v>
      </c>
      <c r="H4287">
        <v>106690636</v>
      </c>
      <c r="I4287">
        <v>225339342</v>
      </c>
      <c r="J4287">
        <v>56646396</v>
      </c>
      <c r="K4287">
        <v>40216028</v>
      </c>
      <c r="L4287">
        <v>40390413</v>
      </c>
      <c r="M4287">
        <v>29373018</v>
      </c>
      <c r="N4287">
        <v>30812002</v>
      </c>
      <c r="O4287">
        <v>4880566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0</v>
      </c>
      <c r="G4288">
        <v>1326540</v>
      </c>
      <c r="H4288">
        <v>7261945</v>
      </c>
      <c r="I4288">
        <v>5381174</v>
      </c>
      <c r="J4288">
        <v>4250630</v>
      </c>
      <c r="K4288">
        <v>2229058</v>
      </c>
      <c r="L4288">
        <v>2685584</v>
      </c>
      <c r="M4288">
        <v>2649206</v>
      </c>
      <c r="N4288">
        <v>3950479</v>
      </c>
      <c r="O4288">
        <v>1896721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0</v>
      </c>
      <c r="G4289">
        <v>0</v>
      </c>
      <c r="H4289">
        <v>2032724</v>
      </c>
      <c r="I4289">
        <v>2063862</v>
      </c>
      <c r="J4289">
        <v>2291268</v>
      </c>
      <c r="K4289">
        <v>528600</v>
      </c>
      <c r="L4289">
        <v>340922</v>
      </c>
      <c r="M4289">
        <v>400324</v>
      </c>
      <c r="N4289">
        <v>773663</v>
      </c>
      <c r="O4289">
        <v>7432137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0</v>
      </c>
      <c r="G4290">
        <v>0</v>
      </c>
      <c r="H4290">
        <v>107033870</v>
      </c>
      <c r="I4290">
        <v>166993391</v>
      </c>
      <c r="J4290">
        <v>171666176</v>
      </c>
      <c r="K4290">
        <v>117697305</v>
      </c>
      <c r="L4290">
        <v>205240127</v>
      </c>
      <c r="M4290">
        <v>169926101</v>
      </c>
      <c r="N4290">
        <v>73126977</v>
      </c>
      <c r="O4290">
        <v>74189104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0</v>
      </c>
      <c r="G4291">
        <v>0</v>
      </c>
      <c r="H4291">
        <v>1516375</v>
      </c>
      <c r="I4291">
        <v>931980</v>
      </c>
      <c r="J4291">
        <v>1466944</v>
      </c>
      <c r="K4291">
        <v>806848</v>
      </c>
      <c r="L4291">
        <v>8912575</v>
      </c>
      <c r="M4291">
        <v>6020097</v>
      </c>
      <c r="N4291">
        <v>1545095</v>
      </c>
      <c r="O4291">
        <v>711335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1487500</v>
      </c>
      <c r="G4292">
        <v>0</v>
      </c>
      <c r="H4292">
        <v>8661190</v>
      </c>
      <c r="I4292">
        <v>7570488</v>
      </c>
      <c r="J4292">
        <v>4343792</v>
      </c>
      <c r="K4292">
        <v>1440337</v>
      </c>
      <c r="L4292">
        <v>4704397</v>
      </c>
      <c r="M4292">
        <v>11977484</v>
      </c>
      <c r="N4292">
        <v>9692983</v>
      </c>
      <c r="O4292">
        <v>7923504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0</v>
      </c>
      <c r="G4293">
        <v>0</v>
      </c>
      <c r="H4293">
        <v>4207941</v>
      </c>
      <c r="I4293">
        <v>2558755</v>
      </c>
      <c r="J4293">
        <v>3038209</v>
      </c>
      <c r="K4293">
        <v>5668464</v>
      </c>
      <c r="L4293">
        <v>2512741</v>
      </c>
      <c r="M4293">
        <v>5629975</v>
      </c>
      <c r="N4293">
        <v>6082316</v>
      </c>
      <c r="O4293">
        <v>4009056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0</v>
      </c>
      <c r="G4294">
        <v>0</v>
      </c>
      <c r="H4294">
        <v>7978018</v>
      </c>
      <c r="I4294">
        <v>727750</v>
      </c>
      <c r="J4294">
        <v>73816</v>
      </c>
      <c r="K4294">
        <v>412571</v>
      </c>
      <c r="L4294">
        <v>3931916</v>
      </c>
      <c r="M4294">
        <v>162530</v>
      </c>
      <c r="N4294">
        <v>904997</v>
      </c>
      <c r="O4294">
        <v>1529323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0</v>
      </c>
      <c r="G4295">
        <v>346278</v>
      </c>
      <c r="H4295">
        <v>23841212</v>
      </c>
      <c r="I4295">
        <v>29388198</v>
      </c>
      <c r="J4295">
        <v>28420317</v>
      </c>
      <c r="K4295">
        <v>16075122</v>
      </c>
      <c r="L4295">
        <v>0</v>
      </c>
      <c r="M4295">
        <v>0</v>
      </c>
      <c r="N4295">
        <v>0</v>
      </c>
      <c r="O4295">
        <v>0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0</v>
      </c>
      <c r="G4296">
        <v>0</v>
      </c>
      <c r="H4296">
        <v>36331724</v>
      </c>
      <c r="I4296">
        <v>24958955</v>
      </c>
      <c r="J4296">
        <v>18750149</v>
      </c>
      <c r="K4296">
        <v>13262967</v>
      </c>
      <c r="L4296">
        <v>3367020</v>
      </c>
      <c r="M4296">
        <v>4607477</v>
      </c>
      <c r="N4296">
        <v>6695365</v>
      </c>
      <c r="O4296">
        <v>1234929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479016</v>
      </c>
      <c r="G4297">
        <v>496969</v>
      </c>
      <c r="H4297">
        <v>2772783</v>
      </c>
      <c r="I4297">
        <v>3173495</v>
      </c>
      <c r="J4297">
        <v>11796042</v>
      </c>
      <c r="K4297">
        <v>11877601</v>
      </c>
      <c r="L4297">
        <v>38669</v>
      </c>
      <c r="M4297">
        <v>2198528</v>
      </c>
      <c r="N4297">
        <v>905821</v>
      </c>
      <c r="O4297">
        <v>882534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1592560</v>
      </c>
      <c r="G4298">
        <v>10196500</v>
      </c>
      <c r="H4298">
        <v>473043452</v>
      </c>
      <c r="I4298">
        <v>283818300</v>
      </c>
      <c r="J4298">
        <v>291282873</v>
      </c>
      <c r="K4298">
        <v>333592221</v>
      </c>
      <c r="L4298">
        <v>153777438</v>
      </c>
      <c r="M4298">
        <v>110163516</v>
      </c>
      <c r="N4298">
        <v>192592441</v>
      </c>
      <c r="O4298">
        <v>263481800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0</v>
      </c>
      <c r="G4299">
        <v>0</v>
      </c>
      <c r="H4299">
        <v>100477915</v>
      </c>
      <c r="I4299">
        <v>77725036</v>
      </c>
      <c r="J4299">
        <v>54203347</v>
      </c>
      <c r="K4299">
        <v>113487411</v>
      </c>
      <c r="L4299">
        <v>28313726</v>
      </c>
      <c r="M4299">
        <v>14782638</v>
      </c>
      <c r="N4299">
        <v>808389</v>
      </c>
      <c r="O4299">
        <v>3026068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0</v>
      </c>
      <c r="G4300">
        <v>0</v>
      </c>
      <c r="H4300">
        <v>176789903</v>
      </c>
      <c r="I4300">
        <v>134180199</v>
      </c>
      <c r="J4300">
        <v>67750825</v>
      </c>
      <c r="K4300">
        <v>54888037</v>
      </c>
      <c r="L4300">
        <v>47952185</v>
      </c>
      <c r="M4300">
        <v>41492064</v>
      </c>
      <c r="N4300">
        <v>45267856</v>
      </c>
      <c r="O4300">
        <v>40641059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0</v>
      </c>
      <c r="G4301">
        <v>0</v>
      </c>
      <c r="H4301">
        <v>6566811</v>
      </c>
      <c r="I4301">
        <v>3394878</v>
      </c>
      <c r="J4301">
        <v>2696574</v>
      </c>
      <c r="K4301">
        <v>2026071</v>
      </c>
      <c r="L4301">
        <v>2568234</v>
      </c>
      <c r="M4301">
        <v>3546286</v>
      </c>
      <c r="N4301">
        <v>2343922</v>
      </c>
      <c r="O4301">
        <v>2998919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0</v>
      </c>
      <c r="G4302">
        <v>0</v>
      </c>
      <c r="H4302">
        <v>1890714</v>
      </c>
      <c r="I4302">
        <v>4807267</v>
      </c>
      <c r="J4302">
        <v>6272514</v>
      </c>
      <c r="K4302">
        <v>7432967</v>
      </c>
      <c r="L4302">
        <v>4553752</v>
      </c>
      <c r="M4302">
        <v>2544959</v>
      </c>
      <c r="N4302">
        <v>2180217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0</v>
      </c>
      <c r="G4303">
        <v>0</v>
      </c>
      <c r="H4303">
        <v>3563062</v>
      </c>
      <c r="I4303">
        <v>2281252</v>
      </c>
      <c r="J4303">
        <v>2013945</v>
      </c>
      <c r="K4303">
        <v>2010444</v>
      </c>
      <c r="L4303">
        <v>1369093</v>
      </c>
      <c r="M4303">
        <v>3332820</v>
      </c>
      <c r="N4303">
        <v>1133263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0</v>
      </c>
      <c r="G4304">
        <v>0</v>
      </c>
      <c r="H4304">
        <v>7643988</v>
      </c>
      <c r="I4304">
        <v>4084335</v>
      </c>
      <c r="J4304">
        <v>11277840</v>
      </c>
      <c r="K4304">
        <v>11838013</v>
      </c>
      <c r="L4304">
        <v>11735533</v>
      </c>
      <c r="M4304">
        <v>10905755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225327</v>
      </c>
      <c r="G4305">
        <v>158297</v>
      </c>
      <c r="H4305">
        <v>18671362</v>
      </c>
      <c r="I4305">
        <v>13375292</v>
      </c>
      <c r="J4305">
        <v>9681946</v>
      </c>
      <c r="K4305">
        <v>17082319</v>
      </c>
      <c r="L4305">
        <v>4548925</v>
      </c>
      <c r="M4305">
        <v>3086090</v>
      </c>
      <c r="N4305">
        <v>3637078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122550</v>
      </c>
      <c r="G4306">
        <v>1024263</v>
      </c>
      <c r="H4306">
        <v>41255440</v>
      </c>
      <c r="I4306">
        <v>28751839</v>
      </c>
      <c r="J4306">
        <v>1653442</v>
      </c>
      <c r="K4306">
        <v>1277931</v>
      </c>
      <c r="L4306">
        <v>909399</v>
      </c>
      <c r="M4306">
        <v>78751</v>
      </c>
      <c r="N4306">
        <v>308354</v>
      </c>
      <c r="O4306">
        <v>1032451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0</v>
      </c>
      <c r="G4307">
        <v>0</v>
      </c>
      <c r="H4307">
        <v>1583272</v>
      </c>
      <c r="I4307">
        <v>2603855</v>
      </c>
      <c r="J4307">
        <v>2245071</v>
      </c>
      <c r="K4307">
        <v>1897940</v>
      </c>
      <c r="L4307">
        <v>1237890</v>
      </c>
      <c r="M4307">
        <v>1253957</v>
      </c>
      <c r="N4307">
        <v>489183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0</v>
      </c>
      <c r="G4308">
        <v>0</v>
      </c>
      <c r="H4308">
        <v>2976294</v>
      </c>
      <c r="I4308">
        <v>1545175</v>
      </c>
      <c r="J4308">
        <v>2103640</v>
      </c>
      <c r="K4308">
        <v>615902</v>
      </c>
      <c r="L4308">
        <v>703869</v>
      </c>
      <c r="M4308">
        <v>620262</v>
      </c>
      <c r="N4308">
        <v>703924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24824285</v>
      </c>
      <c r="G4309">
        <v>31188888</v>
      </c>
      <c r="H4309">
        <v>376282831</v>
      </c>
      <c r="I4309">
        <v>423373578</v>
      </c>
      <c r="J4309">
        <v>354428175</v>
      </c>
      <c r="K4309">
        <v>309392549</v>
      </c>
      <c r="L4309">
        <v>331706621</v>
      </c>
      <c r="M4309">
        <v>306688095</v>
      </c>
      <c r="N4309">
        <v>302878383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0</v>
      </c>
      <c r="G4310">
        <v>0</v>
      </c>
      <c r="H4310">
        <v>2317303</v>
      </c>
      <c r="I4310">
        <v>2597966</v>
      </c>
      <c r="J4310">
        <v>3769050</v>
      </c>
      <c r="K4310">
        <v>4038564</v>
      </c>
      <c r="L4310">
        <v>27041627</v>
      </c>
      <c r="M4310">
        <v>1946223</v>
      </c>
      <c r="N4310">
        <v>7463811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0</v>
      </c>
      <c r="G4311">
        <v>0</v>
      </c>
      <c r="H4311">
        <v>13325802</v>
      </c>
      <c r="I4311">
        <v>8133977</v>
      </c>
      <c r="J4311">
        <v>13688761</v>
      </c>
      <c r="K4311">
        <v>11521575</v>
      </c>
      <c r="L4311">
        <v>7337885</v>
      </c>
      <c r="M4311">
        <v>2289517</v>
      </c>
      <c r="N4311">
        <v>3769408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0</v>
      </c>
      <c r="G4312">
        <v>0</v>
      </c>
      <c r="H4312">
        <v>246125743</v>
      </c>
      <c r="I4312">
        <v>405016347</v>
      </c>
      <c r="J4312">
        <v>482832337</v>
      </c>
      <c r="K4312">
        <v>490499926</v>
      </c>
      <c r="L4312">
        <v>366687569</v>
      </c>
      <c r="M4312">
        <v>323034563</v>
      </c>
      <c r="N4312">
        <v>194240739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0</v>
      </c>
      <c r="G4313">
        <v>0</v>
      </c>
      <c r="H4313">
        <v>50669355</v>
      </c>
      <c r="I4313">
        <v>43461964</v>
      </c>
      <c r="J4313">
        <v>31138613</v>
      </c>
      <c r="K4313">
        <v>4974538</v>
      </c>
      <c r="L4313">
        <v>8788736</v>
      </c>
      <c r="M4313">
        <v>16991334</v>
      </c>
      <c r="N4313">
        <v>37523529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0</v>
      </c>
      <c r="G4314">
        <v>0</v>
      </c>
      <c r="H4314">
        <v>53086878</v>
      </c>
      <c r="I4314">
        <v>21517203</v>
      </c>
      <c r="J4314">
        <v>25589665</v>
      </c>
      <c r="K4314">
        <v>18724127</v>
      </c>
      <c r="L4314">
        <v>12075000</v>
      </c>
      <c r="M4314">
        <v>18443681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0</v>
      </c>
      <c r="G4315">
        <v>0</v>
      </c>
      <c r="H4315">
        <v>56065434</v>
      </c>
      <c r="I4315">
        <v>29589348</v>
      </c>
      <c r="J4315">
        <v>15142217</v>
      </c>
      <c r="K4315">
        <v>6338861</v>
      </c>
      <c r="L4315">
        <v>12462909</v>
      </c>
      <c r="M4315">
        <v>9433145</v>
      </c>
      <c r="N4315">
        <v>20682983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0</v>
      </c>
      <c r="G4316">
        <v>0</v>
      </c>
      <c r="H4316">
        <v>338000</v>
      </c>
      <c r="I4316">
        <v>16094689</v>
      </c>
      <c r="J4316">
        <v>5150907</v>
      </c>
      <c r="K4316">
        <v>32399611</v>
      </c>
      <c r="L4316">
        <v>516054</v>
      </c>
      <c r="M4316">
        <v>3550661</v>
      </c>
      <c r="N4316">
        <v>20671164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0</v>
      </c>
      <c r="G4317">
        <v>0</v>
      </c>
      <c r="H4317">
        <v>158908728</v>
      </c>
      <c r="I4317">
        <v>118229091</v>
      </c>
      <c r="J4317">
        <v>20450941</v>
      </c>
      <c r="K4317">
        <v>19999303</v>
      </c>
      <c r="L4317">
        <v>8068743</v>
      </c>
      <c r="M4317">
        <v>22975306</v>
      </c>
      <c r="N4317">
        <v>39087648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0</v>
      </c>
      <c r="G4318">
        <v>0</v>
      </c>
      <c r="H4318">
        <v>105889943</v>
      </c>
      <c r="I4318">
        <v>3050481</v>
      </c>
      <c r="J4318">
        <v>999523</v>
      </c>
      <c r="K4318">
        <v>56762</v>
      </c>
      <c r="L4318">
        <v>508524</v>
      </c>
      <c r="M4318">
        <v>283019</v>
      </c>
      <c r="N4318">
        <v>96284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0</v>
      </c>
      <c r="G4319">
        <v>0</v>
      </c>
      <c r="H4319">
        <v>189503</v>
      </c>
      <c r="I4319">
        <v>1572447</v>
      </c>
      <c r="J4319">
        <v>128602</v>
      </c>
      <c r="K4319">
        <v>637837</v>
      </c>
      <c r="L4319">
        <v>16887</v>
      </c>
      <c r="M4319">
        <v>423</v>
      </c>
      <c r="N4319">
        <v>352067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0</v>
      </c>
      <c r="G4320">
        <v>76918</v>
      </c>
      <c r="H4320">
        <v>55865168</v>
      </c>
      <c r="I4320">
        <v>49954982</v>
      </c>
      <c r="J4320">
        <v>50540225</v>
      </c>
      <c r="K4320">
        <v>10797798</v>
      </c>
      <c r="L4320">
        <v>28337071</v>
      </c>
      <c r="M4320">
        <v>27283636</v>
      </c>
      <c r="N4320">
        <v>16568103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0</v>
      </c>
      <c r="G4321">
        <v>0</v>
      </c>
      <c r="H4321">
        <v>5781841</v>
      </c>
      <c r="I4321">
        <v>7813672</v>
      </c>
      <c r="J4321">
        <v>7798980</v>
      </c>
      <c r="K4321">
        <v>11046772</v>
      </c>
      <c r="L4321">
        <v>10002147</v>
      </c>
      <c r="M4321">
        <v>7160427</v>
      </c>
      <c r="N4321">
        <v>10529382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0</v>
      </c>
      <c r="G4322">
        <v>0</v>
      </c>
      <c r="H4322">
        <v>3049935</v>
      </c>
      <c r="I4322">
        <v>2898529</v>
      </c>
      <c r="J4322">
        <v>2231674</v>
      </c>
      <c r="K4322">
        <v>3901792</v>
      </c>
      <c r="L4322">
        <v>2601783</v>
      </c>
      <c r="M4322">
        <v>1043569</v>
      </c>
      <c r="N4322">
        <v>2342671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0</v>
      </c>
      <c r="G4323">
        <v>0</v>
      </c>
      <c r="H4323">
        <v>86235986</v>
      </c>
      <c r="I4323">
        <v>130264918</v>
      </c>
      <c r="J4323">
        <v>78857558</v>
      </c>
      <c r="K4323">
        <v>105967578</v>
      </c>
      <c r="L4323">
        <v>173611613</v>
      </c>
      <c r="M4323">
        <v>148714898</v>
      </c>
      <c r="N4323">
        <v>78501604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0</v>
      </c>
      <c r="G4324">
        <v>0</v>
      </c>
      <c r="H4324">
        <v>38988580</v>
      </c>
      <c r="I4324">
        <v>70271481</v>
      </c>
      <c r="J4324">
        <v>13299984</v>
      </c>
      <c r="K4324">
        <v>7974858</v>
      </c>
      <c r="L4324">
        <v>11976893</v>
      </c>
      <c r="M4324">
        <v>11523302</v>
      </c>
      <c r="N4324">
        <v>8471230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176027593</v>
      </c>
      <c r="G4325">
        <v>0</v>
      </c>
      <c r="H4325">
        <v>9970100</v>
      </c>
      <c r="I4325">
        <v>8600512</v>
      </c>
      <c r="J4325">
        <v>6170645</v>
      </c>
      <c r="K4325">
        <v>2121776</v>
      </c>
      <c r="L4325">
        <v>3552493</v>
      </c>
      <c r="M4325">
        <v>1880975</v>
      </c>
      <c r="N4325">
        <v>447085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110760</v>
      </c>
      <c r="G4326">
        <v>5915676</v>
      </c>
      <c r="H4326">
        <v>403995851</v>
      </c>
      <c r="I4326">
        <v>241797834</v>
      </c>
      <c r="J4326">
        <v>557763600</v>
      </c>
      <c r="K4326">
        <v>896874050</v>
      </c>
      <c r="L4326">
        <v>1092333778</v>
      </c>
      <c r="M4326">
        <v>759767582</v>
      </c>
      <c r="N4326">
        <v>169500475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0</v>
      </c>
      <c r="G4327">
        <v>0</v>
      </c>
      <c r="H4327">
        <v>152802141</v>
      </c>
      <c r="I4327">
        <v>130604345</v>
      </c>
      <c r="J4327">
        <v>148296239</v>
      </c>
      <c r="K4327">
        <v>135410595</v>
      </c>
      <c r="L4327">
        <v>109892342</v>
      </c>
      <c r="M4327">
        <v>78734999</v>
      </c>
      <c r="N4327">
        <v>65475780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0</v>
      </c>
      <c r="G4328">
        <v>0</v>
      </c>
      <c r="H4328">
        <v>7973208</v>
      </c>
      <c r="I4328">
        <v>2490857</v>
      </c>
      <c r="J4328">
        <v>1674559</v>
      </c>
      <c r="K4328">
        <v>1028216</v>
      </c>
      <c r="L4328">
        <v>103268</v>
      </c>
      <c r="M4328">
        <v>148065</v>
      </c>
      <c r="N4328">
        <v>51945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0</v>
      </c>
      <c r="G4329">
        <v>0</v>
      </c>
      <c r="H4329">
        <v>1873037</v>
      </c>
      <c r="I4329">
        <v>693508</v>
      </c>
      <c r="J4329">
        <v>1729550</v>
      </c>
      <c r="K4329">
        <v>841910</v>
      </c>
      <c r="L4329">
        <v>385069</v>
      </c>
      <c r="M4329">
        <v>740436</v>
      </c>
      <c r="N4329">
        <v>605565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0</v>
      </c>
      <c r="G4330">
        <v>0</v>
      </c>
      <c r="H4330">
        <v>19650180</v>
      </c>
      <c r="I4330">
        <v>16357406</v>
      </c>
      <c r="J4330">
        <v>11514828</v>
      </c>
      <c r="K4330">
        <v>12294254</v>
      </c>
      <c r="L4330">
        <v>12009079</v>
      </c>
      <c r="M4330">
        <v>3084885</v>
      </c>
      <c r="N4330">
        <v>2562918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0</v>
      </c>
      <c r="G4331">
        <v>0</v>
      </c>
      <c r="H4331">
        <v>450545276</v>
      </c>
      <c r="I4331">
        <v>355907322</v>
      </c>
      <c r="J4331">
        <v>110753458</v>
      </c>
      <c r="K4331">
        <v>151525034</v>
      </c>
      <c r="L4331">
        <v>162906096</v>
      </c>
      <c r="M4331">
        <v>308674024</v>
      </c>
      <c r="N4331">
        <v>326736947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2664456</v>
      </c>
      <c r="G4332">
        <v>1615558</v>
      </c>
      <c r="H4332">
        <v>38193204</v>
      </c>
      <c r="I4332">
        <v>31102510</v>
      </c>
      <c r="J4332">
        <v>31049123</v>
      </c>
      <c r="K4332">
        <v>35720712</v>
      </c>
      <c r="L4332">
        <v>47144887</v>
      </c>
      <c r="M4332">
        <v>38206628</v>
      </c>
      <c r="N4332">
        <v>22746125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813505</v>
      </c>
      <c r="G4333">
        <v>484894</v>
      </c>
      <c r="H4333">
        <v>9668638</v>
      </c>
      <c r="I4333">
        <v>9073860</v>
      </c>
      <c r="J4333">
        <v>4821460</v>
      </c>
      <c r="K4333">
        <v>5210356</v>
      </c>
      <c r="L4333">
        <v>3405176</v>
      </c>
      <c r="M4333">
        <v>6331040</v>
      </c>
      <c r="N4333">
        <v>2868669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0</v>
      </c>
      <c r="G4334">
        <v>0</v>
      </c>
      <c r="H4334">
        <v>250470</v>
      </c>
      <c r="I4334">
        <v>1311450</v>
      </c>
      <c r="J4334">
        <v>769790</v>
      </c>
      <c r="K4334">
        <v>990066</v>
      </c>
      <c r="L4334">
        <v>347576</v>
      </c>
      <c r="M4334">
        <v>565777</v>
      </c>
      <c r="N4334">
        <v>406597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0</v>
      </c>
      <c r="G4335">
        <v>0</v>
      </c>
      <c r="H4335">
        <v>105827145</v>
      </c>
      <c r="I4335">
        <v>15262819</v>
      </c>
      <c r="J4335">
        <v>0</v>
      </c>
      <c r="K4335">
        <v>0</v>
      </c>
      <c r="L4335">
        <v>987000</v>
      </c>
      <c r="M4335">
        <v>0</v>
      </c>
      <c r="N4335">
        <v>0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0</v>
      </c>
      <c r="G4336">
        <v>0</v>
      </c>
      <c r="H4336">
        <v>3317731</v>
      </c>
      <c r="I4336">
        <v>720340</v>
      </c>
      <c r="J4336">
        <v>875100</v>
      </c>
      <c r="K4336">
        <v>417156</v>
      </c>
      <c r="L4336">
        <v>542582</v>
      </c>
      <c r="M4336">
        <v>659231</v>
      </c>
      <c r="N4336">
        <v>767516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0</v>
      </c>
      <c r="G4337">
        <v>39204</v>
      </c>
      <c r="H4337">
        <v>2626134</v>
      </c>
      <c r="I4337">
        <v>2798847</v>
      </c>
      <c r="J4337">
        <v>8194582</v>
      </c>
      <c r="K4337">
        <v>9278756</v>
      </c>
      <c r="L4337">
        <v>1616206</v>
      </c>
      <c r="M4337">
        <v>2618083</v>
      </c>
      <c r="N4337">
        <v>3702797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0</v>
      </c>
      <c r="G4338">
        <v>0</v>
      </c>
      <c r="H4338">
        <v>6920105</v>
      </c>
      <c r="I4338">
        <v>5043518</v>
      </c>
      <c r="J4338">
        <v>4539910</v>
      </c>
      <c r="K4338">
        <v>2455972</v>
      </c>
      <c r="L4338">
        <v>3771854</v>
      </c>
      <c r="M4338">
        <v>3252292</v>
      </c>
      <c r="N4338">
        <v>1731728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0</v>
      </c>
      <c r="G4339">
        <v>0</v>
      </c>
      <c r="H4339">
        <v>133904358</v>
      </c>
      <c r="I4339">
        <v>176319021</v>
      </c>
      <c r="J4339">
        <v>86939399</v>
      </c>
      <c r="K4339">
        <v>56680786</v>
      </c>
      <c r="L4339">
        <v>95689968</v>
      </c>
      <c r="M4339">
        <v>160788815</v>
      </c>
      <c r="N4339">
        <v>235406367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0</v>
      </c>
      <c r="G4340">
        <v>0</v>
      </c>
      <c r="H4340">
        <v>81138379</v>
      </c>
      <c r="I4340">
        <v>48691759</v>
      </c>
      <c r="J4340">
        <v>19001661</v>
      </c>
      <c r="K4340">
        <v>34701710</v>
      </c>
      <c r="L4340">
        <v>30400567</v>
      </c>
      <c r="M4340">
        <v>172900267</v>
      </c>
      <c r="N4340">
        <v>144086977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256082</v>
      </c>
      <c r="G4341">
        <v>72128</v>
      </c>
      <c r="H4341">
        <v>34915872</v>
      </c>
      <c r="I4341">
        <v>19017803</v>
      </c>
      <c r="J4341">
        <v>7367253</v>
      </c>
      <c r="K4341">
        <v>34044345</v>
      </c>
      <c r="L4341">
        <v>20849496</v>
      </c>
      <c r="M4341">
        <v>36732536</v>
      </c>
      <c r="N4341">
        <v>12172806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0</v>
      </c>
      <c r="G4342">
        <v>0</v>
      </c>
      <c r="H4342">
        <v>18323189</v>
      </c>
      <c r="I4342">
        <v>12568465</v>
      </c>
      <c r="J4342">
        <v>8014641</v>
      </c>
      <c r="K4342">
        <v>3270187</v>
      </c>
      <c r="L4342">
        <v>12291234</v>
      </c>
      <c r="M4342">
        <v>3166262</v>
      </c>
      <c r="N4342">
        <v>4001899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0</v>
      </c>
      <c r="G4343">
        <v>0</v>
      </c>
      <c r="H4343">
        <v>34423301</v>
      </c>
      <c r="I4343">
        <v>45896444</v>
      </c>
      <c r="J4343">
        <v>7277093</v>
      </c>
      <c r="K4343">
        <v>13964333</v>
      </c>
      <c r="L4343">
        <v>9308220</v>
      </c>
      <c r="M4343">
        <v>26992117</v>
      </c>
      <c r="N4343">
        <v>14736406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0</v>
      </c>
      <c r="G4344">
        <v>0</v>
      </c>
      <c r="H4344">
        <v>46788532</v>
      </c>
      <c r="I4344">
        <v>136461199</v>
      </c>
      <c r="J4344">
        <v>82528397</v>
      </c>
      <c r="K4344">
        <v>28838102</v>
      </c>
      <c r="L4344">
        <v>26957985</v>
      </c>
      <c r="M4344">
        <v>30877494</v>
      </c>
      <c r="N4344">
        <v>11671896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0</v>
      </c>
      <c r="G4345">
        <v>0</v>
      </c>
      <c r="H4345">
        <v>1304052</v>
      </c>
      <c r="I4345">
        <v>894977</v>
      </c>
      <c r="J4345">
        <v>1692318</v>
      </c>
      <c r="K4345">
        <v>3648948</v>
      </c>
      <c r="L4345">
        <v>1256852</v>
      </c>
      <c r="M4345">
        <v>1655290</v>
      </c>
      <c r="N4345">
        <v>1515856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0</v>
      </c>
      <c r="G4346">
        <v>0</v>
      </c>
      <c r="H4346">
        <v>781494</v>
      </c>
      <c r="I4346">
        <v>142590</v>
      </c>
      <c r="J4346">
        <v>73776</v>
      </c>
      <c r="K4346">
        <v>35655</v>
      </c>
      <c r="L4346">
        <v>30433</v>
      </c>
      <c r="M4346">
        <v>33782</v>
      </c>
      <c r="N4346">
        <v>40413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126000</v>
      </c>
      <c r="G4347">
        <v>300000</v>
      </c>
      <c r="H4347">
        <v>1287716</v>
      </c>
      <c r="I4347">
        <v>918202</v>
      </c>
      <c r="J4347">
        <v>1495927</v>
      </c>
      <c r="K4347">
        <v>919267</v>
      </c>
      <c r="L4347">
        <v>293121</v>
      </c>
      <c r="M4347">
        <v>280783</v>
      </c>
      <c r="N4347">
        <v>197631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1377723</v>
      </c>
      <c r="G4348">
        <v>331561</v>
      </c>
      <c r="H4348">
        <v>17371384</v>
      </c>
      <c r="I4348">
        <v>22292505</v>
      </c>
      <c r="J4348">
        <v>5852039</v>
      </c>
      <c r="K4348">
        <v>7699513</v>
      </c>
      <c r="L4348">
        <v>9533006</v>
      </c>
      <c r="M4348">
        <v>1480690</v>
      </c>
      <c r="N4348">
        <v>1984978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0</v>
      </c>
      <c r="G4349">
        <v>0</v>
      </c>
      <c r="H4349">
        <v>4607444</v>
      </c>
      <c r="I4349">
        <v>3231245</v>
      </c>
      <c r="J4349">
        <v>2429405</v>
      </c>
      <c r="K4349">
        <v>2812829</v>
      </c>
      <c r="L4349">
        <v>5606355</v>
      </c>
      <c r="M4349">
        <v>6342828</v>
      </c>
      <c r="N4349">
        <v>7803092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0</v>
      </c>
      <c r="G4350">
        <v>0</v>
      </c>
      <c r="H4350">
        <v>503285109</v>
      </c>
      <c r="I4350">
        <v>35213255</v>
      </c>
      <c r="J4350">
        <v>24558857</v>
      </c>
      <c r="K4350">
        <v>65430049</v>
      </c>
      <c r="L4350">
        <v>44657401</v>
      </c>
      <c r="M4350">
        <v>30118099</v>
      </c>
      <c r="N4350">
        <v>7032841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0</v>
      </c>
      <c r="G4351">
        <v>0</v>
      </c>
      <c r="H4351">
        <v>15968069</v>
      </c>
      <c r="I4351">
        <v>15846927</v>
      </c>
      <c r="J4351">
        <v>10287678</v>
      </c>
      <c r="K4351">
        <v>12271008</v>
      </c>
      <c r="L4351">
        <v>8780531</v>
      </c>
      <c r="M4351">
        <v>14977864</v>
      </c>
      <c r="N4351">
        <v>10908401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0</v>
      </c>
      <c r="G4352">
        <v>0</v>
      </c>
      <c r="H4352">
        <v>1378068</v>
      </c>
      <c r="I4352">
        <v>348517</v>
      </c>
      <c r="J4352">
        <v>4817195</v>
      </c>
      <c r="K4352">
        <v>1959286</v>
      </c>
      <c r="L4352">
        <v>2864940</v>
      </c>
      <c r="M4352">
        <v>108342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0</v>
      </c>
      <c r="G4353">
        <v>0</v>
      </c>
      <c r="H4353">
        <v>6703751</v>
      </c>
      <c r="I4353">
        <v>6991326</v>
      </c>
      <c r="J4353">
        <v>2231600</v>
      </c>
      <c r="K4353">
        <v>435689</v>
      </c>
      <c r="L4353">
        <v>413490</v>
      </c>
      <c r="M4353">
        <v>524204</v>
      </c>
      <c r="N4353">
        <v>2017744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0</v>
      </c>
      <c r="G4354">
        <v>0</v>
      </c>
      <c r="H4354">
        <v>77066357</v>
      </c>
      <c r="I4354">
        <v>40728044</v>
      </c>
      <c r="J4354">
        <v>30240848</v>
      </c>
      <c r="K4354">
        <v>21498399</v>
      </c>
      <c r="L4354">
        <v>14231933</v>
      </c>
      <c r="M4354">
        <v>19290562</v>
      </c>
      <c r="N4354">
        <v>22010009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0</v>
      </c>
      <c r="G4355">
        <v>0</v>
      </c>
      <c r="H4355">
        <v>124888135</v>
      </c>
      <c r="I4355">
        <v>33988495</v>
      </c>
      <c r="J4355">
        <v>21542383</v>
      </c>
      <c r="K4355">
        <v>25064073</v>
      </c>
      <c r="L4355">
        <v>13208259</v>
      </c>
      <c r="M4355">
        <v>23940448</v>
      </c>
      <c r="N4355">
        <v>12408076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586907</v>
      </c>
      <c r="G4356">
        <v>1482187</v>
      </c>
      <c r="H4356">
        <v>52737496</v>
      </c>
      <c r="I4356">
        <v>2247358</v>
      </c>
      <c r="J4356">
        <v>75305</v>
      </c>
      <c r="K4356">
        <v>0</v>
      </c>
      <c r="L4356">
        <v>0</v>
      </c>
      <c r="M4356">
        <v>1700000</v>
      </c>
      <c r="N4356">
        <v>2020001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0</v>
      </c>
      <c r="G4357">
        <v>0</v>
      </c>
      <c r="H4357">
        <v>30381958</v>
      </c>
      <c r="I4357">
        <v>6794970</v>
      </c>
      <c r="J4357">
        <v>1546026</v>
      </c>
      <c r="K4357">
        <v>3129849</v>
      </c>
      <c r="L4357">
        <v>1985036</v>
      </c>
      <c r="M4357">
        <v>2494294</v>
      </c>
      <c r="N4357">
        <v>5926220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0</v>
      </c>
      <c r="G4358">
        <v>0</v>
      </c>
      <c r="H4358">
        <v>1375023</v>
      </c>
      <c r="I4358">
        <v>5364573</v>
      </c>
      <c r="J4358">
        <v>2015336</v>
      </c>
      <c r="K4358">
        <v>1482958</v>
      </c>
      <c r="L4358">
        <v>1192990</v>
      </c>
      <c r="M4358">
        <v>357634</v>
      </c>
      <c r="N4358">
        <v>701691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0</v>
      </c>
      <c r="G4359">
        <v>0</v>
      </c>
      <c r="H4359">
        <v>3473216</v>
      </c>
      <c r="I4359">
        <v>4385399</v>
      </c>
      <c r="J4359">
        <v>2917465</v>
      </c>
      <c r="K4359">
        <v>36187046</v>
      </c>
      <c r="L4359">
        <v>44225528</v>
      </c>
      <c r="M4359">
        <v>45921337</v>
      </c>
      <c r="N4359">
        <v>6736782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0</v>
      </c>
      <c r="G4360">
        <v>0</v>
      </c>
      <c r="H4360">
        <v>17642568</v>
      </c>
      <c r="I4360">
        <v>22743321</v>
      </c>
      <c r="J4360">
        <v>16020610</v>
      </c>
      <c r="K4360">
        <v>10618764</v>
      </c>
      <c r="L4360">
        <v>4960112</v>
      </c>
      <c r="M4360">
        <v>10431205</v>
      </c>
      <c r="N4360">
        <v>4435658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0</v>
      </c>
      <c r="G4361">
        <v>0</v>
      </c>
      <c r="H4361">
        <v>670315</v>
      </c>
      <c r="I4361">
        <v>810096</v>
      </c>
      <c r="J4361">
        <v>331994</v>
      </c>
      <c r="K4361">
        <v>387498</v>
      </c>
      <c r="L4361">
        <v>402509</v>
      </c>
      <c r="M4361">
        <v>186770</v>
      </c>
      <c r="N4361">
        <v>294976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0</v>
      </c>
      <c r="G4362">
        <v>0</v>
      </c>
      <c r="H4362">
        <v>306134836</v>
      </c>
      <c r="I4362">
        <v>263860325</v>
      </c>
      <c r="J4362">
        <v>217785566</v>
      </c>
      <c r="K4362">
        <v>204928677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0</v>
      </c>
      <c r="G4363">
        <v>0</v>
      </c>
      <c r="H4363">
        <v>1077916</v>
      </c>
      <c r="I4363">
        <v>0</v>
      </c>
      <c r="J4363">
        <v>0</v>
      </c>
      <c r="K4363">
        <v>351893</v>
      </c>
      <c r="L4363">
        <v>0</v>
      </c>
      <c r="M4363">
        <v>0</v>
      </c>
      <c r="N4363">
        <v>0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0</v>
      </c>
      <c r="G4364">
        <v>0</v>
      </c>
      <c r="H4364">
        <v>2454825</v>
      </c>
      <c r="I4364">
        <v>1482963</v>
      </c>
      <c r="J4364">
        <v>1478357</v>
      </c>
      <c r="K4364">
        <v>838247</v>
      </c>
      <c r="L4364">
        <v>410299</v>
      </c>
      <c r="M4364">
        <v>102262</v>
      </c>
      <c r="N4364">
        <v>59316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0</v>
      </c>
      <c r="G4365">
        <v>0</v>
      </c>
      <c r="H4365">
        <v>207025099</v>
      </c>
      <c r="I4365">
        <v>261823882</v>
      </c>
      <c r="J4365">
        <v>17131995</v>
      </c>
      <c r="K4365">
        <v>356053</v>
      </c>
      <c r="L4365">
        <v>2096905</v>
      </c>
      <c r="M4365">
        <v>10311375</v>
      </c>
      <c r="N4365">
        <v>710132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10000000</v>
      </c>
      <c r="G4366">
        <v>0</v>
      </c>
      <c r="H4366">
        <v>576881</v>
      </c>
      <c r="I4366">
        <v>449491</v>
      </c>
      <c r="J4366">
        <v>18391942</v>
      </c>
      <c r="K4366">
        <v>18358733</v>
      </c>
      <c r="L4366">
        <v>3718755</v>
      </c>
      <c r="M4366">
        <v>161658</v>
      </c>
      <c r="N4366">
        <v>466449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0</v>
      </c>
      <c r="G4367">
        <v>0</v>
      </c>
      <c r="H4367">
        <v>552752113</v>
      </c>
      <c r="I4367">
        <v>312364477</v>
      </c>
      <c r="J4367">
        <v>206961849</v>
      </c>
      <c r="K4367">
        <v>161642641</v>
      </c>
      <c r="L4367">
        <v>345806351</v>
      </c>
      <c r="M4367">
        <v>286581952</v>
      </c>
      <c r="N4367">
        <v>251370943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0</v>
      </c>
      <c r="G4368">
        <v>179414</v>
      </c>
      <c r="H4368">
        <v>1702392</v>
      </c>
      <c r="I4368">
        <v>1022983</v>
      </c>
      <c r="J4368">
        <v>3426417</v>
      </c>
      <c r="K4368">
        <v>0</v>
      </c>
      <c r="L4368">
        <v>0</v>
      </c>
      <c r="M4368">
        <v>0</v>
      </c>
      <c r="N4368">
        <v>0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0</v>
      </c>
      <c r="G4369">
        <v>0</v>
      </c>
      <c r="H4369">
        <v>2727794</v>
      </c>
      <c r="I4369">
        <v>1862194</v>
      </c>
      <c r="J4369">
        <v>449486</v>
      </c>
      <c r="K4369">
        <v>869796</v>
      </c>
      <c r="L4369">
        <v>0</v>
      </c>
      <c r="M4369">
        <v>0</v>
      </c>
      <c r="N4369">
        <v>0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0</v>
      </c>
      <c r="G4370">
        <v>0</v>
      </c>
      <c r="H4370">
        <v>207451151</v>
      </c>
      <c r="I4370">
        <v>246794619</v>
      </c>
      <c r="J4370">
        <v>354799319</v>
      </c>
      <c r="K4370">
        <v>229858749</v>
      </c>
      <c r="L4370">
        <v>158003789</v>
      </c>
      <c r="M4370">
        <v>109604308</v>
      </c>
      <c r="N4370">
        <v>71133242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404110</v>
      </c>
      <c r="G4371">
        <v>374125</v>
      </c>
      <c r="H4371">
        <v>6359926</v>
      </c>
      <c r="I4371">
        <v>1463064</v>
      </c>
      <c r="J4371">
        <v>709005</v>
      </c>
      <c r="K4371">
        <v>553841</v>
      </c>
      <c r="L4371">
        <v>158913</v>
      </c>
      <c r="M4371">
        <v>145036</v>
      </c>
      <c r="N4371">
        <v>78339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0</v>
      </c>
      <c r="G4372">
        <v>0</v>
      </c>
      <c r="H4372">
        <v>32425545</v>
      </c>
      <c r="I4372">
        <v>21483462</v>
      </c>
      <c r="J4372">
        <v>46885942</v>
      </c>
      <c r="K4372">
        <v>17678023</v>
      </c>
      <c r="L4372">
        <v>4323225</v>
      </c>
      <c r="M4372">
        <v>3189874</v>
      </c>
      <c r="N4372">
        <v>2466303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272360</v>
      </c>
      <c r="G4373">
        <v>237200</v>
      </c>
      <c r="H4373">
        <v>1572450</v>
      </c>
      <c r="I4373">
        <v>1318608</v>
      </c>
      <c r="J4373">
        <v>1462596</v>
      </c>
      <c r="K4373">
        <v>1395336</v>
      </c>
      <c r="L4373">
        <v>838726</v>
      </c>
      <c r="M4373">
        <v>627969</v>
      </c>
      <c r="N4373">
        <v>951078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218413</v>
      </c>
      <c r="G4374">
        <v>170925</v>
      </c>
      <c r="H4374">
        <v>15874719</v>
      </c>
      <c r="I4374">
        <v>13164601</v>
      </c>
      <c r="J4374">
        <v>3206122</v>
      </c>
      <c r="K4374">
        <v>54080</v>
      </c>
      <c r="L4374">
        <v>656446</v>
      </c>
      <c r="M4374">
        <v>283515</v>
      </c>
      <c r="N4374">
        <v>120850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0</v>
      </c>
      <c r="G4375">
        <v>0</v>
      </c>
      <c r="H4375">
        <v>17962425</v>
      </c>
      <c r="I4375">
        <v>7544391</v>
      </c>
      <c r="J4375">
        <v>7261577</v>
      </c>
      <c r="K4375">
        <v>5820143</v>
      </c>
      <c r="L4375">
        <v>2020567</v>
      </c>
      <c r="M4375">
        <v>659494</v>
      </c>
      <c r="N4375">
        <v>309764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0</v>
      </c>
      <c r="G4376">
        <v>0</v>
      </c>
      <c r="H4376">
        <v>388220154</v>
      </c>
      <c r="I4376">
        <v>301962291</v>
      </c>
      <c r="J4376">
        <v>193632423</v>
      </c>
      <c r="K4376">
        <v>116730720</v>
      </c>
      <c r="L4376">
        <v>122941453</v>
      </c>
      <c r="M4376">
        <v>114680487</v>
      </c>
      <c r="N4376">
        <v>74655899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0</v>
      </c>
      <c r="G4377">
        <v>0</v>
      </c>
      <c r="H4377">
        <v>16496881</v>
      </c>
      <c r="I4377">
        <v>20685690</v>
      </c>
      <c r="J4377">
        <v>19067626</v>
      </c>
      <c r="K4377">
        <v>61893626</v>
      </c>
      <c r="L4377">
        <v>16792091</v>
      </c>
      <c r="M4377">
        <v>16605723</v>
      </c>
      <c r="N4377">
        <v>3863307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0</v>
      </c>
      <c r="G4378">
        <v>0</v>
      </c>
      <c r="H4378">
        <v>21242178</v>
      </c>
      <c r="I4378">
        <v>11565957</v>
      </c>
      <c r="J4378">
        <v>13283746</v>
      </c>
      <c r="K4378">
        <v>22426400</v>
      </c>
      <c r="L4378">
        <v>7669200</v>
      </c>
      <c r="M4378">
        <v>23923541</v>
      </c>
      <c r="N4378">
        <v>11006000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6289685</v>
      </c>
      <c r="G4379">
        <v>175354</v>
      </c>
      <c r="H4379">
        <v>5842637</v>
      </c>
      <c r="I4379">
        <v>12674165</v>
      </c>
      <c r="J4379">
        <v>9519608</v>
      </c>
      <c r="K4379">
        <v>4179575</v>
      </c>
      <c r="L4379">
        <v>2934722</v>
      </c>
      <c r="M4379">
        <v>2105926</v>
      </c>
      <c r="N4379">
        <v>2981723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0</v>
      </c>
      <c r="G4380">
        <v>0</v>
      </c>
      <c r="H4380">
        <v>3979196</v>
      </c>
      <c r="I4380">
        <v>545233</v>
      </c>
      <c r="J4380">
        <v>1817146</v>
      </c>
      <c r="K4380">
        <v>7500</v>
      </c>
      <c r="L4380">
        <v>0</v>
      </c>
      <c r="M4380">
        <v>0</v>
      </c>
      <c r="N4380">
        <v>2005125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0</v>
      </c>
      <c r="G4381">
        <v>0</v>
      </c>
      <c r="H4381">
        <v>12149401</v>
      </c>
      <c r="I4381">
        <v>8791704</v>
      </c>
      <c r="J4381">
        <v>6960432</v>
      </c>
      <c r="K4381">
        <v>8835905</v>
      </c>
      <c r="L4381">
        <v>8360518</v>
      </c>
      <c r="M4381">
        <v>4439658</v>
      </c>
      <c r="N4381">
        <v>2921414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0</v>
      </c>
      <c r="G4382">
        <v>0</v>
      </c>
      <c r="H4382">
        <v>3939698</v>
      </c>
      <c r="I4382">
        <v>2419848</v>
      </c>
      <c r="J4382">
        <v>1676596</v>
      </c>
      <c r="K4382">
        <v>1171846</v>
      </c>
      <c r="L4382">
        <v>2071139</v>
      </c>
      <c r="M4382">
        <v>588646</v>
      </c>
      <c r="N4382">
        <v>1794087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0</v>
      </c>
      <c r="G4383">
        <v>0</v>
      </c>
      <c r="H4383">
        <v>27541562</v>
      </c>
      <c r="I4383">
        <v>1926867</v>
      </c>
      <c r="J4383">
        <v>2244257</v>
      </c>
      <c r="K4383">
        <v>1470356</v>
      </c>
      <c r="L4383">
        <v>1004867</v>
      </c>
      <c r="M4383">
        <v>2026679</v>
      </c>
      <c r="N4383">
        <v>855457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0</v>
      </c>
      <c r="G4384">
        <v>0</v>
      </c>
      <c r="H4384">
        <v>1386632</v>
      </c>
      <c r="I4384">
        <v>1402206</v>
      </c>
      <c r="J4384">
        <v>389718</v>
      </c>
      <c r="K4384">
        <v>343000</v>
      </c>
      <c r="L4384">
        <v>5353573</v>
      </c>
      <c r="M4384">
        <v>729468</v>
      </c>
      <c r="N4384">
        <v>4128625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0</v>
      </c>
      <c r="G4385">
        <v>0</v>
      </c>
      <c r="H4385">
        <v>74117601</v>
      </c>
      <c r="I4385">
        <v>79050681</v>
      </c>
      <c r="J4385">
        <v>131383268</v>
      </c>
      <c r="K4385">
        <v>117624150</v>
      </c>
      <c r="L4385">
        <v>156836511</v>
      </c>
      <c r="M4385">
        <v>128576138</v>
      </c>
      <c r="N4385">
        <v>69927225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0</v>
      </c>
      <c r="G4386">
        <v>0</v>
      </c>
      <c r="H4386">
        <v>129041907</v>
      </c>
      <c r="I4386">
        <v>222121395</v>
      </c>
      <c r="J4386">
        <v>95636438</v>
      </c>
      <c r="K4386">
        <v>76716315</v>
      </c>
      <c r="L4386">
        <v>198898972</v>
      </c>
      <c r="M4386">
        <v>202585836</v>
      </c>
      <c r="N4386">
        <v>279786522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0</v>
      </c>
      <c r="G4387">
        <v>0</v>
      </c>
      <c r="H4387">
        <v>43242376</v>
      </c>
      <c r="I4387">
        <v>23083173</v>
      </c>
      <c r="J4387">
        <v>35490434</v>
      </c>
      <c r="K4387">
        <v>6794990</v>
      </c>
      <c r="L4387">
        <v>7332757</v>
      </c>
      <c r="M4387">
        <v>5075136</v>
      </c>
      <c r="N4387">
        <v>3616825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0</v>
      </c>
      <c r="G4388">
        <v>0</v>
      </c>
      <c r="H4388">
        <v>5890059</v>
      </c>
      <c r="I4388">
        <v>6017808</v>
      </c>
      <c r="J4388">
        <v>4794092</v>
      </c>
      <c r="K4388">
        <v>9484363</v>
      </c>
      <c r="L4388">
        <v>15111779</v>
      </c>
      <c r="M4388">
        <v>11556756</v>
      </c>
      <c r="N4388">
        <v>44906613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23701</v>
      </c>
      <c r="G4389">
        <v>23060</v>
      </c>
      <c r="H4389">
        <v>33350765</v>
      </c>
      <c r="I4389">
        <v>24138081</v>
      </c>
      <c r="J4389">
        <v>25010249</v>
      </c>
      <c r="K4389">
        <v>4638965</v>
      </c>
      <c r="L4389">
        <v>3646737</v>
      </c>
      <c r="M4389">
        <v>9546766</v>
      </c>
      <c r="N4389">
        <v>19231126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0</v>
      </c>
      <c r="G4390">
        <v>0</v>
      </c>
      <c r="H4390">
        <v>12024106</v>
      </c>
      <c r="I4390">
        <v>12831584</v>
      </c>
      <c r="J4390">
        <v>2333088</v>
      </c>
      <c r="K4390">
        <v>5711514</v>
      </c>
      <c r="L4390">
        <v>5830150</v>
      </c>
      <c r="M4390">
        <v>2482891</v>
      </c>
      <c r="N4390">
        <v>2219778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0</v>
      </c>
      <c r="G4391">
        <v>0</v>
      </c>
      <c r="H4391">
        <v>204591</v>
      </c>
      <c r="I4391">
        <v>6073715</v>
      </c>
      <c r="J4391">
        <v>3529965</v>
      </c>
      <c r="K4391">
        <v>2361492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0</v>
      </c>
      <c r="G4392">
        <v>0</v>
      </c>
      <c r="H4392">
        <v>26047050</v>
      </c>
      <c r="I4392">
        <v>27409159</v>
      </c>
      <c r="J4392">
        <v>24875210</v>
      </c>
      <c r="K4392">
        <v>8191330</v>
      </c>
      <c r="L4392">
        <v>9227645</v>
      </c>
      <c r="M4392">
        <v>5627024</v>
      </c>
      <c r="N4392">
        <v>5720183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0</v>
      </c>
      <c r="G4393">
        <v>0</v>
      </c>
      <c r="H4393">
        <v>10458803</v>
      </c>
      <c r="I4393">
        <v>2302002</v>
      </c>
      <c r="J4393">
        <v>3176200</v>
      </c>
      <c r="K4393">
        <v>9313070</v>
      </c>
      <c r="L4393">
        <v>5122504</v>
      </c>
      <c r="M4393">
        <v>1073318</v>
      </c>
      <c r="N4393">
        <v>816032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0</v>
      </c>
      <c r="G4394">
        <v>0</v>
      </c>
      <c r="H4394">
        <v>34563742</v>
      </c>
      <c r="I4394">
        <v>33509487</v>
      </c>
      <c r="J4394">
        <v>28750050</v>
      </c>
      <c r="K4394">
        <v>27817818</v>
      </c>
      <c r="L4394">
        <v>12567899</v>
      </c>
      <c r="M4394">
        <v>12624676</v>
      </c>
      <c r="N4394">
        <v>18598027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0</v>
      </c>
      <c r="G4395">
        <v>0</v>
      </c>
      <c r="H4395">
        <v>448039</v>
      </c>
      <c r="I4395">
        <v>338152</v>
      </c>
      <c r="J4395">
        <v>63151</v>
      </c>
      <c r="K4395">
        <v>987162</v>
      </c>
      <c r="L4395">
        <v>608098</v>
      </c>
      <c r="M4395">
        <v>282293</v>
      </c>
      <c r="N4395">
        <v>27870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0</v>
      </c>
      <c r="G4396">
        <v>0</v>
      </c>
      <c r="H4396">
        <v>50551522</v>
      </c>
      <c r="I4396">
        <v>125955180</v>
      </c>
      <c r="J4396">
        <v>162935483</v>
      </c>
      <c r="K4396">
        <v>106478434</v>
      </c>
      <c r="L4396">
        <v>138226413</v>
      </c>
      <c r="M4396">
        <v>170306486</v>
      </c>
      <c r="N4396">
        <v>186718264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0</v>
      </c>
      <c r="G4397">
        <v>0</v>
      </c>
      <c r="H4397">
        <v>33052591</v>
      </c>
      <c r="I4397">
        <v>6227145</v>
      </c>
      <c r="J4397">
        <v>21730323</v>
      </c>
      <c r="K4397">
        <v>32497215</v>
      </c>
      <c r="L4397">
        <v>24886043</v>
      </c>
      <c r="M4397">
        <v>17578823</v>
      </c>
      <c r="N4397">
        <v>11160553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0</v>
      </c>
      <c r="G4398">
        <v>0</v>
      </c>
      <c r="H4398">
        <v>28725529</v>
      </c>
      <c r="I4398">
        <v>33234361</v>
      </c>
      <c r="J4398">
        <v>42729057</v>
      </c>
      <c r="K4398">
        <v>51239830</v>
      </c>
      <c r="L4398">
        <v>55544110</v>
      </c>
      <c r="M4398">
        <v>26516904</v>
      </c>
      <c r="N4398">
        <v>20701226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0</v>
      </c>
      <c r="G4399">
        <v>167896</v>
      </c>
      <c r="H4399">
        <v>17748181</v>
      </c>
      <c r="I4399">
        <v>646585</v>
      </c>
      <c r="J4399">
        <v>266494</v>
      </c>
      <c r="K4399">
        <v>414655</v>
      </c>
      <c r="L4399">
        <v>334319</v>
      </c>
      <c r="M4399">
        <v>793617</v>
      </c>
      <c r="N4399">
        <v>599581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0</v>
      </c>
      <c r="G4400">
        <v>0</v>
      </c>
      <c r="H4400">
        <v>16929516</v>
      </c>
      <c r="I4400">
        <v>23941195</v>
      </c>
      <c r="J4400">
        <v>42800662</v>
      </c>
      <c r="K4400">
        <v>4885335</v>
      </c>
      <c r="L4400">
        <v>9763660</v>
      </c>
      <c r="M4400">
        <v>2495888</v>
      </c>
      <c r="N4400">
        <v>7411260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0</v>
      </c>
      <c r="G4401">
        <v>0</v>
      </c>
      <c r="H4401">
        <v>3376</v>
      </c>
      <c r="I4401">
        <v>2865</v>
      </c>
      <c r="J4401">
        <v>300000</v>
      </c>
      <c r="K4401">
        <v>3600</v>
      </c>
      <c r="L4401">
        <v>0</v>
      </c>
      <c r="M4401">
        <v>737590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0</v>
      </c>
      <c r="G4402">
        <v>0</v>
      </c>
      <c r="H4402">
        <v>45561911</v>
      </c>
      <c r="I4402">
        <v>67645368</v>
      </c>
      <c r="J4402">
        <v>26783755</v>
      </c>
      <c r="K4402">
        <v>18687755</v>
      </c>
      <c r="L4402">
        <v>29160755</v>
      </c>
      <c r="M4402">
        <v>20741885</v>
      </c>
      <c r="N4402">
        <v>17441585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0</v>
      </c>
      <c r="G4403">
        <v>0</v>
      </c>
      <c r="H4403">
        <v>2505137</v>
      </c>
      <c r="I4403">
        <v>4328847</v>
      </c>
      <c r="J4403">
        <v>4202779</v>
      </c>
      <c r="K4403">
        <v>3652162</v>
      </c>
      <c r="L4403">
        <v>1844546</v>
      </c>
      <c r="M4403">
        <v>2437956</v>
      </c>
      <c r="N4403">
        <v>1642083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0</v>
      </c>
      <c r="G4404">
        <v>0</v>
      </c>
      <c r="H4404">
        <v>79429582</v>
      </c>
      <c r="I4404">
        <v>172876869</v>
      </c>
      <c r="J4404">
        <v>116661753</v>
      </c>
      <c r="K4404">
        <v>75889499</v>
      </c>
      <c r="L4404">
        <v>21394424</v>
      </c>
      <c r="M4404">
        <v>12392537</v>
      </c>
      <c r="N4404">
        <v>5454860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0</v>
      </c>
      <c r="G4405">
        <v>0</v>
      </c>
      <c r="H4405">
        <v>42400388</v>
      </c>
      <c r="I4405">
        <v>41145845</v>
      </c>
      <c r="J4405">
        <v>18965144</v>
      </c>
      <c r="K4405">
        <v>33987212</v>
      </c>
      <c r="L4405">
        <v>31880691</v>
      </c>
      <c r="M4405">
        <v>28219893</v>
      </c>
      <c r="N4405">
        <v>47731155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0</v>
      </c>
      <c r="G4406">
        <v>0</v>
      </c>
      <c r="H4406">
        <v>43935646</v>
      </c>
      <c r="I4406">
        <v>17044640</v>
      </c>
      <c r="J4406">
        <v>20196160</v>
      </c>
      <c r="K4406">
        <v>12702006</v>
      </c>
      <c r="L4406">
        <v>5389380</v>
      </c>
      <c r="M4406">
        <v>5892820</v>
      </c>
      <c r="N4406">
        <v>4926938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1231049</v>
      </c>
      <c r="G4407">
        <v>1326336</v>
      </c>
      <c r="H4407">
        <v>6192594</v>
      </c>
      <c r="I4407">
        <v>4474002</v>
      </c>
      <c r="J4407">
        <v>4263547</v>
      </c>
      <c r="K4407">
        <v>3023811</v>
      </c>
      <c r="L4407">
        <v>3999248</v>
      </c>
      <c r="M4407">
        <v>14340427</v>
      </c>
      <c r="N4407">
        <v>10222967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0</v>
      </c>
      <c r="G4408">
        <v>0</v>
      </c>
      <c r="H4408">
        <v>1727576</v>
      </c>
      <c r="I4408">
        <v>851535</v>
      </c>
      <c r="J4408">
        <v>993718</v>
      </c>
      <c r="K4408">
        <v>84182</v>
      </c>
      <c r="L4408">
        <v>187982</v>
      </c>
      <c r="M4408">
        <v>278846</v>
      </c>
      <c r="N4408">
        <v>1893380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0</v>
      </c>
      <c r="G4409">
        <v>0</v>
      </c>
      <c r="H4409">
        <v>13394543</v>
      </c>
      <c r="I4409">
        <v>12037837</v>
      </c>
      <c r="J4409">
        <v>1842265</v>
      </c>
      <c r="K4409">
        <v>1687046</v>
      </c>
      <c r="L4409">
        <v>9530805</v>
      </c>
      <c r="M4409">
        <v>12927347</v>
      </c>
      <c r="N4409">
        <v>3354304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0</v>
      </c>
      <c r="G4410">
        <v>0</v>
      </c>
      <c r="H4410">
        <v>62581871</v>
      </c>
      <c r="I4410">
        <v>9333832</v>
      </c>
      <c r="J4410">
        <v>1782308</v>
      </c>
      <c r="K4410">
        <v>17266487</v>
      </c>
      <c r="L4410">
        <v>15846372</v>
      </c>
      <c r="M4410">
        <v>16754819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0</v>
      </c>
      <c r="G4411">
        <v>0</v>
      </c>
      <c r="H4411">
        <v>1214853</v>
      </c>
      <c r="I4411">
        <v>0</v>
      </c>
      <c r="J4411">
        <v>0</v>
      </c>
      <c r="K4411">
        <v>0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4425</v>
      </c>
      <c r="G4412">
        <v>9529</v>
      </c>
      <c r="H4412">
        <v>10118</v>
      </c>
      <c r="I4412">
        <v>26367</v>
      </c>
      <c r="J4412">
        <v>31675</v>
      </c>
      <c r="K4412">
        <v>199</v>
      </c>
      <c r="L4412">
        <v>0</v>
      </c>
      <c r="M4412">
        <v>47324</v>
      </c>
      <c r="N4412">
        <v>41603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0</v>
      </c>
      <c r="G4413">
        <v>0</v>
      </c>
      <c r="H4413">
        <v>1318805886</v>
      </c>
      <c r="I4413">
        <v>1270172297</v>
      </c>
      <c r="J4413">
        <v>1061092507</v>
      </c>
      <c r="K4413">
        <v>769506828</v>
      </c>
      <c r="L4413">
        <v>630005541</v>
      </c>
      <c r="M4413">
        <v>424878572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0</v>
      </c>
      <c r="G4414">
        <v>0</v>
      </c>
      <c r="H4414">
        <v>18890436</v>
      </c>
      <c r="I4414">
        <v>17267683</v>
      </c>
      <c r="J4414">
        <v>23563108</v>
      </c>
      <c r="K4414">
        <v>17862201</v>
      </c>
      <c r="L4414">
        <v>24622041</v>
      </c>
      <c r="M4414">
        <v>35971060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0</v>
      </c>
      <c r="G4415">
        <v>0</v>
      </c>
      <c r="H4415">
        <v>21873258</v>
      </c>
      <c r="I4415">
        <v>5762106</v>
      </c>
      <c r="J4415">
        <v>17075537</v>
      </c>
      <c r="K4415">
        <v>8876120</v>
      </c>
      <c r="L4415">
        <v>8531900</v>
      </c>
      <c r="M4415">
        <v>15691517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0</v>
      </c>
      <c r="G4416">
        <v>0</v>
      </c>
      <c r="H4416">
        <v>33148429</v>
      </c>
      <c r="I4416">
        <v>54142022</v>
      </c>
      <c r="J4416">
        <v>73110319</v>
      </c>
      <c r="K4416">
        <v>36410971</v>
      </c>
      <c r="L4416">
        <v>17693451</v>
      </c>
      <c r="M4416">
        <v>24253904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0</v>
      </c>
      <c r="G4417">
        <v>0</v>
      </c>
      <c r="H4417">
        <v>1307660</v>
      </c>
      <c r="I4417">
        <v>2344043</v>
      </c>
      <c r="J4417">
        <v>2426500</v>
      </c>
      <c r="K4417">
        <v>3568923</v>
      </c>
      <c r="L4417">
        <v>2490140</v>
      </c>
      <c r="M4417">
        <v>2065383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807329</v>
      </c>
      <c r="G4418">
        <v>2396129</v>
      </c>
      <c r="H4418">
        <v>17852826</v>
      </c>
      <c r="I4418">
        <v>24811875</v>
      </c>
      <c r="J4418">
        <v>9603113</v>
      </c>
      <c r="K4418">
        <v>27713970</v>
      </c>
      <c r="L4418">
        <v>2822059</v>
      </c>
      <c r="M4418">
        <v>675260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0</v>
      </c>
      <c r="G4419">
        <v>0</v>
      </c>
      <c r="H4419">
        <v>9686326</v>
      </c>
      <c r="I4419">
        <v>6945031</v>
      </c>
      <c r="J4419">
        <v>6421674</v>
      </c>
      <c r="K4419">
        <v>5078375</v>
      </c>
      <c r="L4419">
        <v>5668850</v>
      </c>
      <c r="M4419">
        <v>4416948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0</v>
      </c>
      <c r="G4420">
        <v>0</v>
      </c>
      <c r="H4420">
        <v>498853</v>
      </c>
      <c r="I4420">
        <v>446609</v>
      </c>
      <c r="J4420">
        <v>480984</v>
      </c>
      <c r="K4420">
        <v>360868</v>
      </c>
      <c r="L4420">
        <v>270047</v>
      </c>
      <c r="M4420">
        <v>393008</v>
      </c>
      <c r="N4420">
        <v>382054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0</v>
      </c>
      <c r="G4421">
        <v>0</v>
      </c>
      <c r="H4421">
        <v>7545592</v>
      </c>
      <c r="I4421">
        <v>4384591</v>
      </c>
      <c r="J4421">
        <v>720315</v>
      </c>
      <c r="K4421">
        <v>5670</v>
      </c>
      <c r="L4421">
        <v>288420</v>
      </c>
      <c r="M4421">
        <v>0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0</v>
      </c>
      <c r="G4422">
        <v>0</v>
      </c>
      <c r="H4422">
        <v>24613256</v>
      </c>
      <c r="I4422">
        <v>21477507</v>
      </c>
      <c r="J4422">
        <v>20534981</v>
      </c>
      <c r="K4422">
        <v>73866022</v>
      </c>
      <c r="L4422">
        <v>59692311</v>
      </c>
      <c r="M4422">
        <v>48353502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0</v>
      </c>
      <c r="G4423">
        <v>0</v>
      </c>
      <c r="H4423">
        <v>2768845</v>
      </c>
      <c r="I4423">
        <v>1210755</v>
      </c>
      <c r="J4423">
        <v>750180</v>
      </c>
      <c r="K4423">
        <v>1317023</v>
      </c>
      <c r="L4423">
        <v>921094</v>
      </c>
      <c r="M4423">
        <v>1424610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0</v>
      </c>
      <c r="G4424">
        <v>0</v>
      </c>
      <c r="H4424">
        <v>20153874</v>
      </c>
      <c r="I4424">
        <v>15188978</v>
      </c>
      <c r="J4424">
        <v>20802322</v>
      </c>
      <c r="K4424">
        <v>45583056</v>
      </c>
      <c r="L4424">
        <v>27989597</v>
      </c>
      <c r="M4424">
        <v>8249797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0</v>
      </c>
      <c r="G4425">
        <v>0</v>
      </c>
      <c r="H4425">
        <v>21479302</v>
      </c>
      <c r="I4425">
        <v>9248366</v>
      </c>
      <c r="J4425">
        <v>8573516</v>
      </c>
      <c r="K4425">
        <v>13512663</v>
      </c>
      <c r="L4425">
        <v>5118861</v>
      </c>
      <c r="M4425">
        <v>2797039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0</v>
      </c>
      <c r="G4426">
        <v>10692500</v>
      </c>
      <c r="H4426">
        <v>864287</v>
      </c>
      <c r="I4426">
        <v>192064</v>
      </c>
      <c r="J4426">
        <v>379157</v>
      </c>
      <c r="K4426">
        <v>956925</v>
      </c>
      <c r="L4426">
        <v>420845</v>
      </c>
      <c r="M4426">
        <v>2662537</v>
      </c>
      <c r="N4426">
        <v>1781163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0</v>
      </c>
      <c r="G4427">
        <v>0</v>
      </c>
      <c r="H4427">
        <v>19855513</v>
      </c>
      <c r="I4427">
        <v>17346255</v>
      </c>
      <c r="J4427">
        <v>13142130</v>
      </c>
      <c r="K4427">
        <v>9015295</v>
      </c>
      <c r="L4427">
        <v>12895539</v>
      </c>
      <c r="M4427">
        <v>9142541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20092</v>
      </c>
      <c r="G4428">
        <v>0</v>
      </c>
      <c r="H4428">
        <v>58652570</v>
      </c>
      <c r="I4428">
        <v>66307681</v>
      </c>
      <c r="J4428">
        <v>49348531</v>
      </c>
      <c r="K4428">
        <v>46688433</v>
      </c>
      <c r="L4428">
        <v>55252507</v>
      </c>
      <c r="M4428">
        <v>72920380</v>
      </c>
      <c r="N4428">
        <v>126923344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37055</v>
      </c>
      <c r="G4429">
        <v>152581</v>
      </c>
      <c r="H4429">
        <v>7163487</v>
      </c>
      <c r="I4429">
        <v>8938971</v>
      </c>
      <c r="J4429">
        <v>3604733</v>
      </c>
      <c r="K4429">
        <v>3537042</v>
      </c>
      <c r="L4429">
        <v>6285832</v>
      </c>
      <c r="M4429">
        <v>4031166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0</v>
      </c>
      <c r="G4430">
        <v>0</v>
      </c>
      <c r="H4430">
        <v>36776203</v>
      </c>
      <c r="I4430">
        <v>19529612</v>
      </c>
      <c r="J4430">
        <v>17711910</v>
      </c>
      <c r="K4430">
        <v>9775518</v>
      </c>
      <c r="L4430">
        <v>12129097</v>
      </c>
      <c r="M4430">
        <v>22017838</v>
      </c>
      <c r="N4430">
        <v>33589187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3070831</v>
      </c>
      <c r="G4431">
        <v>2562600</v>
      </c>
      <c r="H4431">
        <v>14450894</v>
      </c>
      <c r="I4431">
        <v>27074182</v>
      </c>
      <c r="J4431">
        <v>26671794</v>
      </c>
      <c r="K4431">
        <v>23369436</v>
      </c>
      <c r="L4431">
        <v>4309054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0</v>
      </c>
      <c r="G4432">
        <v>0</v>
      </c>
      <c r="H4432">
        <v>25222875</v>
      </c>
      <c r="I4432">
        <v>16026114</v>
      </c>
      <c r="J4432">
        <v>14330941</v>
      </c>
      <c r="K4432">
        <v>11788420</v>
      </c>
      <c r="L4432">
        <v>13614992</v>
      </c>
      <c r="M4432">
        <v>18584403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0</v>
      </c>
      <c r="G4433">
        <v>0</v>
      </c>
      <c r="H4433">
        <v>4604250</v>
      </c>
      <c r="I4433">
        <v>1951172</v>
      </c>
      <c r="J4433">
        <v>1152883</v>
      </c>
      <c r="K4433">
        <v>952950</v>
      </c>
      <c r="L4433">
        <v>1051593</v>
      </c>
      <c r="M4433">
        <v>313405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0</v>
      </c>
      <c r="G4434">
        <v>0</v>
      </c>
      <c r="H4434">
        <v>3925330</v>
      </c>
      <c r="I4434">
        <v>19240440</v>
      </c>
      <c r="J4434">
        <v>5858901</v>
      </c>
      <c r="K4434">
        <v>2437970</v>
      </c>
      <c r="L4434">
        <v>2318603</v>
      </c>
      <c r="M4434">
        <v>2006341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0</v>
      </c>
      <c r="G4435">
        <v>0</v>
      </c>
      <c r="H4435">
        <v>1144654</v>
      </c>
      <c r="I4435">
        <v>1608407</v>
      </c>
      <c r="J4435">
        <v>3577949</v>
      </c>
      <c r="K4435">
        <v>2366667</v>
      </c>
      <c r="L4435">
        <v>5930049</v>
      </c>
      <c r="M4435">
        <v>7882233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0</v>
      </c>
      <c r="G4436">
        <v>0</v>
      </c>
      <c r="H4436">
        <v>4407602</v>
      </c>
      <c r="I4436">
        <v>3309756</v>
      </c>
      <c r="J4436">
        <v>1130694</v>
      </c>
      <c r="K4436">
        <v>3099430</v>
      </c>
      <c r="L4436">
        <v>2823682</v>
      </c>
      <c r="M4436">
        <v>4087615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0</v>
      </c>
      <c r="G4437">
        <v>0</v>
      </c>
      <c r="H4437">
        <v>12209580</v>
      </c>
      <c r="I4437">
        <v>11451755</v>
      </c>
      <c r="J4437">
        <v>12481246</v>
      </c>
      <c r="K4437">
        <v>11150736</v>
      </c>
      <c r="L4437">
        <v>11222980</v>
      </c>
      <c r="M4437">
        <v>13516701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0</v>
      </c>
      <c r="G4438">
        <v>0</v>
      </c>
      <c r="H4438">
        <v>6380245</v>
      </c>
      <c r="I4438">
        <v>3928820</v>
      </c>
      <c r="J4438">
        <v>2772577</v>
      </c>
      <c r="K4438">
        <v>1329083</v>
      </c>
      <c r="L4438">
        <v>1803581</v>
      </c>
      <c r="M4438">
        <v>1373931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202260</v>
      </c>
      <c r="G4439">
        <v>1748500</v>
      </c>
      <c r="H4439">
        <v>12758885</v>
      </c>
      <c r="I4439">
        <v>10395639</v>
      </c>
      <c r="J4439">
        <v>6060220</v>
      </c>
      <c r="K4439">
        <v>2948476</v>
      </c>
      <c r="L4439">
        <v>5921754</v>
      </c>
      <c r="M4439">
        <v>3956604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0</v>
      </c>
      <c r="G4440">
        <v>0</v>
      </c>
      <c r="H4440">
        <v>1187728</v>
      </c>
      <c r="I4440">
        <v>682830</v>
      </c>
      <c r="J4440">
        <v>161703</v>
      </c>
      <c r="K4440">
        <v>1825297</v>
      </c>
      <c r="L4440">
        <v>247444</v>
      </c>
      <c r="M4440">
        <v>286471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0</v>
      </c>
      <c r="G4441">
        <v>0</v>
      </c>
      <c r="H4441">
        <v>3191135</v>
      </c>
      <c r="I4441">
        <v>4035993</v>
      </c>
      <c r="J4441">
        <v>2600773</v>
      </c>
      <c r="K4441">
        <v>2968586</v>
      </c>
      <c r="L4441">
        <v>3220211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0</v>
      </c>
      <c r="G4442">
        <v>0</v>
      </c>
      <c r="H4442">
        <v>59547187</v>
      </c>
      <c r="I4442">
        <v>58710106</v>
      </c>
      <c r="J4442">
        <v>47093263</v>
      </c>
      <c r="K4442">
        <v>28410702</v>
      </c>
      <c r="L4442">
        <v>28453231</v>
      </c>
      <c r="M4442">
        <v>38908020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0</v>
      </c>
      <c r="G4444">
        <v>0</v>
      </c>
      <c r="H4444">
        <v>13887986</v>
      </c>
      <c r="I4444">
        <v>22650458</v>
      </c>
      <c r="J4444">
        <v>24535553</v>
      </c>
      <c r="K4444">
        <v>4881810</v>
      </c>
      <c r="L4444">
        <v>7011273</v>
      </c>
      <c r="M4444">
        <v>6385773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0</v>
      </c>
      <c r="G4445">
        <v>0</v>
      </c>
      <c r="H4445">
        <v>20817036</v>
      </c>
      <c r="I4445">
        <v>9713587</v>
      </c>
      <c r="J4445">
        <v>19880842</v>
      </c>
      <c r="K4445">
        <v>33508986</v>
      </c>
      <c r="L4445">
        <v>6545582</v>
      </c>
      <c r="M4445">
        <v>3053104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340912</v>
      </c>
      <c r="G4446">
        <v>327217</v>
      </c>
      <c r="H4446">
        <v>16404232</v>
      </c>
      <c r="I4446">
        <v>13795697</v>
      </c>
      <c r="J4446">
        <v>1690180</v>
      </c>
      <c r="K4446">
        <v>2100652</v>
      </c>
      <c r="L4446">
        <v>1272080</v>
      </c>
      <c r="M4446">
        <v>3042288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1224202</v>
      </c>
      <c r="G4447">
        <v>131301</v>
      </c>
      <c r="H4447">
        <v>6866779</v>
      </c>
      <c r="I4447">
        <v>7790366</v>
      </c>
      <c r="J4447">
        <v>7579014</v>
      </c>
      <c r="K4447">
        <v>6942897</v>
      </c>
      <c r="L4447">
        <v>6298738</v>
      </c>
      <c r="M4447">
        <v>5507047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0</v>
      </c>
      <c r="G4448">
        <v>0</v>
      </c>
      <c r="H4448">
        <v>41564413</v>
      </c>
      <c r="I4448">
        <v>54078369</v>
      </c>
      <c r="J4448">
        <v>27778717</v>
      </c>
      <c r="K4448">
        <v>42466474</v>
      </c>
      <c r="L4448">
        <v>56701539</v>
      </c>
      <c r="M4448">
        <v>50658456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0</v>
      </c>
      <c r="G4449">
        <v>0</v>
      </c>
      <c r="H4449">
        <v>6392475</v>
      </c>
      <c r="I4449">
        <v>5306479</v>
      </c>
      <c r="J4449">
        <v>5477984</v>
      </c>
      <c r="K4449">
        <v>4320257</v>
      </c>
      <c r="L4449">
        <v>2666807</v>
      </c>
      <c r="M4449">
        <v>3937405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59524</v>
      </c>
      <c r="G4450">
        <v>0</v>
      </c>
      <c r="H4450">
        <v>11539557</v>
      </c>
      <c r="I4450">
        <v>9248949</v>
      </c>
      <c r="J4450">
        <v>1234278</v>
      </c>
      <c r="K4450">
        <v>768900</v>
      </c>
      <c r="L4450">
        <v>1746884</v>
      </c>
      <c r="M4450">
        <v>48779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713274</v>
      </c>
      <c r="G4451">
        <v>713274</v>
      </c>
      <c r="H4451">
        <v>3565317</v>
      </c>
      <c r="I4451">
        <v>4784703</v>
      </c>
      <c r="J4451">
        <v>2501680</v>
      </c>
      <c r="K4451">
        <v>3159353</v>
      </c>
      <c r="L4451">
        <v>2843256</v>
      </c>
      <c r="M4451">
        <v>2530644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315675</v>
      </c>
      <c r="G4452">
        <v>377775</v>
      </c>
      <c r="H4452">
        <v>655029</v>
      </c>
      <c r="I4452">
        <v>2858794</v>
      </c>
      <c r="J4452">
        <v>1099596</v>
      </c>
      <c r="K4452">
        <v>291806</v>
      </c>
      <c r="L4452">
        <v>404855</v>
      </c>
      <c r="M4452">
        <v>1108307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0</v>
      </c>
      <c r="G4453">
        <v>0</v>
      </c>
      <c r="H4453">
        <v>1514103</v>
      </c>
      <c r="I4453">
        <v>3216703</v>
      </c>
      <c r="J4453">
        <v>203942</v>
      </c>
      <c r="K4453">
        <v>93232</v>
      </c>
      <c r="L4453">
        <v>428206</v>
      </c>
      <c r="M4453">
        <v>1267125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0</v>
      </c>
      <c r="G4454">
        <v>0</v>
      </c>
      <c r="H4454">
        <v>522479</v>
      </c>
      <c r="I4454">
        <v>48294</v>
      </c>
      <c r="J4454">
        <v>171916</v>
      </c>
      <c r="K4454">
        <v>90000</v>
      </c>
      <c r="L4454">
        <v>0</v>
      </c>
      <c r="M4454">
        <v>15856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0</v>
      </c>
      <c r="G4455">
        <v>0</v>
      </c>
      <c r="H4455">
        <v>2028347</v>
      </c>
      <c r="I4455">
        <v>813794</v>
      </c>
      <c r="J4455">
        <v>443953</v>
      </c>
      <c r="K4455">
        <v>1201380</v>
      </c>
      <c r="L4455">
        <v>1043403</v>
      </c>
      <c r="M4455">
        <v>838903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805404</v>
      </c>
      <c r="G4456">
        <v>547083</v>
      </c>
      <c r="H4456">
        <v>25477098</v>
      </c>
      <c r="I4456">
        <v>18600438</v>
      </c>
      <c r="J4456">
        <v>3695922</v>
      </c>
      <c r="K4456">
        <v>1947791</v>
      </c>
      <c r="L4456">
        <v>9795527</v>
      </c>
      <c r="M4456">
        <v>6906838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0</v>
      </c>
      <c r="G4457">
        <v>0</v>
      </c>
      <c r="H4457">
        <v>9953807</v>
      </c>
      <c r="I4457">
        <v>9364796</v>
      </c>
      <c r="J4457">
        <v>8788873</v>
      </c>
      <c r="K4457">
        <v>11459859</v>
      </c>
      <c r="L4457">
        <v>12626045</v>
      </c>
      <c r="M4457">
        <v>27706397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0</v>
      </c>
      <c r="G4458">
        <v>0</v>
      </c>
      <c r="H4458">
        <v>3052729</v>
      </c>
      <c r="I4458">
        <v>7750257</v>
      </c>
      <c r="J4458">
        <v>239336</v>
      </c>
      <c r="K4458">
        <v>471253</v>
      </c>
      <c r="L4458">
        <v>183836</v>
      </c>
      <c r="M4458">
        <v>449941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0</v>
      </c>
      <c r="G4459">
        <v>0</v>
      </c>
      <c r="H4459">
        <v>37040436</v>
      </c>
      <c r="I4459">
        <v>29327174</v>
      </c>
      <c r="J4459">
        <v>8097519</v>
      </c>
      <c r="K4459">
        <v>9704767</v>
      </c>
      <c r="L4459">
        <v>9639237</v>
      </c>
      <c r="M4459">
        <v>3734005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0</v>
      </c>
      <c r="G4460">
        <v>0</v>
      </c>
      <c r="H4460">
        <v>34643619</v>
      </c>
      <c r="I4460">
        <v>22408884</v>
      </c>
      <c r="J4460">
        <v>15414705</v>
      </c>
      <c r="K4460">
        <v>17361163</v>
      </c>
      <c r="L4460">
        <v>10502962</v>
      </c>
      <c r="M4460">
        <v>8077749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0</v>
      </c>
      <c r="G4461">
        <v>0</v>
      </c>
      <c r="H4461">
        <v>97944220</v>
      </c>
      <c r="I4461">
        <v>15809704</v>
      </c>
      <c r="J4461">
        <v>4821500</v>
      </c>
      <c r="K4461">
        <v>10464762</v>
      </c>
      <c r="L4461">
        <v>8269987</v>
      </c>
      <c r="M4461">
        <v>5684127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0</v>
      </c>
      <c r="G4462">
        <v>0</v>
      </c>
      <c r="H4462">
        <v>1464801</v>
      </c>
      <c r="I4462">
        <v>1831887</v>
      </c>
      <c r="J4462">
        <v>410499</v>
      </c>
      <c r="K4462">
        <v>582476</v>
      </c>
      <c r="L4462">
        <v>898728</v>
      </c>
      <c r="M4462">
        <v>370966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0</v>
      </c>
      <c r="G4463">
        <v>0</v>
      </c>
      <c r="H4463">
        <v>29585</v>
      </c>
      <c r="I4463">
        <v>236975</v>
      </c>
      <c r="J4463">
        <v>89452</v>
      </c>
      <c r="K4463">
        <v>137257</v>
      </c>
      <c r="L4463">
        <v>87844</v>
      </c>
      <c r="M4463">
        <v>135143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0</v>
      </c>
      <c r="G4464">
        <v>0</v>
      </c>
      <c r="H4464">
        <v>114498089</v>
      </c>
      <c r="I4464">
        <v>6800398</v>
      </c>
      <c r="J4464">
        <v>15182721</v>
      </c>
      <c r="K4464">
        <v>9789655</v>
      </c>
      <c r="L4464">
        <v>8372035</v>
      </c>
      <c r="M4464">
        <v>5679840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0</v>
      </c>
      <c r="G4465">
        <v>0</v>
      </c>
      <c r="H4465">
        <v>11708110</v>
      </c>
      <c r="I4465">
        <v>15305676</v>
      </c>
      <c r="J4465">
        <v>13381656</v>
      </c>
      <c r="K4465">
        <v>11682945</v>
      </c>
      <c r="L4465">
        <v>12121161</v>
      </c>
      <c r="M4465">
        <v>11405521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0</v>
      </c>
      <c r="G4466">
        <v>0</v>
      </c>
      <c r="H4466">
        <v>414241</v>
      </c>
      <c r="I4466">
        <v>510406</v>
      </c>
      <c r="J4466">
        <v>405864</v>
      </c>
      <c r="K4466">
        <v>813078</v>
      </c>
      <c r="L4466">
        <v>611505</v>
      </c>
      <c r="M4466">
        <v>858314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0</v>
      </c>
      <c r="G4467">
        <v>20000</v>
      </c>
      <c r="H4467">
        <v>80800</v>
      </c>
      <c r="I4467">
        <v>748231</v>
      </c>
      <c r="J4467">
        <v>1500</v>
      </c>
      <c r="K4467">
        <v>26000</v>
      </c>
      <c r="L4467">
        <v>16200</v>
      </c>
      <c r="M4467">
        <v>0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0</v>
      </c>
      <c r="G4468">
        <v>0</v>
      </c>
      <c r="H4468">
        <v>5752731</v>
      </c>
      <c r="I4468">
        <v>4246153</v>
      </c>
      <c r="J4468">
        <v>4385573</v>
      </c>
      <c r="K4468">
        <v>1579356</v>
      </c>
      <c r="L4468">
        <v>5539551</v>
      </c>
      <c r="M4468">
        <v>16967692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0</v>
      </c>
      <c r="G4469">
        <v>0</v>
      </c>
      <c r="H4469">
        <v>4053071</v>
      </c>
      <c r="I4469">
        <v>4060719</v>
      </c>
      <c r="J4469">
        <v>59788</v>
      </c>
      <c r="K4469">
        <v>1452232</v>
      </c>
      <c r="L4469">
        <v>6584688</v>
      </c>
      <c r="M4469">
        <v>1428316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3075417</v>
      </c>
      <c r="G4470">
        <v>586661</v>
      </c>
      <c r="H4470">
        <v>2718167</v>
      </c>
      <c r="I4470">
        <v>2251258</v>
      </c>
      <c r="J4470">
        <v>1490438</v>
      </c>
      <c r="K4470">
        <v>90934</v>
      </c>
      <c r="L4470">
        <v>1630463</v>
      </c>
      <c r="M4470">
        <v>1676656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0</v>
      </c>
      <c r="G4471">
        <v>0</v>
      </c>
      <c r="H4471">
        <v>265501567</v>
      </c>
      <c r="I4471">
        <v>211960030</v>
      </c>
      <c r="J4471">
        <v>211008511</v>
      </c>
      <c r="K4471">
        <v>217686748</v>
      </c>
      <c r="L4471">
        <v>224491897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1837575</v>
      </c>
      <c r="G4472">
        <v>2448494</v>
      </c>
      <c r="H4472">
        <v>17636556</v>
      </c>
      <c r="I4472">
        <v>17747769</v>
      </c>
      <c r="J4472">
        <v>14635079</v>
      </c>
      <c r="K4472">
        <v>12682951</v>
      </c>
      <c r="L4472">
        <v>15823788</v>
      </c>
      <c r="M4472">
        <v>16427580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0</v>
      </c>
      <c r="G4473">
        <v>0</v>
      </c>
      <c r="H4473">
        <v>506566946</v>
      </c>
      <c r="I4473">
        <v>406816819</v>
      </c>
      <c r="J4473">
        <v>392504232</v>
      </c>
      <c r="K4473">
        <v>438093071</v>
      </c>
      <c r="L4473">
        <v>446059012</v>
      </c>
      <c r="M4473">
        <v>327505561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3147909</v>
      </c>
      <c r="G4474">
        <v>4170371</v>
      </c>
      <c r="H4474">
        <v>23477775</v>
      </c>
      <c r="I4474">
        <v>25061002</v>
      </c>
      <c r="J4474">
        <v>15772529</v>
      </c>
      <c r="K4474">
        <v>10806222</v>
      </c>
      <c r="L4474">
        <v>6068750</v>
      </c>
      <c r="M4474">
        <v>6064838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0</v>
      </c>
      <c r="G4475">
        <v>0</v>
      </c>
      <c r="H4475">
        <v>77930142</v>
      </c>
      <c r="I4475">
        <v>29615949</v>
      </c>
      <c r="J4475">
        <v>41537998</v>
      </c>
      <c r="K4475">
        <v>26499100</v>
      </c>
      <c r="L4475">
        <v>54119966</v>
      </c>
      <c r="M4475">
        <v>91239045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0</v>
      </c>
      <c r="G4476">
        <v>0</v>
      </c>
      <c r="H4476">
        <v>1617708</v>
      </c>
      <c r="I4476">
        <v>1044558</v>
      </c>
      <c r="J4476">
        <v>449312</v>
      </c>
      <c r="K4476">
        <v>892480</v>
      </c>
      <c r="L4476">
        <v>857077</v>
      </c>
      <c r="M4476">
        <v>602255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0</v>
      </c>
      <c r="G4477">
        <v>0</v>
      </c>
      <c r="H4477">
        <v>183268</v>
      </c>
      <c r="I4477">
        <v>377378</v>
      </c>
      <c r="J4477">
        <v>106812</v>
      </c>
      <c r="K4477">
        <v>170000</v>
      </c>
      <c r="L4477">
        <v>0</v>
      </c>
      <c r="M4477">
        <v>0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0</v>
      </c>
      <c r="G4478">
        <v>0</v>
      </c>
      <c r="H4478">
        <v>5020949</v>
      </c>
      <c r="I4478">
        <v>2178576</v>
      </c>
      <c r="J4478">
        <v>3231806</v>
      </c>
      <c r="K4478">
        <v>10617124</v>
      </c>
      <c r="L4478">
        <v>2523251</v>
      </c>
      <c r="M4478">
        <v>12230597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0</v>
      </c>
      <c r="G4479">
        <v>0</v>
      </c>
      <c r="H4479">
        <v>114194841</v>
      </c>
      <c r="I4479">
        <v>64084068</v>
      </c>
      <c r="J4479">
        <v>77242231</v>
      </c>
      <c r="K4479">
        <v>75897234</v>
      </c>
      <c r="L4479">
        <v>99341010</v>
      </c>
      <c r="M4479">
        <v>92661276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0</v>
      </c>
      <c r="G4480">
        <v>0</v>
      </c>
      <c r="H4480">
        <v>43102276</v>
      </c>
      <c r="I4480">
        <v>33731759</v>
      </c>
      <c r="J4480">
        <v>7015441</v>
      </c>
      <c r="K4480">
        <v>15007434</v>
      </c>
      <c r="L4480">
        <v>14339408</v>
      </c>
      <c r="M4480">
        <v>23694155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0</v>
      </c>
      <c r="G4481">
        <v>0</v>
      </c>
      <c r="H4481">
        <v>1999921</v>
      </c>
      <c r="I4481">
        <v>2101103</v>
      </c>
      <c r="J4481">
        <v>928429</v>
      </c>
      <c r="K4481">
        <v>636307</v>
      </c>
      <c r="L4481">
        <v>180982</v>
      </c>
      <c r="M4481">
        <v>217487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0</v>
      </c>
      <c r="G4482">
        <v>0</v>
      </c>
      <c r="H4482">
        <v>4444756</v>
      </c>
      <c r="I4482">
        <v>2973099</v>
      </c>
      <c r="J4482">
        <v>1657172</v>
      </c>
      <c r="K4482">
        <v>1004233</v>
      </c>
      <c r="L4482">
        <v>2069142</v>
      </c>
      <c r="M4482">
        <v>579864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2649601</v>
      </c>
      <c r="G4483">
        <v>0</v>
      </c>
      <c r="H4483">
        <v>782397</v>
      </c>
      <c r="I4483">
        <v>1019670</v>
      </c>
      <c r="J4483">
        <v>785193</v>
      </c>
      <c r="K4483">
        <v>521293</v>
      </c>
      <c r="L4483">
        <v>30566</v>
      </c>
      <c r="M4483">
        <v>32550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394810</v>
      </c>
      <c r="G4484">
        <v>320160</v>
      </c>
      <c r="H4484">
        <v>24501318</v>
      </c>
      <c r="I4484">
        <v>12950853</v>
      </c>
      <c r="J4484">
        <v>3923432</v>
      </c>
      <c r="K4484">
        <v>5675707</v>
      </c>
      <c r="L4484">
        <v>6553753</v>
      </c>
      <c r="M4484">
        <v>3785153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0</v>
      </c>
      <c r="G4485">
        <v>0</v>
      </c>
      <c r="H4485">
        <v>59209542</v>
      </c>
      <c r="I4485">
        <v>53074521</v>
      </c>
      <c r="J4485">
        <v>44023583</v>
      </c>
      <c r="K4485">
        <v>42938671</v>
      </c>
      <c r="L4485">
        <v>53359371</v>
      </c>
      <c r="M4485">
        <v>28738258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0</v>
      </c>
      <c r="G4486">
        <v>0</v>
      </c>
      <c r="H4486">
        <v>2730</v>
      </c>
      <c r="I4486">
        <v>727174</v>
      </c>
      <c r="J4486">
        <v>1828690</v>
      </c>
      <c r="K4486">
        <v>2862661</v>
      </c>
      <c r="L4486">
        <v>3912128</v>
      </c>
      <c r="M4486">
        <v>349604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0</v>
      </c>
      <c r="G4487">
        <v>0</v>
      </c>
      <c r="H4487">
        <v>38551458</v>
      </c>
      <c r="I4487">
        <v>12845570</v>
      </c>
      <c r="J4487">
        <v>1828444</v>
      </c>
      <c r="K4487">
        <v>3839838</v>
      </c>
      <c r="L4487">
        <v>2431621</v>
      </c>
      <c r="M4487">
        <v>25442318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0</v>
      </c>
      <c r="G4488">
        <v>0</v>
      </c>
      <c r="H4488">
        <v>3576327</v>
      </c>
      <c r="I4488">
        <v>4388722</v>
      </c>
      <c r="J4488">
        <v>3599561</v>
      </c>
      <c r="K4488">
        <v>2029972</v>
      </c>
      <c r="L4488">
        <v>4559571</v>
      </c>
      <c r="M4488">
        <v>2695396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0</v>
      </c>
      <c r="G4489">
        <v>0</v>
      </c>
      <c r="H4489">
        <v>10662384</v>
      </c>
      <c r="I4489">
        <v>11278920</v>
      </c>
      <c r="J4489">
        <v>20071421</v>
      </c>
      <c r="K4489">
        <v>1798480</v>
      </c>
      <c r="L4489">
        <v>11734493</v>
      </c>
      <c r="M4489">
        <v>356939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0</v>
      </c>
      <c r="G4490">
        <v>0</v>
      </c>
      <c r="H4490">
        <v>37456245</v>
      </c>
      <c r="I4490">
        <v>23721276</v>
      </c>
      <c r="J4490">
        <v>18383673</v>
      </c>
      <c r="K4490">
        <v>16283595</v>
      </c>
      <c r="L4490">
        <v>4309784</v>
      </c>
      <c r="M4490">
        <v>2847646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980000</v>
      </c>
      <c r="G4491">
        <v>0</v>
      </c>
      <c r="H4491">
        <v>4428</v>
      </c>
      <c r="I4491">
        <v>359203</v>
      </c>
      <c r="J4491">
        <v>118510</v>
      </c>
      <c r="K4491">
        <v>1499310</v>
      </c>
      <c r="L4491">
        <v>1383336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0</v>
      </c>
      <c r="G4492">
        <v>0</v>
      </c>
      <c r="H4492">
        <v>2065426</v>
      </c>
      <c r="I4492">
        <v>2519428</v>
      </c>
      <c r="J4492">
        <v>684309</v>
      </c>
      <c r="K4492">
        <v>391809</v>
      </c>
      <c r="L4492">
        <v>724916</v>
      </c>
      <c r="M4492">
        <v>602307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0</v>
      </c>
      <c r="G4494">
        <v>120000</v>
      </c>
      <c r="H4494">
        <v>3370620</v>
      </c>
      <c r="I4494">
        <v>14337199</v>
      </c>
      <c r="J4494">
        <v>11575061</v>
      </c>
      <c r="K4494">
        <v>20249437</v>
      </c>
      <c r="L4494">
        <v>32285473</v>
      </c>
      <c r="M4494">
        <v>52664976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0</v>
      </c>
      <c r="G4495">
        <v>0</v>
      </c>
      <c r="H4495">
        <v>21085700</v>
      </c>
      <c r="I4495">
        <v>9418691</v>
      </c>
      <c r="J4495">
        <v>4310615</v>
      </c>
      <c r="K4495">
        <v>3712691</v>
      </c>
      <c r="L4495">
        <v>4355923</v>
      </c>
      <c r="M4495">
        <v>6396014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0</v>
      </c>
      <c r="G4496">
        <v>0</v>
      </c>
      <c r="H4496">
        <v>12705186</v>
      </c>
      <c r="I4496">
        <v>7460556</v>
      </c>
      <c r="J4496">
        <v>9353081</v>
      </c>
      <c r="K4496">
        <v>4943094</v>
      </c>
      <c r="L4496">
        <v>5839428</v>
      </c>
      <c r="M4496">
        <v>3592064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0</v>
      </c>
      <c r="G4497">
        <v>0</v>
      </c>
      <c r="H4497">
        <v>462341</v>
      </c>
      <c r="I4497">
        <v>694237</v>
      </c>
      <c r="J4497">
        <v>6584484</v>
      </c>
      <c r="K4497">
        <v>67769</v>
      </c>
      <c r="L4497">
        <v>222528</v>
      </c>
      <c r="M4497">
        <v>442075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0</v>
      </c>
      <c r="G4498">
        <v>0</v>
      </c>
      <c r="H4498">
        <v>1944337</v>
      </c>
      <c r="I4498">
        <v>624850</v>
      </c>
      <c r="J4498">
        <v>758370</v>
      </c>
      <c r="K4498">
        <v>670511</v>
      </c>
      <c r="L4498">
        <v>516612</v>
      </c>
      <c r="M4498">
        <v>1145129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111860</v>
      </c>
      <c r="G4499">
        <v>157242</v>
      </c>
      <c r="H4499">
        <v>26997984</v>
      </c>
      <c r="I4499">
        <v>24224354</v>
      </c>
      <c r="J4499">
        <v>1356912</v>
      </c>
      <c r="K4499">
        <v>26598679</v>
      </c>
      <c r="L4499">
        <v>2482414</v>
      </c>
      <c r="M4499">
        <v>3354663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313998</v>
      </c>
      <c r="G4500">
        <v>828541</v>
      </c>
      <c r="H4500">
        <v>909874</v>
      </c>
      <c r="I4500">
        <v>2422533</v>
      </c>
      <c r="J4500">
        <v>1438659</v>
      </c>
      <c r="K4500">
        <v>827451</v>
      </c>
      <c r="L4500">
        <v>1113498</v>
      </c>
      <c r="M4500">
        <v>1455713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0</v>
      </c>
      <c r="G4501">
        <v>0</v>
      </c>
      <c r="H4501">
        <v>16504987</v>
      </c>
      <c r="I4501">
        <v>16030452</v>
      </c>
      <c r="J4501">
        <v>12045945</v>
      </c>
      <c r="K4501">
        <v>7743966</v>
      </c>
      <c r="L4501">
        <v>7140986</v>
      </c>
      <c r="M4501">
        <v>6127287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0</v>
      </c>
      <c r="G4502">
        <v>4434</v>
      </c>
      <c r="H4502">
        <v>174967</v>
      </c>
      <c r="I4502">
        <v>111837</v>
      </c>
      <c r="J4502">
        <v>745816</v>
      </c>
      <c r="K4502">
        <v>129335</v>
      </c>
      <c r="L4502">
        <v>184137</v>
      </c>
      <c r="M4502">
        <v>1870318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0</v>
      </c>
      <c r="G4503">
        <v>0</v>
      </c>
      <c r="H4503">
        <v>58873094</v>
      </c>
      <c r="I4503">
        <v>29081052</v>
      </c>
      <c r="J4503">
        <v>46476477</v>
      </c>
      <c r="K4503">
        <v>27743948</v>
      </c>
      <c r="L4503">
        <v>22727102</v>
      </c>
      <c r="M4503">
        <v>19432042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0</v>
      </c>
      <c r="G4504">
        <v>0</v>
      </c>
      <c r="H4504">
        <v>13409352</v>
      </c>
      <c r="I4504">
        <v>1400944</v>
      </c>
      <c r="J4504">
        <v>274204</v>
      </c>
      <c r="K4504">
        <v>227706</v>
      </c>
      <c r="L4504">
        <v>353453</v>
      </c>
      <c r="M4504">
        <v>252723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0</v>
      </c>
      <c r="G4505">
        <v>0</v>
      </c>
      <c r="H4505">
        <v>28364460</v>
      </c>
      <c r="I4505">
        <v>4251134</v>
      </c>
      <c r="J4505">
        <v>186062</v>
      </c>
      <c r="K4505">
        <v>1107811</v>
      </c>
      <c r="L4505">
        <v>388644</v>
      </c>
      <c r="M4505">
        <v>191747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0</v>
      </c>
      <c r="G4506">
        <v>0</v>
      </c>
      <c r="H4506">
        <v>5347923</v>
      </c>
      <c r="I4506">
        <v>8468636</v>
      </c>
      <c r="J4506">
        <v>3306078</v>
      </c>
      <c r="K4506">
        <v>5597909</v>
      </c>
      <c r="L4506">
        <v>5110422</v>
      </c>
      <c r="M4506">
        <v>6092862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102000</v>
      </c>
      <c r="G4507">
        <v>100000</v>
      </c>
      <c r="H4507">
        <v>83176723</v>
      </c>
      <c r="I4507">
        <v>18329854</v>
      </c>
      <c r="J4507">
        <v>7541649</v>
      </c>
      <c r="K4507">
        <v>28302829</v>
      </c>
      <c r="L4507">
        <v>40467811</v>
      </c>
      <c r="M4507">
        <v>31302314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0</v>
      </c>
      <c r="G4508">
        <v>0</v>
      </c>
      <c r="H4508">
        <v>38635378</v>
      </c>
      <c r="I4508">
        <v>9021554</v>
      </c>
      <c r="J4508">
        <v>10454809</v>
      </c>
      <c r="K4508">
        <v>17974478</v>
      </c>
      <c r="L4508">
        <v>7457377</v>
      </c>
      <c r="M4508">
        <v>38962326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0</v>
      </c>
      <c r="G4509">
        <v>0</v>
      </c>
      <c r="H4509">
        <v>2764900</v>
      </c>
      <c r="I4509">
        <v>4861399</v>
      </c>
      <c r="J4509">
        <v>1487571</v>
      </c>
      <c r="K4509">
        <v>5280628</v>
      </c>
      <c r="L4509">
        <v>7276562</v>
      </c>
      <c r="M4509">
        <v>1503298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0</v>
      </c>
      <c r="G4510">
        <v>0</v>
      </c>
      <c r="H4510">
        <v>30945259</v>
      </c>
      <c r="I4510">
        <v>11739043</v>
      </c>
      <c r="J4510">
        <v>7644929</v>
      </c>
      <c r="K4510">
        <v>4064162</v>
      </c>
      <c r="L4510">
        <v>3786423</v>
      </c>
      <c r="M4510">
        <v>3277980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10994712</v>
      </c>
      <c r="G4511">
        <v>8065501</v>
      </c>
      <c r="H4511">
        <v>94580131</v>
      </c>
      <c r="I4511">
        <v>4502405</v>
      </c>
      <c r="J4511">
        <v>454514</v>
      </c>
      <c r="K4511">
        <v>147283</v>
      </c>
      <c r="L4511">
        <v>139109</v>
      </c>
      <c r="M4511">
        <v>1259253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0</v>
      </c>
      <c r="G4512">
        <v>0</v>
      </c>
      <c r="H4512">
        <v>3106159</v>
      </c>
      <c r="I4512">
        <v>2705727</v>
      </c>
      <c r="J4512">
        <v>2946580</v>
      </c>
      <c r="K4512">
        <v>2550892</v>
      </c>
      <c r="L4512">
        <v>1897234</v>
      </c>
      <c r="M4512">
        <v>3056953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0</v>
      </c>
      <c r="G4513">
        <v>0</v>
      </c>
      <c r="H4513">
        <v>2348206</v>
      </c>
      <c r="I4513">
        <v>2425815</v>
      </c>
      <c r="J4513">
        <v>2893661</v>
      </c>
      <c r="K4513">
        <v>2976841</v>
      </c>
      <c r="L4513">
        <v>1573351</v>
      </c>
      <c r="M4513">
        <v>2028988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0</v>
      </c>
      <c r="G4514">
        <v>0</v>
      </c>
      <c r="H4514">
        <v>12979671</v>
      </c>
      <c r="I4514">
        <v>17456402</v>
      </c>
      <c r="J4514">
        <v>11926663</v>
      </c>
      <c r="K4514">
        <v>8412718</v>
      </c>
      <c r="L4514">
        <v>8070940</v>
      </c>
      <c r="M4514">
        <v>6355352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0</v>
      </c>
      <c r="G4515">
        <v>0</v>
      </c>
      <c r="H4515">
        <v>19169904</v>
      </c>
      <c r="I4515">
        <v>16101099</v>
      </c>
      <c r="J4515">
        <v>13457945</v>
      </c>
      <c r="K4515">
        <v>10823559</v>
      </c>
      <c r="L4515">
        <v>14121679</v>
      </c>
      <c r="M4515">
        <v>12323926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0</v>
      </c>
      <c r="G4516">
        <v>0</v>
      </c>
      <c r="H4516">
        <v>6255129</v>
      </c>
      <c r="I4516">
        <v>4902816</v>
      </c>
      <c r="J4516">
        <v>4602510</v>
      </c>
      <c r="K4516">
        <v>4563322</v>
      </c>
      <c r="L4516">
        <v>4277804</v>
      </c>
      <c r="M4516">
        <v>5944244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0</v>
      </c>
      <c r="G4517">
        <v>0</v>
      </c>
      <c r="H4517">
        <v>16342610</v>
      </c>
      <c r="I4517">
        <v>17675356</v>
      </c>
      <c r="J4517">
        <v>22276258</v>
      </c>
      <c r="K4517">
        <v>23179706</v>
      </c>
      <c r="L4517">
        <v>32352473</v>
      </c>
      <c r="M4517">
        <v>30015017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0</v>
      </c>
      <c r="G4518">
        <v>0</v>
      </c>
      <c r="H4518">
        <v>50044209</v>
      </c>
      <c r="I4518">
        <v>20287758</v>
      </c>
      <c r="J4518">
        <v>37281632</v>
      </c>
      <c r="K4518">
        <v>26644011</v>
      </c>
      <c r="L4518">
        <v>17352255</v>
      </c>
      <c r="M4518">
        <v>26737403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0</v>
      </c>
      <c r="G4519">
        <v>0</v>
      </c>
      <c r="H4519">
        <v>2200790922</v>
      </c>
      <c r="I4519">
        <v>1493447582</v>
      </c>
      <c r="J4519">
        <v>1190403823</v>
      </c>
      <c r="K4519">
        <v>1033754332</v>
      </c>
      <c r="L4519">
        <v>218470429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226190</v>
      </c>
      <c r="G4520">
        <v>0</v>
      </c>
      <c r="H4520">
        <v>9243979</v>
      </c>
      <c r="I4520">
        <v>35903073</v>
      </c>
      <c r="J4520">
        <v>11024019</v>
      </c>
      <c r="K4520">
        <v>5921127</v>
      </c>
      <c r="L4520">
        <v>6728949</v>
      </c>
      <c r="M4520">
        <v>2452497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0</v>
      </c>
      <c r="G4521">
        <v>0</v>
      </c>
      <c r="H4521">
        <v>14619509</v>
      </c>
      <c r="I4521">
        <v>6708328</v>
      </c>
      <c r="J4521">
        <v>3193296</v>
      </c>
      <c r="K4521">
        <v>5936666</v>
      </c>
      <c r="L4521">
        <v>3551508</v>
      </c>
      <c r="M4521">
        <v>1842227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162111</v>
      </c>
      <c r="G4522">
        <v>0</v>
      </c>
      <c r="H4522">
        <v>5592105</v>
      </c>
      <c r="I4522">
        <v>2587213</v>
      </c>
      <c r="J4522">
        <v>2408579</v>
      </c>
      <c r="K4522">
        <v>734057</v>
      </c>
      <c r="L4522">
        <v>1108105</v>
      </c>
      <c r="M4522">
        <v>756239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377400</v>
      </c>
      <c r="L4523">
        <v>66370</v>
      </c>
      <c r="M4523">
        <v>103393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0</v>
      </c>
      <c r="G4524">
        <v>1294887</v>
      </c>
      <c r="H4524">
        <v>44563925</v>
      </c>
      <c r="I4524">
        <v>14072973</v>
      </c>
      <c r="J4524">
        <v>23644918</v>
      </c>
      <c r="K4524">
        <v>22662232</v>
      </c>
      <c r="L4524">
        <v>15068476</v>
      </c>
      <c r="M4524">
        <v>8429615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0</v>
      </c>
      <c r="G4525">
        <v>0</v>
      </c>
      <c r="H4525">
        <v>67793639</v>
      </c>
      <c r="I4525">
        <v>63246509</v>
      </c>
      <c r="J4525">
        <v>37298630</v>
      </c>
      <c r="K4525">
        <v>56804528</v>
      </c>
      <c r="L4525">
        <v>80973536</v>
      </c>
      <c r="M4525">
        <v>55413135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0</v>
      </c>
      <c r="G4526">
        <v>0</v>
      </c>
      <c r="H4526">
        <v>1913315</v>
      </c>
      <c r="I4526">
        <v>2264511</v>
      </c>
      <c r="J4526">
        <v>768115</v>
      </c>
      <c r="K4526">
        <v>1015533</v>
      </c>
      <c r="L4526">
        <v>321459</v>
      </c>
      <c r="M4526">
        <v>666316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3385373</v>
      </c>
      <c r="G4527">
        <v>0</v>
      </c>
      <c r="H4527">
        <v>290315163</v>
      </c>
      <c r="I4527">
        <v>359632496</v>
      </c>
      <c r="J4527">
        <v>283325409</v>
      </c>
      <c r="K4527">
        <v>177040836</v>
      </c>
      <c r="L4527">
        <v>112119718</v>
      </c>
      <c r="M4527">
        <v>82594777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0</v>
      </c>
      <c r="G4528">
        <v>0</v>
      </c>
      <c r="H4528">
        <v>945648</v>
      </c>
      <c r="I4528">
        <v>849827</v>
      </c>
      <c r="J4528">
        <v>529783</v>
      </c>
      <c r="K4528">
        <v>2069310</v>
      </c>
      <c r="L4528">
        <v>1972723</v>
      </c>
      <c r="M4528">
        <v>1709414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0</v>
      </c>
      <c r="G4529">
        <v>0</v>
      </c>
      <c r="H4529">
        <v>14448666</v>
      </c>
      <c r="I4529">
        <v>6629073</v>
      </c>
      <c r="J4529">
        <v>7910355</v>
      </c>
      <c r="K4529">
        <v>13537198</v>
      </c>
      <c r="L4529">
        <v>3439134</v>
      </c>
      <c r="M4529">
        <v>1137613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0</v>
      </c>
      <c r="G4530">
        <v>0</v>
      </c>
      <c r="H4530">
        <v>24669571</v>
      </c>
      <c r="I4530">
        <v>9735787</v>
      </c>
      <c r="J4530">
        <v>6712029</v>
      </c>
      <c r="K4530">
        <v>10625973</v>
      </c>
      <c r="L4530">
        <v>10321325</v>
      </c>
      <c r="M4530">
        <v>3115401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0</v>
      </c>
      <c r="G4531">
        <v>0</v>
      </c>
      <c r="H4531">
        <v>230572220</v>
      </c>
      <c r="I4531">
        <v>135163185</v>
      </c>
      <c r="J4531">
        <v>54915374</v>
      </c>
      <c r="K4531">
        <v>75429589</v>
      </c>
      <c r="L4531">
        <v>55710202</v>
      </c>
      <c r="M4531">
        <v>53826076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0</v>
      </c>
      <c r="G4532">
        <v>0</v>
      </c>
      <c r="H4532">
        <v>37026856</v>
      </c>
      <c r="I4532">
        <v>5789160</v>
      </c>
      <c r="J4532">
        <v>2445620</v>
      </c>
      <c r="K4532">
        <v>3301134</v>
      </c>
      <c r="L4532">
        <v>2594404</v>
      </c>
      <c r="M4532">
        <v>1570947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0</v>
      </c>
      <c r="G4533">
        <v>0</v>
      </c>
      <c r="H4533">
        <v>2517155</v>
      </c>
      <c r="I4533">
        <v>8145620</v>
      </c>
      <c r="J4533">
        <v>771913</v>
      </c>
      <c r="K4533">
        <v>589496</v>
      </c>
      <c r="L4533">
        <v>416944</v>
      </c>
      <c r="M4533">
        <v>468209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0</v>
      </c>
      <c r="G4534">
        <v>0</v>
      </c>
      <c r="H4534">
        <v>5915668</v>
      </c>
      <c r="I4534">
        <v>9926615</v>
      </c>
      <c r="J4534">
        <v>16264630</v>
      </c>
      <c r="K4534">
        <v>5625369</v>
      </c>
      <c r="L4534">
        <v>15086098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0</v>
      </c>
      <c r="G4535">
        <v>0</v>
      </c>
      <c r="H4535">
        <v>1809020</v>
      </c>
      <c r="I4535">
        <v>3321939</v>
      </c>
      <c r="J4535">
        <v>3234129</v>
      </c>
      <c r="K4535">
        <v>4997424</v>
      </c>
      <c r="L4535">
        <v>2873282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1196103</v>
      </c>
      <c r="G4536">
        <v>0</v>
      </c>
      <c r="H4536">
        <v>2438500</v>
      </c>
      <c r="I4536">
        <v>272859</v>
      </c>
      <c r="J4536">
        <v>53170</v>
      </c>
      <c r="K4536">
        <v>19000</v>
      </c>
      <c r="L4536">
        <v>20021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0</v>
      </c>
      <c r="G4537">
        <v>0</v>
      </c>
      <c r="H4537">
        <v>938296</v>
      </c>
      <c r="I4537">
        <v>2025734</v>
      </c>
      <c r="J4537">
        <v>1583260</v>
      </c>
      <c r="K4537">
        <v>1993720</v>
      </c>
      <c r="L4537">
        <v>2417830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0</v>
      </c>
      <c r="G4538">
        <v>0</v>
      </c>
      <c r="H4538">
        <v>492534</v>
      </c>
      <c r="I4538">
        <v>2366902</v>
      </c>
      <c r="J4538">
        <v>1913256</v>
      </c>
      <c r="K4538">
        <v>12578286</v>
      </c>
      <c r="L4538">
        <v>9256386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0</v>
      </c>
      <c r="G4539">
        <v>0</v>
      </c>
      <c r="H4539">
        <v>69788289</v>
      </c>
      <c r="I4539">
        <v>16748526</v>
      </c>
      <c r="J4539">
        <v>32972814</v>
      </c>
      <c r="K4539">
        <v>26364232</v>
      </c>
      <c r="L4539">
        <v>26282359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0</v>
      </c>
      <c r="G4540">
        <v>1020528</v>
      </c>
      <c r="H4540">
        <v>16189894</v>
      </c>
      <c r="I4540">
        <v>20167736</v>
      </c>
      <c r="J4540">
        <v>49155318</v>
      </c>
      <c r="K4540">
        <v>7113895</v>
      </c>
      <c r="L4540">
        <v>9549549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0</v>
      </c>
      <c r="G4541">
        <v>0</v>
      </c>
      <c r="H4541">
        <v>28431104</v>
      </c>
      <c r="I4541">
        <v>38219185</v>
      </c>
      <c r="J4541">
        <v>48933629</v>
      </c>
      <c r="K4541">
        <v>56007486</v>
      </c>
      <c r="L4541">
        <v>65706674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0</v>
      </c>
      <c r="G4542">
        <v>0</v>
      </c>
      <c r="H4542">
        <v>26640551</v>
      </c>
      <c r="I4542">
        <v>27361027</v>
      </c>
      <c r="J4542">
        <v>20848840</v>
      </c>
      <c r="K4542">
        <v>23331053</v>
      </c>
      <c r="L4542">
        <v>25253760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0</v>
      </c>
      <c r="G4543">
        <v>0</v>
      </c>
      <c r="H4543">
        <v>6161443243</v>
      </c>
      <c r="I4543">
        <v>4994400868</v>
      </c>
      <c r="J4543">
        <v>203165479</v>
      </c>
      <c r="K4543">
        <v>87727136</v>
      </c>
      <c r="L4543">
        <v>170045760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0</v>
      </c>
      <c r="G4544">
        <v>0</v>
      </c>
      <c r="H4544">
        <v>1411125770</v>
      </c>
      <c r="I4544">
        <v>880481508</v>
      </c>
      <c r="J4544">
        <v>440509708</v>
      </c>
      <c r="K4544">
        <v>233950752</v>
      </c>
      <c r="L4544">
        <v>29797661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0</v>
      </c>
      <c r="G4545">
        <v>0</v>
      </c>
      <c r="H4545">
        <v>266648</v>
      </c>
      <c r="I4545">
        <v>0</v>
      </c>
      <c r="J4545">
        <v>49000</v>
      </c>
      <c r="K4545">
        <v>0</v>
      </c>
      <c r="L4545">
        <v>0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0</v>
      </c>
      <c r="G4546">
        <v>0</v>
      </c>
      <c r="H4546">
        <v>5915393</v>
      </c>
      <c r="I4546">
        <v>7643735</v>
      </c>
      <c r="J4546">
        <v>5002557</v>
      </c>
      <c r="K4546">
        <v>6563364</v>
      </c>
      <c r="L4546">
        <v>5554452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0</v>
      </c>
      <c r="G4547">
        <v>0</v>
      </c>
      <c r="H4547">
        <v>309638718</v>
      </c>
      <c r="I4547">
        <v>57211905</v>
      </c>
      <c r="J4547">
        <v>66369502</v>
      </c>
      <c r="K4547">
        <v>195832657</v>
      </c>
      <c r="L4547">
        <v>70403368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0</v>
      </c>
      <c r="G4548">
        <v>0</v>
      </c>
      <c r="H4548">
        <v>571565462</v>
      </c>
      <c r="I4548">
        <v>660089527</v>
      </c>
      <c r="J4548">
        <v>508206965</v>
      </c>
      <c r="K4548">
        <v>518640116</v>
      </c>
      <c r="L4548">
        <v>499424523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0</v>
      </c>
      <c r="G4549">
        <v>0</v>
      </c>
      <c r="H4549">
        <v>177798563</v>
      </c>
      <c r="I4549">
        <v>202284843</v>
      </c>
      <c r="J4549">
        <v>264571677</v>
      </c>
      <c r="K4549">
        <v>166139562</v>
      </c>
      <c r="L4549">
        <v>60271215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0</v>
      </c>
      <c r="G4550">
        <v>0</v>
      </c>
      <c r="H4550">
        <v>1110121</v>
      </c>
      <c r="I4550">
        <v>4823710</v>
      </c>
      <c r="J4550">
        <v>2222305</v>
      </c>
      <c r="K4550">
        <v>759841</v>
      </c>
      <c r="L4550">
        <v>2340297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0</v>
      </c>
      <c r="G4551">
        <v>0</v>
      </c>
      <c r="H4551">
        <v>0</v>
      </c>
      <c r="I4551">
        <v>187156275</v>
      </c>
      <c r="J4551">
        <v>106939080</v>
      </c>
      <c r="K4551">
        <v>83462865</v>
      </c>
      <c r="L4551">
        <v>44358074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231787</v>
      </c>
      <c r="G4552">
        <v>0</v>
      </c>
      <c r="H4552">
        <v>987570277</v>
      </c>
      <c r="I4552">
        <v>1002956951</v>
      </c>
      <c r="J4552">
        <v>1140444069</v>
      </c>
      <c r="K4552">
        <v>872845413</v>
      </c>
      <c r="L4552">
        <v>357850359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0</v>
      </c>
      <c r="G4553">
        <v>0</v>
      </c>
      <c r="H4553">
        <v>2799993</v>
      </c>
      <c r="I4553">
        <v>2735040</v>
      </c>
      <c r="J4553">
        <v>1836207</v>
      </c>
      <c r="K4553">
        <v>4258534</v>
      </c>
      <c r="L4553">
        <v>551461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0</v>
      </c>
      <c r="G4554">
        <v>0</v>
      </c>
      <c r="H4554">
        <v>13541829</v>
      </c>
      <c r="I4554">
        <v>34992691</v>
      </c>
      <c r="J4554">
        <v>24093178</v>
      </c>
      <c r="K4554">
        <v>2880000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2091953</v>
      </c>
      <c r="G4555">
        <v>2436691</v>
      </c>
      <c r="H4555">
        <v>15036915</v>
      </c>
      <c r="I4555">
        <v>6799428</v>
      </c>
      <c r="J4555">
        <v>17673194</v>
      </c>
      <c r="K4555">
        <v>17132544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0</v>
      </c>
      <c r="G4556">
        <v>0</v>
      </c>
      <c r="H4556">
        <v>24218747</v>
      </c>
      <c r="I4556">
        <v>15916201</v>
      </c>
      <c r="J4556">
        <v>10524415</v>
      </c>
      <c r="K4556">
        <v>18440213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0</v>
      </c>
      <c r="G4557">
        <v>0</v>
      </c>
      <c r="H4557">
        <v>47311398</v>
      </c>
      <c r="I4557">
        <v>38733566</v>
      </c>
      <c r="J4557">
        <v>19021633</v>
      </c>
      <c r="K4557">
        <v>6489029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0</v>
      </c>
      <c r="G4558">
        <v>0</v>
      </c>
      <c r="H4558">
        <v>11904774</v>
      </c>
      <c r="I4558">
        <v>33779814</v>
      </c>
      <c r="J4558">
        <v>19141409</v>
      </c>
      <c r="K4558">
        <v>4470551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0</v>
      </c>
      <c r="G4559">
        <v>0</v>
      </c>
      <c r="H4559">
        <v>115185303</v>
      </c>
      <c r="I4559">
        <v>83231075</v>
      </c>
      <c r="J4559">
        <v>24534672</v>
      </c>
      <c r="K4559">
        <v>43601934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0</v>
      </c>
      <c r="G4560">
        <v>0</v>
      </c>
      <c r="H4560">
        <v>93064490</v>
      </c>
      <c r="I4560">
        <v>28575</v>
      </c>
      <c r="J4560">
        <v>257367</v>
      </c>
      <c r="K4560">
        <v>116153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0</v>
      </c>
      <c r="G4561">
        <v>0</v>
      </c>
      <c r="H4561">
        <v>32317213</v>
      </c>
      <c r="I4561">
        <v>27995177</v>
      </c>
      <c r="J4561">
        <v>4374180</v>
      </c>
      <c r="K4561">
        <v>2351437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0</v>
      </c>
      <c r="G4562">
        <v>0</v>
      </c>
      <c r="H4562">
        <v>15130471</v>
      </c>
      <c r="I4562">
        <v>6313088</v>
      </c>
      <c r="J4562">
        <v>57732163</v>
      </c>
      <c r="K4562">
        <v>5884075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0</v>
      </c>
      <c r="G4563">
        <v>0</v>
      </c>
      <c r="H4563">
        <v>3394333337</v>
      </c>
      <c r="I4563">
        <v>465500634</v>
      </c>
      <c r="J4563">
        <v>334836858</v>
      </c>
      <c r="K4563">
        <v>323244731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0</v>
      </c>
      <c r="G4564">
        <v>13594799</v>
      </c>
      <c r="H4564">
        <v>31525945</v>
      </c>
      <c r="I4564">
        <v>13427221</v>
      </c>
      <c r="J4564">
        <v>24650004</v>
      </c>
      <c r="K4564">
        <v>16508585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0</v>
      </c>
      <c r="G4565">
        <v>0</v>
      </c>
      <c r="H4565">
        <v>76752068</v>
      </c>
      <c r="I4565">
        <v>91871559</v>
      </c>
      <c r="J4565">
        <v>20026758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0</v>
      </c>
      <c r="G4566">
        <v>0</v>
      </c>
      <c r="H4566">
        <v>6084391</v>
      </c>
      <c r="I4566">
        <v>12978679</v>
      </c>
      <c r="J4566">
        <v>4195727</v>
      </c>
      <c r="K4566">
        <v>2840380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0</v>
      </c>
      <c r="G4567">
        <v>0</v>
      </c>
      <c r="H4567">
        <v>634778813</v>
      </c>
      <c r="I4567">
        <v>461273212</v>
      </c>
      <c r="J4567">
        <v>173490196</v>
      </c>
      <c r="K4567">
        <v>79049546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0</v>
      </c>
      <c r="G4568">
        <v>0</v>
      </c>
      <c r="H4568">
        <v>12000000</v>
      </c>
      <c r="I4568">
        <v>0</v>
      </c>
      <c r="J4568">
        <v>788000</v>
      </c>
      <c r="K4568">
        <v>641900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15503</v>
      </c>
      <c r="G4569">
        <v>516086</v>
      </c>
      <c r="H4569">
        <v>43253419</v>
      </c>
      <c r="I4569">
        <v>40405630</v>
      </c>
      <c r="J4569">
        <v>49084656</v>
      </c>
      <c r="K4569">
        <v>48928283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0</v>
      </c>
      <c r="G4570">
        <v>0</v>
      </c>
      <c r="H4570">
        <v>1048508</v>
      </c>
      <c r="I4570">
        <v>1228025</v>
      </c>
      <c r="J4570">
        <v>45820</v>
      </c>
      <c r="K4570">
        <v>171540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0</v>
      </c>
      <c r="G4571">
        <v>0</v>
      </c>
      <c r="H4571">
        <v>36213805</v>
      </c>
      <c r="I4571">
        <v>4484223</v>
      </c>
      <c r="J4571">
        <v>4370783</v>
      </c>
      <c r="K4571">
        <v>2939239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0</v>
      </c>
      <c r="G4572">
        <v>0</v>
      </c>
      <c r="H4572">
        <v>11277557</v>
      </c>
      <c r="I4572">
        <v>24628334</v>
      </c>
      <c r="J4572">
        <v>6383610</v>
      </c>
      <c r="K4572">
        <v>4349625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0</v>
      </c>
      <c r="G4573">
        <v>0</v>
      </c>
      <c r="H4573">
        <v>2655580</v>
      </c>
      <c r="I4573">
        <v>2207261</v>
      </c>
      <c r="J4573">
        <v>3294410</v>
      </c>
      <c r="K4573">
        <v>6284526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0</v>
      </c>
      <c r="G4574">
        <v>0</v>
      </c>
      <c r="H4574">
        <v>232753177</v>
      </c>
      <c r="I4574">
        <v>49701007</v>
      </c>
      <c r="J4574">
        <v>9870170</v>
      </c>
      <c r="K4574">
        <v>23915896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0</v>
      </c>
      <c r="G4575">
        <v>0</v>
      </c>
      <c r="H4575">
        <v>1168605</v>
      </c>
      <c r="I4575">
        <v>977744</v>
      </c>
      <c r="J4575">
        <v>2381234</v>
      </c>
      <c r="K4575">
        <v>2398479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0</v>
      </c>
      <c r="G4576">
        <v>0</v>
      </c>
      <c r="H4576">
        <v>77973618</v>
      </c>
      <c r="I4576">
        <v>63991779</v>
      </c>
      <c r="J4576">
        <v>59129395</v>
      </c>
      <c r="K4576">
        <v>19270801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0</v>
      </c>
      <c r="G4577">
        <v>0</v>
      </c>
      <c r="H4577">
        <v>9011548</v>
      </c>
      <c r="I4577">
        <v>11701070</v>
      </c>
      <c r="J4577">
        <v>16286454</v>
      </c>
      <c r="K4577">
        <v>4943481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0</v>
      </c>
      <c r="G4578">
        <v>0</v>
      </c>
      <c r="H4578">
        <v>0</v>
      </c>
      <c r="I4578">
        <v>12887401</v>
      </c>
      <c r="J4578">
        <v>41830034</v>
      </c>
      <c r="K4578">
        <v>41182187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0</v>
      </c>
      <c r="G4579">
        <v>0</v>
      </c>
      <c r="H4579">
        <v>51022959</v>
      </c>
      <c r="I4579">
        <v>71072590</v>
      </c>
      <c r="J4579">
        <v>55109559</v>
      </c>
      <c r="K4579">
        <v>76209188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0</v>
      </c>
      <c r="G4580">
        <v>0</v>
      </c>
      <c r="H4580">
        <v>1131692</v>
      </c>
      <c r="I4580">
        <v>271046</v>
      </c>
      <c r="J4580">
        <v>833195</v>
      </c>
      <c r="K4580">
        <v>334846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0</v>
      </c>
      <c r="G4581">
        <v>0</v>
      </c>
      <c r="H4581">
        <v>29317227</v>
      </c>
      <c r="I4581">
        <v>36259764</v>
      </c>
      <c r="J4581">
        <v>35627199</v>
      </c>
      <c r="K4581">
        <v>36301798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817002</v>
      </c>
      <c r="G4582">
        <v>735058</v>
      </c>
      <c r="H4582">
        <v>161203</v>
      </c>
      <c r="I4582">
        <v>77686</v>
      </c>
      <c r="J4582">
        <v>358746</v>
      </c>
      <c r="K4582">
        <v>52976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0</v>
      </c>
      <c r="G4583">
        <v>0</v>
      </c>
      <c r="H4583">
        <v>7955894</v>
      </c>
      <c r="I4583">
        <v>12430536</v>
      </c>
      <c r="J4583">
        <v>8553047</v>
      </c>
      <c r="K4583">
        <v>7710346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0</v>
      </c>
      <c r="G4584">
        <v>0</v>
      </c>
      <c r="H4584">
        <v>16181218</v>
      </c>
      <c r="I4584">
        <v>16832563</v>
      </c>
      <c r="J4584">
        <v>23602469</v>
      </c>
      <c r="K4584">
        <v>21881647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0</v>
      </c>
      <c r="G4585">
        <v>0</v>
      </c>
      <c r="H4585">
        <v>888039</v>
      </c>
      <c r="I4585">
        <v>3416232</v>
      </c>
      <c r="J4585">
        <v>64383067</v>
      </c>
      <c r="K4585">
        <v>3920436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0</v>
      </c>
      <c r="G4586">
        <v>0</v>
      </c>
      <c r="H4586">
        <v>100058618</v>
      </c>
      <c r="I4586">
        <v>93956234</v>
      </c>
      <c r="J4586">
        <v>84234465</v>
      </c>
      <c r="K4586">
        <v>81474813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0</v>
      </c>
      <c r="G4587">
        <v>0</v>
      </c>
      <c r="H4587">
        <v>8127848</v>
      </c>
      <c r="I4587">
        <v>12522571</v>
      </c>
      <c r="J4587">
        <v>7172983</v>
      </c>
      <c r="K4587">
        <v>3921979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0</v>
      </c>
      <c r="G4588">
        <v>135573</v>
      </c>
      <c r="H4588">
        <v>2085206</v>
      </c>
      <c r="I4588">
        <v>161345</v>
      </c>
      <c r="J4588">
        <v>1743255</v>
      </c>
      <c r="K4588">
        <v>5261853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0</v>
      </c>
      <c r="G4589">
        <v>0</v>
      </c>
      <c r="H4589">
        <v>185256238</v>
      </c>
      <c r="I4589">
        <v>200987858</v>
      </c>
      <c r="J4589">
        <v>130385827</v>
      </c>
      <c r="K4589">
        <v>87558265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0</v>
      </c>
      <c r="G4590">
        <v>0</v>
      </c>
      <c r="H4590">
        <v>6787811</v>
      </c>
      <c r="I4590">
        <v>5898529</v>
      </c>
      <c r="J4590">
        <v>5171870</v>
      </c>
      <c r="K4590">
        <v>4505005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0</v>
      </c>
      <c r="G4591">
        <v>0</v>
      </c>
      <c r="H4591">
        <v>4029931</v>
      </c>
      <c r="I4591">
        <v>10277834</v>
      </c>
      <c r="J4591">
        <v>7256747</v>
      </c>
      <c r="K4591">
        <v>12473495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0</v>
      </c>
      <c r="G4592">
        <v>0</v>
      </c>
      <c r="H4592">
        <v>286341563</v>
      </c>
      <c r="I4592">
        <v>332486687</v>
      </c>
      <c r="J4592">
        <v>337237646</v>
      </c>
      <c r="K4592">
        <v>296909514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0</v>
      </c>
      <c r="G4593">
        <v>0</v>
      </c>
      <c r="H4593">
        <v>15054242</v>
      </c>
      <c r="I4593">
        <v>1487759</v>
      </c>
      <c r="J4593">
        <v>1931242</v>
      </c>
      <c r="K4593">
        <v>240508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0</v>
      </c>
      <c r="G4594">
        <v>0</v>
      </c>
      <c r="H4594">
        <v>4093760</v>
      </c>
      <c r="I4594">
        <v>5859760</v>
      </c>
      <c r="J4594">
        <v>14503888</v>
      </c>
      <c r="K4594">
        <v>8107395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0</v>
      </c>
      <c r="G4595">
        <v>0</v>
      </c>
      <c r="H4595">
        <v>10167629</v>
      </c>
      <c r="I4595">
        <v>14858154</v>
      </c>
      <c r="J4595">
        <v>10967769</v>
      </c>
      <c r="K4595">
        <v>3820479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0</v>
      </c>
      <c r="G4596">
        <v>0</v>
      </c>
      <c r="H4596">
        <v>6554999</v>
      </c>
      <c r="I4596">
        <v>7345863</v>
      </c>
      <c r="J4596">
        <v>14740189</v>
      </c>
      <c r="K4596">
        <v>8961048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0</v>
      </c>
      <c r="G4597">
        <v>0</v>
      </c>
      <c r="H4597">
        <v>142659939</v>
      </c>
      <c r="I4597">
        <v>181288104</v>
      </c>
      <c r="J4597">
        <v>185975214</v>
      </c>
      <c r="K4597">
        <v>137794256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0</v>
      </c>
      <c r="G4598">
        <v>0</v>
      </c>
      <c r="H4598">
        <v>17677629</v>
      </c>
      <c r="I4598">
        <v>20982395</v>
      </c>
      <c r="J4598">
        <v>51808485</v>
      </c>
      <c r="K4598">
        <v>24436436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0</v>
      </c>
      <c r="G4599">
        <v>0</v>
      </c>
      <c r="H4599">
        <v>126536</v>
      </c>
      <c r="I4599">
        <v>99334</v>
      </c>
      <c r="J4599">
        <v>202619</v>
      </c>
      <c r="K4599">
        <v>246334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0</v>
      </c>
      <c r="G4600">
        <v>0</v>
      </c>
      <c r="H4600">
        <v>98132427</v>
      </c>
      <c r="I4600">
        <v>105044016</v>
      </c>
      <c r="J4600">
        <v>101631658</v>
      </c>
      <c r="K4600">
        <v>47234700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0</v>
      </c>
      <c r="G4601">
        <v>0</v>
      </c>
      <c r="H4601">
        <v>13490429</v>
      </c>
      <c r="I4601">
        <v>17579388</v>
      </c>
      <c r="J4601">
        <v>5335069</v>
      </c>
      <c r="K4601">
        <v>18720236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0</v>
      </c>
      <c r="G4602">
        <v>0</v>
      </c>
      <c r="H4602">
        <v>4332838</v>
      </c>
      <c r="I4602">
        <v>962747</v>
      </c>
      <c r="J4602">
        <v>264983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0</v>
      </c>
      <c r="G4603">
        <v>0</v>
      </c>
      <c r="H4603">
        <v>164176</v>
      </c>
      <c r="I4603">
        <v>2463051</v>
      </c>
      <c r="J4603">
        <v>984595</v>
      </c>
      <c r="K4603">
        <v>1500070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0</v>
      </c>
      <c r="G4604">
        <v>0</v>
      </c>
      <c r="H4604">
        <v>8534143</v>
      </c>
      <c r="I4604">
        <v>1495317</v>
      </c>
      <c r="J4604">
        <v>3670077</v>
      </c>
      <c r="K4604">
        <v>597825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339317</v>
      </c>
      <c r="G4605">
        <v>63710</v>
      </c>
      <c r="H4605">
        <v>1678473</v>
      </c>
      <c r="I4605">
        <v>3108093</v>
      </c>
      <c r="J4605">
        <v>2370491</v>
      </c>
      <c r="K4605">
        <v>1899193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0</v>
      </c>
      <c r="G4606">
        <v>0</v>
      </c>
      <c r="H4606">
        <v>4334035</v>
      </c>
      <c r="I4606">
        <v>19807976</v>
      </c>
      <c r="J4606">
        <v>11563927</v>
      </c>
      <c r="K4606">
        <v>34733727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210454</v>
      </c>
      <c r="G4607">
        <v>0</v>
      </c>
      <c r="H4607">
        <v>609583</v>
      </c>
      <c r="I4607">
        <v>551012</v>
      </c>
      <c r="J4607">
        <v>750752</v>
      </c>
      <c r="K4607">
        <v>1663303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0</v>
      </c>
      <c r="G4608">
        <v>0</v>
      </c>
      <c r="H4608">
        <v>173320796</v>
      </c>
      <c r="I4608">
        <v>273806161</v>
      </c>
      <c r="J4608">
        <v>183044156</v>
      </c>
      <c r="K4608">
        <v>78103451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0</v>
      </c>
      <c r="G4609">
        <v>0</v>
      </c>
      <c r="H4609">
        <v>29389421</v>
      </c>
      <c r="I4609">
        <v>23957211</v>
      </c>
      <c r="J4609">
        <v>21858756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0</v>
      </c>
      <c r="G4610">
        <v>0</v>
      </c>
      <c r="H4610">
        <v>0</v>
      </c>
      <c r="I4610">
        <v>0</v>
      </c>
      <c r="J4610">
        <v>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0</v>
      </c>
      <c r="G4611">
        <v>0</v>
      </c>
      <c r="H4611">
        <v>96622337</v>
      </c>
      <c r="I4611">
        <v>101897658</v>
      </c>
      <c r="J4611">
        <v>67529714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0</v>
      </c>
      <c r="G4612">
        <v>0</v>
      </c>
      <c r="H4612">
        <v>4576506</v>
      </c>
      <c r="I4612">
        <v>3164387</v>
      </c>
      <c r="J4612">
        <v>5281043</v>
      </c>
      <c r="K4612">
        <v>5727503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102367</v>
      </c>
      <c r="G4613">
        <v>0</v>
      </c>
      <c r="H4613">
        <v>135020571</v>
      </c>
      <c r="I4613">
        <v>289647833</v>
      </c>
      <c r="J4613">
        <v>327184550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2494033</v>
      </c>
      <c r="G4614">
        <v>2675239</v>
      </c>
      <c r="H4614">
        <v>333370045</v>
      </c>
      <c r="I4614">
        <v>298634142</v>
      </c>
      <c r="J4614">
        <v>259280162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0</v>
      </c>
      <c r="G4615">
        <v>56161</v>
      </c>
      <c r="H4615">
        <v>3593273</v>
      </c>
      <c r="I4615">
        <v>20312777</v>
      </c>
      <c r="J4615">
        <v>83915201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0</v>
      </c>
      <c r="G4616">
        <v>0</v>
      </c>
      <c r="H4616">
        <v>952069</v>
      </c>
      <c r="I4616">
        <v>1040439</v>
      </c>
      <c r="J4616">
        <v>903354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0</v>
      </c>
      <c r="G4617">
        <v>0</v>
      </c>
      <c r="H4617">
        <v>18384206</v>
      </c>
      <c r="I4617">
        <v>7971345</v>
      </c>
      <c r="J4617">
        <v>9385583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43478</v>
      </c>
      <c r="G4618">
        <v>43478</v>
      </c>
      <c r="H4618">
        <v>8362990</v>
      </c>
      <c r="I4618">
        <v>8970838</v>
      </c>
      <c r="J4618">
        <v>8139295</v>
      </c>
      <c r="K4618">
        <v>17748955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0</v>
      </c>
      <c r="G4619">
        <v>0</v>
      </c>
      <c r="H4619">
        <v>3990467</v>
      </c>
      <c r="I4619">
        <v>707516</v>
      </c>
      <c r="J4619">
        <v>6406745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0</v>
      </c>
      <c r="G4620">
        <v>0</v>
      </c>
      <c r="H4620">
        <v>45425347</v>
      </c>
      <c r="I4620">
        <v>32746323</v>
      </c>
      <c r="J4620">
        <v>26913045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0</v>
      </c>
      <c r="G4621">
        <v>0</v>
      </c>
      <c r="H4621">
        <v>3219552</v>
      </c>
      <c r="I4621">
        <v>10209133</v>
      </c>
      <c r="J4621">
        <v>8049484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0</v>
      </c>
      <c r="G4622">
        <v>0</v>
      </c>
      <c r="H4622">
        <v>10977866</v>
      </c>
      <c r="I4622">
        <v>4097635</v>
      </c>
      <c r="J4622">
        <v>23930711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0</v>
      </c>
      <c r="G4623">
        <v>0</v>
      </c>
      <c r="H4623">
        <v>3144201</v>
      </c>
      <c r="I4623">
        <v>4315279</v>
      </c>
      <c r="J4623">
        <v>3058373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0</v>
      </c>
      <c r="G4624">
        <v>0</v>
      </c>
      <c r="H4624">
        <v>2428158</v>
      </c>
      <c r="I4624">
        <v>11389627</v>
      </c>
      <c r="J4624">
        <v>8917310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0</v>
      </c>
      <c r="G4625">
        <v>0</v>
      </c>
      <c r="H4625">
        <v>103087985</v>
      </c>
      <c r="I4625">
        <v>30202045</v>
      </c>
      <c r="J4625">
        <v>40583878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0</v>
      </c>
      <c r="G4626">
        <v>0</v>
      </c>
      <c r="H4626">
        <v>5618957</v>
      </c>
      <c r="I4626">
        <v>13418174</v>
      </c>
      <c r="J4626">
        <v>19725762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0</v>
      </c>
      <c r="G4627">
        <v>0</v>
      </c>
      <c r="H4627">
        <v>19806025</v>
      </c>
      <c r="I4627">
        <v>3181782</v>
      </c>
      <c r="J4627">
        <v>24162631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3288873</v>
      </c>
      <c r="G4628">
        <v>3379495</v>
      </c>
      <c r="H4628">
        <v>35553904</v>
      </c>
      <c r="I4628">
        <v>42962046</v>
      </c>
      <c r="J4628">
        <v>48054593</v>
      </c>
      <c r="K4628">
        <v>44813543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0</v>
      </c>
      <c r="G4629">
        <v>0</v>
      </c>
      <c r="H4629">
        <v>24961</v>
      </c>
      <c r="I4629">
        <v>25500</v>
      </c>
      <c r="J4629">
        <v>23400</v>
      </c>
      <c r="K4629">
        <v>141597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0</v>
      </c>
      <c r="G4630">
        <v>0</v>
      </c>
      <c r="H4630">
        <v>390579</v>
      </c>
      <c r="I4630">
        <v>707231</v>
      </c>
      <c r="J4630">
        <v>2773710</v>
      </c>
      <c r="K4630">
        <v>1778008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0</v>
      </c>
      <c r="G4631">
        <v>0</v>
      </c>
      <c r="H4631">
        <v>913436</v>
      </c>
      <c r="I4631">
        <v>2288667</v>
      </c>
      <c r="J4631">
        <v>1571964</v>
      </c>
      <c r="K4631">
        <v>1162625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0</v>
      </c>
      <c r="G4632">
        <v>0</v>
      </c>
      <c r="H4632">
        <v>57322446</v>
      </c>
      <c r="I4632">
        <v>48908088</v>
      </c>
      <c r="J4632">
        <v>35718670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0</v>
      </c>
      <c r="G4633">
        <v>1300</v>
      </c>
      <c r="H4633">
        <v>11199082</v>
      </c>
      <c r="I4633">
        <v>9758843</v>
      </c>
      <c r="J4633">
        <v>21388195</v>
      </c>
      <c r="K4633">
        <v>39276479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0</v>
      </c>
      <c r="G4634">
        <v>0</v>
      </c>
      <c r="H4634">
        <v>12087783</v>
      </c>
      <c r="I4634">
        <v>11445531</v>
      </c>
      <c r="J4634">
        <v>9380692</v>
      </c>
      <c r="K4634">
        <v>9363534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0</v>
      </c>
      <c r="G4635">
        <v>0</v>
      </c>
      <c r="H4635">
        <v>18117024</v>
      </c>
      <c r="I4635">
        <v>13273117</v>
      </c>
      <c r="J4635">
        <v>11946243</v>
      </c>
      <c r="K4635">
        <v>13923033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0</v>
      </c>
      <c r="G4636">
        <v>0</v>
      </c>
      <c r="H4636">
        <v>5180372</v>
      </c>
      <c r="I4636">
        <v>3377230</v>
      </c>
      <c r="J4636">
        <v>2831140</v>
      </c>
      <c r="K4636">
        <v>18136142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0</v>
      </c>
      <c r="G4637">
        <v>0</v>
      </c>
      <c r="H4637">
        <v>2776915</v>
      </c>
      <c r="I4637">
        <v>7020600</v>
      </c>
      <c r="J4637">
        <v>4920500</v>
      </c>
      <c r="K4637">
        <v>4182801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0</v>
      </c>
      <c r="G4638">
        <v>0</v>
      </c>
      <c r="H4638">
        <v>20044772</v>
      </c>
      <c r="I4638">
        <v>5452772</v>
      </c>
      <c r="J4638">
        <v>9295201</v>
      </c>
      <c r="K4638">
        <v>8284472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1480371</v>
      </c>
      <c r="G4639">
        <v>1318801</v>
      </c>
      <c r="H4639">
        <v>15475174</v>
      </c>
      <c r="I4639">
        <v>14947222</v>
      </c>
      <c r="J4639">
        <v>47211862</v>
      </c>
      <c r="K4639">
        <v>36841496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0</v>
      </c>
      <c r="G4640">
        <v>0</v>
      </c>
      <c r="H4640">
        <v>24217</v>
      </c>
      <c r="I4640">
        <v>47331</v>
      </c>
      <c r="J4640">
        <v>20879</v>
      </c>
      <c r="K4640">
        <v>56378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314719</v>
      </c>
      <c r="G4641">
        <v>0</v>
      </c>
      <c r="H4641">
        <v>34382370</v>
      </c>
      <c r="I4641">
        <v>4317179</v>
      </c>
      <c r="J4641">
        <v>740351</v>
      </c>
      <c r="K4641">
        <v>8355499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0</v>
      </c>
      <c r="G4642">
        <v>0</v>
      </c>
      <c r="H4642">
        <v>26513183</v>
      </c>
      <c r="I4642">
        <v>17313637</v>
      </c>
      <c r="J4642">
        <v>38337598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0</v>
      </c>
      <c r="G4643">
        <v>0</v>
      </c>
      <c r="H4643">
        <v>9537869</v>
      </c>
      <c r="I4643">
        <v>7384061</v>
      </c>
      <c r="J4643">
        <v>3732921</v>
      </c>
      <c r="K4643">
        <v>6411602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261</v>
      </c>
      <c r="G4644">
        <v>0</v>
      </c>
      <c r="H4644">
        <v>2758032</v>
      </c>
      <c r="I4644">
        <v>11142234</v>
      </c>
      <c r="J4644">
        <v>2978501</v>
      </c>
      <c r="K4644">
        <v>483358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0</v>
      </c>
      <c r="G4645">
        <v>0</v>
      </c>
      <c r="H4645">
        <v>8179947</v>
      </c>
      <c r="I4645">
        <v>3509293</v>
      </c>
      <c r="J4645">
        <v>4450041</v>
      </c>
      <c r="K4645">
        <v>3528190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0</v>
      </c>
      <c r="G4646">
        <v>0</v>
      </c>
      <c r="H4646">
        <v>3044874</v>
      </c>
      <c r="I4646">
        <v>2386033</v>
      </c>
      <c r="J4646">
        <v>1134411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925342</v>
      </c>
      <c r="G4647">
        <v>0</v>
      </c>
      <c r="H4647">
        <v>350871</v>
      </c>
      <c r="I4647">
        <v>773841</v>
      </c>
      <c r="J4647">
        <v>150578</v>
      </c>
      <c r="K4647">
        <v>26600</v>
      </c>
      <c r="L4647">
        <v>418541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0</v>
      </c>
      <c r="G4648">
        <v>0</v>
      </c>
      <c r="H4648">
        <v>442927177</v>
      </c>
      <c r="I4648">
        <v>348634921</v>
      </c>
      <c r="J4648">
        <v>199389770</v>
      </c>
      <c r="K4648">
        <v>60782633</v>
      </c>
      <c r="L4648">
        <v>9036001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0</v>
      </c>
      <c r="G4649">
        <v>0</v>
      </c>
      <c r="H4649">
        <v>1016333</v>
      </c>
      <c r="I4649">
        <v>10751673</v>
      </c>
      <c r="J4649">
        <v>224286937</v>
      </c>
      <c r="K4649">
        <v>11500</v>
      </c>
      <c r="L4649">
        <v>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0</v>
      </c>
      <c r="G4650">
        <v>0</v>
      </c>
      <c r="H4650">
        <v>79153521</v>
      </c>
      <c r="I4650">
        <v>98563784</v>
      </c>
      <c r="J4650">
        <v>126157596</v>
      </c>
      <c r="K4650">
        <v>62959797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880578</v>
      </c>
      <c r="G4651">
        <v>1205557</v>
      </c>
      <c r="H4651">
        <v>20542</v>
      </c>
      <c r="I4651">
        <v>60427</v>
      </c>
      <c r="J4651">
        <v>140266</v>
      </c>
      <c r="K4651">
        <v>723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0</v>
      </c>
      <c r="G4652">
        <v>0</v>
      </c>
      <c r="H4652">
        <v>56093045</v>
      </c>
      <c r="I4652">
        <v>60772999</v>
      </c>
      <c r="J4652">
        <v>38081688</v>
      </c>
      <c r="K4652">
        <v>36239700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0</v>
      </c>
      <c r="G4653">
        <v>0</v>
      </c>
      <c r="H4653">
        <v>68223581</v>
      </c>
      <c r="I4653">
        <v>78502299</v>
      </c>
      <c r="J4653">
        <v>45148665</v>
      </c>
      <c r="K4653">
        <v>13958910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0</v>
      </c>
      <c r="G4654">
        <v>0</v>
      </c>
      <c r="H4654">
        <v>18600336</v>
      </c>
      <c r="I4654">
        <v>16444607</v>
      </c>
      <c r="J4654">
        <v>10039288</v>
      </c>
      <c r="K4654">
        <v>64789070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0</v>
      </c>
      <c r="G4655">
        <v>0</v>
      </c>
      <c r="H4655">
        <v>52762</v>
      </c>
      <c r="I4655">
        <v>95033</v>
      </c>
      <c r="J4655">
        <v>43035</v>
      </c>
      <c r="K4655">
        <v>43035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395023</v>
      </c>
      <c r="G4656">
        <v>975128</v>
      </c>
      <c r="H4656">
        <v>3243751</v>
      </c>
      <c r="I4656">
        <v>3998790</v>
      </c>
      <c r="J4656">
        <v>1682968</v>
      </c>
      <c r="K4656">
        <v>1505134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0</v>
      </c>
      <c r="G4657">
        <v>0</v>
      </c>
      <c r="H4657">
        <v>12573185</v>
      </c>
      <c r="I4657">
        <v>14246601</v>
      </c>
      <c r="J4657">
        <v>21599635</v>
      </c>
      <c r="K4657">
        <v>39346198</v>
      </c>
      <c r="L4657">
        <v>50102234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294650</v>
      </c>
      <c r="G4658">
        <v>604207</v>
      </c>
      <c r="H4658">
        <v>1632221</v>
      </c>
      <c r="I4658">
        <v>1081162</v>
      </c>
      <c r="J4658">
        <v>1990680</v>
      </c>
      <c r="K4658">
        <v>601482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0</v>
      </c>
      <c r="G4659">
        <v>0</v>
      </c>
      <c r="H4659">
        <v>7022227</v>
      </c>
      <c r="I4659">
        <v>6842411</v>
      </c>
      <c r="J4659">
        <v>16688149</v>
      </c>
      <c r="K4659">
        <v>10056100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0</v>
      </c>
      <c r="G4660">
        <v>0</v>
      </c>
      <c r="H4660">
        <v>1184598</v>
      </c>
      <c r="I4660">
        <v>971911</v>
      </c>
      <c r="J4660">
        <v>7393039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2968816</v>
      </c>
      <c r="G4661">
        <v>4124302</v>
      </c>
      <c r="H4661">
        <v>3444592</v>
      </c>
      <c r="I4661">
        <v>4985916</v>
      </c>
      <c r="J4661">
        <v>4691194</v>
      </c>
      <c r="K4661">
        <v>4878252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20648</v>
      </c>
      <c r="G4662">
        <v>0</v>
      </c>
      <c r="H4662">
        <v>901617</v>
      </c>
      <c r="I4662">
        <v>6600000</v>
      </c>
      <c r="J4662">
        <v>0</v>
      </c>
      <c r="K4662">
        <v>518868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0</v>
      </c>
      <c r="G4663">
        <v>0</v>
      </c>
      <c r="H4663">
        <v>980109</v>
      </c>
      <c r="I4663">
        <v>3291384</v>
      </c>
      <c r="J4663">
        <v>2805320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0</v>
      </c>
      <c r="G4664">
        <v>0</v>
      </c>
      <c r="H4664">
        <v>1844473</v>
      </c>
      <c r="I4664">
        <v>4592053</v>
      </c>
      <c r="J4664">
        <v>1800795</v>
      </c>
      <c r="K4664">
        <v>3425275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128131</v>
      </c>
      <c r="G4665">
        <v>105994</v>
      </c>
      <c r="H4665">
        <v>5704060</v>
      </c>
      <c r="I4665">
        <v>9144784</v>
      </c>
      <c r="J4665">
        <v>8206140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0</v>
      </c>
      <c r="G4666">
        <v>0</v>
      </c>
      <c r="H4666">
        <v>1133158</v>
      </c>
      <c r="I4666">
        <v>2103052</v>
      </c>
      <c r="J4666">
        <v>1503685</v>
      </c>
      <c r="K4666">
        <v>896315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0</v>
      </c>
      <c r="G4667">
        <v>0</v>
      </c>
      <c r="H4667">
        <v>6000</v>
      </c>
      <c r="I4667">
        <v>0</v>
      </c>
      <c r="J4667">
        <v>0</v>
      </c>
      <c r="K4667">
        <v>935713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0</v>
      </c>
      <c r="G4668">
        <v>0</v>
      </c>
      <c r="H4668">
        <v>3082978</v>
      </c>
      <c r="I4668">
        <v>3360332</v>
      </c>
      <c r="J4668">
        <v>9831533</v>
      </c>
      <c r="K4668">
        <v>2488796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0</v>
      </c>
      <c r="G4669">
        <v>0</v>
      </c>
      <c r="H4669">
        <v>33326909</v>
      </c>
      <c r="I4669">
        <v>618129</v>
      </c>
      <c r="J4669">
        <v>11197675</v>
      </c>
      <c r="K4669">
        <v>581530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0</v>
      </c>
      <c r="G4670">
        <v>0</v>
      </c>
      <c r="H4670">
        <v>380662</v>
      </c>
      <c r="I4670">
        <v>278121</v>
      </c>
      <c r="J4670">
        <v>8265902</v>
      </c>
      <c r="K4670">
        <v>671639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0</v>
      </c>
      <c r="G4671">
        <v>0</v>
      </c>
      <c r="H4671">
        <v>29871862</v>
      </c>
      <c r="I4671">
        <v>16750172</v>
      </c>
      <c r="J4671">
        <v>16275792</v>
      </c>
      <c r="K4671">
        <v>12940126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0</v>
      </c>
      <c r="G4672">
        <v>0</v>
      </c>
      <c r="H4672">
        <v>30769</v>
      </c>
      <c r="I4672">
        <v>75769</v>
      </c>
      <c r="J4672">
        <v>107425</v>
      </c>
      <c r="K4672">
        <v>196344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0</v>
      </c>
      <c r="G4673">
        <v>0</v>
      </c>
      <c r="H4673">
        <v>228634</v>
      </c>
      <c r="I4673">
        <v>138010</v>
      </c>
      <c r="J4673">
        <v>490823</v>
      </c>
      <c r="K4673">
        <v>328778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0</v>
      </c>
      <c r="G4674">
        <v>0</v>
      </c>
      <c r="H4674">
        <v>83666591</v>
      </c>
      <c r="I4674">
        <v>89636901</v>
      </c>
      <c r="J4674">
        <v>106563582</v>
      </c>
      <c r="K4674">
        <v>99848883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0</v>
      </c>
      <c r="G4675">
        <v>0</v>
      </c>
      <c r="H4675">
        <v>32695400</v>
      </c>
      <c r="I4675">
        <v>32627467</v>
      </c>
      <c r="J4675">
        <v>25838009</v>
      </c>
      <c r="K4675">
        <v>18314460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0</v>
      </c>
      <c r="G4676">
        <v>93620</v>
      </c>
      <c r="H4676">
        <v>53821519</v>
      </c>
      <c r="I4676">
        <v>67734403</v>
      </c>
      <c r="J4676">
        <v>84691250</v>
      </c>
      <c r="K4676">
        <v>33750899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0</v>
      </c>
      <c r="G4677">
        <v>0</v>
      </c>
      <c r="H4677">
        <v>85030</v>
      </c>
      <c r="I4677">
        <v>45500</v>
      </c>
      <c r="J4677">
        <v>0</v>
      </c>
      <c r="K4677">
        <v>83728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370345</v>
      </c>
      <c r="G4678">
        <v>239331</v>
      </c>
      <c r="H4678">
        <v>18490729</v>
      </c>
      <c r="I4678">
        <v>18897839</v>
      </c>
      <c r="J4678">
        <v>11143684</v>
      </c>
      <c r="K4678">
        <v>10973493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0</v>
      </c>
      <c r="G4679">
        <v>0</v>
      </c>
      <c r="H4679">
        <v>15350843</v>
      </c>
      <c r="I4679">
        <v>2914191</v>
      </c>
      <c r="J4679">
        <v>15097489</v>
      </c>
      <c r="K4679">
        <v>38035908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0</v>
      </c>
      <c r="G4680">
        <v>0</v>
      </c>
      <c r="H4680">
        <v>1374369</v>
      </c>
      <c r="I4680">
        <v>74551</v>
      </c>
      <c r="J4680">
        <v>115268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0</v>
      </c>
      <c r="G4681">
        <v>34924215</v>
      </c>
      <c r="H4681">
        <v>73833268</v>
      </c>
      <c r="I4681">
        <v>60196510</v>
      </c>
      <c r="J4681">
        <v>72509867</v>
      </c>
      <c r="K4681">
        <v>37673527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0</v>
      </c>
      <c r="G4682">
        <v>0</v>
      </c>
      <c r="H4682">
        <v>49558442</v>
      </c>
      <c r="I4682">
        <v>21361448</v>
      </c>
      <c r="J4682">
        <v>14401908</v>
      </c>
      <c r="K4682">
        <v>16465086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0</v>
      </c>
      <c r="G4683">
        <v>0</v>
      </c>
      <c r="H4683">
        <v>9902197</v>
      </c>
      <c r="I4683">
        <v>4610666</v>
      </c>
      <c r="J4683">
        <v>7530237</v>
      </c>
      <c r="K4683">
        <v>4185925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0</v>
      </c>
      <c r="G4684">
        <v>0</v>
      </c>
      <c r="H4684">
        <v>8504384</v>
      </c>
      <c r="I4684">
        <v>3930054</v>
      </c>
      <c r="J4684">
        <v>3011466</v>
      </c>
      <c r="K4684">
        <v>9559619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0</v>
      </c>
      <c r="G4685">
        <v>0</v>
      </c>
      <c r="H4685">
        <v>11350769</v>
      </c>
      <c r="I4685">
        <v>3438873</v>
      </c>
      <c r="J4685">
        <v>24053801</v>
      </c>
      <c r="K4685">
        <v>11756371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1000000</v>
      </c>
      <c r="G4686">
        <v>0</v>
      </c>
      <c r="H4686">
        <v>12970077</v>
      </c>
      <c r="I4686">
        <v>107203564</v>
      </c>
      <c r="J4686">
        <v>7437367</v>
      </c>
      <c r="K4686">
        <v>18121791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1700000</v>
      </c>
      <c r="G4687">
        <v>0</v>
      </c>
      <c r="H4687">
        <v>8678679</v>
      </c>
      <c r="I4687">
        <v>3653529</v>
      </c>
      <c r="J4687">
        <v>1882385</v>
      </c>
      <c r="K4687">
        <v>25600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0</v>
      </c>
      <c r="G4688">
        <v>0</v>
      </c>
      <c r="H4688">
        <v>4274744</v>
      </c>
      <c r="I4688">
        <v>12383792</v>
      </c>
      <c r="J4688">
        <v>6927578</v>
      </c>
      <c r="K4688">
        <v>15213687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0</v>
      </c>
      <c r="G4689">
        <v>0</v>
      </c>
      <c r="H4689">
        <v>7443694</v>
      </c>
      <c r="I4689">
        <v>10421328</v>
      </c>
      <c r="J4689">
        <v>2810170</v>
      </c>
      <c r="K4689">
        <v>1279460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0</v>
      </c>
      <c r="G4690">
        <v>4017610</v>
      </c>
      <c r="H4690">
        <v>1299529</v>
      </c>
      <c r="I4690">
        <v>2547897</v>
      </c>
      <c r="J4690">
        <v>2567954</v>
      </c>
      <c r="K4690">
        <v>4936000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903897</v>
      </c>
      <c r="G4691">
        <v>0</v>
      </c>
      <c r="H4691">
        <v>3126373</v>
      </c>
      <c r="I4691">
        <v>5796009</v>
      </c>
      <c r="J4691">
        <v>5824145</v>
      </c>
      <c r="K4691">
        <v>5798855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0</v>
      </c>
      <c r="G4692">
        <v>0</v>
      </c>
      <c r="H4692">
        <v>1002319</v>
      </c>
      <c r="I4692">
        <v>332592</v>
      </c>
      <c r="J4692">
        <v>238847</v>
      </c>
      <c r="K4692">
        <v>231016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0</v>
      </c>
      <c r="G4693">
        <v>0</v>
      </c>
      <c r="H4693">
        <v>159978</v>
      </c>
      <c r="I4693">
        <v>1010890</v>
      </c>
      <c r="J4693">
        <v>1920863</v>
      </c>
      <c r="K4693">
        <v>230600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0</v>
      </c>
      <c r="G4694">
        <v>0</v>
      </c>
      <c r="H4694">
        <v>14430660</v>
      </c>
      <c r="I4694">
        <v>7497734</v>
      </c>
      <c r="J4694">
        <v>7102911</v>
      </c>
      <c r="K4694">
        <v>4437492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0</v>
      </c>
      <c r="G4695">
        <v>0</v>
      </c>
      <c r="H4695">
        <v>787489</v>
      </c>
      <c r="I4695">
        <v>624455</v>
      </c>
      <c r="J4695">
        <v>582842</v>
      </c>
      <c r="K4695">
        <v>1819219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0</v>
      </c>
      <c r="G4696">
        <v>0</v>
      </c>
      <c r="H4696">
        <v>4576904</v>
      </c>
      <c r="I4696">
        <v>6443881</v>
      </c>
      <c r="J4696">
        <v>1084949</v>
      </c>
      <c r="K4696">
        <v>3778600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0</v>
      </c>
      <c r="G4697">
        <v>0</v>
      </c>
      <c r="H4697">
        <v>72943902</v>
      </c>
      <c r="I4697">
        <v>108105834</v>
      </c>
      <c r="J4697">
        <v>88051311</v>
      </c>
      <c r="K4697">
        <v>29353022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0</v>
      </c>
      <c r="G4698">
        <v>0</v>
      </c>
      <c r="H4698">
        <v>2244077</v>
      </c>
      <c r="I4698">
        <v>6640536</v>
      </c>
      <c r="J4698">
        <v>4444980</v>
      </c>
      <c r="K4698">
        <v>3564440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0</v>
      </c>
      <c r="G4699">
        <v>0</v>
      </c>
      <c r="H4699">
        <v>3850163</v>
      </c>
      <c r="I4699">
        <v>2892884</v>
      </c>
      <c r="J4699">
        <v>4857900</v>
      </c>
      <c r="K4699">
        <v>2120126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0</v>
      </c>
      <c r="G4700">
        <v>0</v>
      </c>
      <c r="H4700">
        <v>57468774</v>
      </c>
      <c r="I4700">
        <v>44414204</v>
      </c>
      <c r="J4700">
        <v>96278791</v>
      </c>
      <c r="K4700">
        <v>92264983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0</v>
      </c>
      <c r="G4701">
        <v>0</v>
      </c>
      <c r="H4701">
        <v>5803359</v>
      </c>
      <c r="I4701">
        <v>4513021</v>
      </c>
      <c r="J4701">
        <v>7827791</v>
      </c>
      <c r="K4701">
        <v>5108983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0</v>
      </c>
      <c r="G4702">
        <v>0</v>
      </c>
      <c r="H4702">
        <v>10162125</v>
      </c>
      <c r="I4702">
        <v>6525680</v>
      </c>
      <c r="J4702">
        <v>1191801</v>
      </c>
      <c r="K4702">
        <v>581022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0</v>
      </c>
      <c r="G4703">
        <v>0</v>
      </c>
      <c r="H4703">
        <v>82305629</v>
      </c>
      <c r="I4703">
        <v>117274440</v>
      </c>
      <c r="J4703">
        <v>123921636</v>
      </c>
      <c r="K4703">
        <v>85174259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0</v>
      </c>
      <c r="G4704">
        <v>0</v>
      </c>
      <c r="H4704">
        <v>0</v>
      </c>
      <c r="I4704">
        <v>28800575</v>
      </c>
      <c r="J4704">
        <v>125910479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0</v>
      </c>
      <c r="G4705">
        <v>0</v>
      </c>
      <c r="H4705">
        <v>871835</v>
      </c>
      <c r="I4705">
        <v>663712</v>
      </c>
      <c r="J4705">
        <v>394512</v>
      </c>
      <c r="K4705">
        <v>179600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0</v>
      </c>
      <c r="G4706">
        <v>0</v>
      </c>
      <c r="H4706">
        <v>9563548</v>
      </c>
      <c r="I4706">
        <v>10374422</v>
      </c>
      <c r="J4706">
        <v>7078072</v>
      </c>
      <c r="K4706">
        <v>19498860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0</v>
      </c>
      <c r="G4707">
        <v>0</v>
      </c>
      <c r="H4707">
        <v>5899595</v>
      </c>
      <c r="I4707">
        <v>4370015</v>
      </c>
      <c r="J4707">
        <v>10541635</v>
      </c>
      <c r="K4707">
        <v>6447164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0</v>
      </c>
      <c r="G4708">
        <v>0</v>
      </c>
      <c r="H4708">
        <v>367635</v>
      </c>
      <c r="I4708">
        <v>617201</v>
      </c>
      <c r="J4708">
        <v>409818</v>
      </c>
      <c r="K4708">
        <v>525261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0</v>
      </c>
      <c r="G4709">
        <v>0</v>
      </c>
      <c r="H4709">
        <v>943915</v>
      </c>
      <c r="I4709">
        <v>262575</v>
      </c>
      <c r="J4709">
        <v>289760</v>
      </c>
      <c r="K4709">
        <v>819071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0</v>
      </c>
      <c r="G4710">
        <v>0</v>
      </c>
      <c r="H4710">
        <v>25342706</v>
      </c>
      <c r="I4710">
        <v>7716233</v>
      </c>
      <c r="J4710">
        <v>5277365</v>
      </c>
      <c r="K4710">
        <v>5694154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0</v>
      </c>
      <c r="G4711">
        <v>0</v>
      </c>
      <c r="H4711">
        <v>4107444</v>
      </c>
      <c r="I4711">
        <v>6452895</v>
      </c>
      <c r="J4711">
        <v>2869631</v>
      </c>
      <c r="K4711">
        <v>2099520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0</v>
      </c>
      <c r="G4712">
        <v>0</v>
      </c>
      <c r="H4712">
        <v>0</v>
      </c>
      <c r="I4712">
        <v>2226298</v>
      </c>
      <c r="J4712">
        <v>1454143</v>
      </c>
      <c r="K4712">
        <v>2369669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0</v>
      </c>
      <c r="G4713">
        <v>0</v>
      </c>
      <c r="H4713">
        <v>16128296</v>
      </c>
      <c r="I4713">
        <v>12673957</v>
      </c>
      <c r="J4713">
        <v>7298703</v>
      </c>
      <c r="K4713">
        <v>31307501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0</v>
      </c>
      <c r="G4714">
        <v>0</v>
      </c>
      <c r="H4714">
        <v>692732</v>
      </c>
      <c r="I4714">
        <v>1095246</v>
      </c>
      <c r="J4714">
        <v>3843224</v>
      </c>
      <c r="K4714">
        <v>2157332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0</v>
      </c>
      <c r="G4715">
        <v>0</v>
      </c>
      <c r="H4715">
        <v>31902728</v>
      </c>
      <c r="I4715">
        <v>59215854</v>
      </c>
      <c r="J4715">
        <v>119767912</v>
      </c>
      <c r="K4715">
        <v>142832304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0</v>
      </c>
      <c r="G4716">
        <v>0</v>
      </c>
      <c r="H4716">
        <v>6714667</v>
      </c>
      <c r="I4716">
        <v>2401498</v>
      </c>
      <c r="J4716">
        <v>3191822</v>
      </c>
      <c r="K4716">
        <v>2514809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0</v>
      </c>
      <c r="G4717">
        <v>0</v>
      </c>
      <c r="H4717">
        <v>26008499</v>
      </c>
      <c r="I4717">
        <v>34809771</v>
      </c>
      <c r="J4717">
        <v>69430137</v>
      </c>
      <c r="K4717">
        <v>87089819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0</v>
      </c>
      <c r="G4718">
        <v>0</v>
      </c>
      <c r="H4718">
        <v>492735</v>
      </c>
      <c r="I4718">
        <v>405183</v>
      </c>
      <c r="J4718">
        <v>49450</v>
      </c>
      <c r="K4718">
        <v>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0</v>
      </c>
      <c r="G4719">
        <v>0</v>
      </c>
      <c r="H4719">
        <v>1120</v>
      </c>
      <c r="I4719">
        <v>1021334</v>
      </c>
      <c r="J4719">
        <v>9353</v>
      </c>
      <c r="K4719">
        <v>275901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0</v>
      </c>
      <c r="G4720">
        <v>0</v>
      </c>
      <c r="H4720">
        <v>11618462</v>
      </c>
      <c r="I4720">
        <v>9334441</v>
      </c>
      <c r="J4720">
        <v>7623539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0</v>
      </c>
      <c r="G4721">
        <v>0</v>
      </c>
      <c r="H4721">
        <v>7583925</v>
      </c>
      <c r="I4721">
        <v>11384803</v>
      </c>
      <c r="J4721">
        <v>12321895</v>
      </c>
      <c r="K4721">
        <v>17807100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0</v>
      </c>
      <c r="G4722">
        <v>0</v>
      </c>
      <c r="H4722">
        <v>9443654</v>
      </c>
      <c r="I4722">
        <v>5314081</v>
      </c>
      <c r="J4722">
        <v>3578200</v>
      </c>
      <c r="K4722">
        <v>3615800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0</v>
      </c>
      <c r="G4723">
        <v>0</v>
      </c>
      <c r="H4723">
        <v>148201</v>
      </c>
      <c r="I4723">
        <v>22103</v>
      </c>
      <c r="J4723">
        <v>0</v>
      </c>
      <c r="K4723">
        <v>33210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0</v>
      </c>
      <c r="G4724">
        <v>0</v>
      </c>
      <c r="H4724">
        <v>4924503</v>
      </c>
      <c r="I4724">
        <v>2805786</v>
      </c>
      <c r="J4724">
        <v>4496899</v>
      </c>
      <c r="K4724">
        <v>4468160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0</v>
      </c>
      <c r="G4725">
        <v>0</v>
      </c>
      <c r="H4725">
        <v>29897606</v>
      </c>
      <c r="I4725">
        <v>18732184</v>
      </c>
      <c r="J4725">
        <v>8981858</v>
      </c>
      <c r="K4725">
        <v>14185444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0</v>
      </c>
      <c r="G4726">
        <v>0</v>
      </c>
      <c r="H4726">
        <v>3356554</v>
      </c>
      <c r="I4726">
        <v>2647790</v>
      </c>
      <c r="J4726">
        <v>3313182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1843904</v>
      </c>
      <c r="G4727">
        <v>1278917</v>
      </c>
      <c r="H4727">
        <v>3859141</v>
      </c>
      <c r="I4727">
        <v>3926226</v>
      </c>
      <c r="J4727">
        <v>7539320</v>
      </c>
      <c r="K4727">
        <v>6187862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0</v>
      </c>
      <c r="G4728">
        <v>0</v>
      </c>
      <c r="H4728">
        <v>1735799</v>
      </c>
      <c r="I4728">
        <v>2048614</v>
      </c>
      <c r="J4728">
        <v>2885248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109661240</v>
      </c>
      <c r="G4729">
        <v>112460710</v>
      </c>
      <c r="H4729">
        <v>137288411</v>
      </c>
      <c r="I4729">
        <v>140269102</v>
      </c>
      <c r="J4729">
        <v>107441114</v>
      </c>
      <c r="K4729">
        <v>81376025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0</v>
      </c>
      <c r="G4730">
        <v>0</v>
      </c>
      <c r="H4730">
        <v>25091072</v>
      </c>
      <c r="I4730">
        <v>10481171</v>
      </c>
      <c r="J4730">
        <v>10288862</v>
      </c>
      <c r="K4730">
        <v>26683454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0</v>
      </c>
      <c r="G4731">
        <v>0</v>
      </c>
      <c r="H4731">
        <v>116034257</v>
      </c>
      <c r="I4731">
        <v>120130803</v>
      </c>
      <c r="J4731">
        <v>78095856</v>
      </c>
      <c r="K4731">
        <v>58903172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67439</v>
      </c>
      <c r="G4732">
        <v>67581</v>
      </c>
      <c r="H4732">
        <v>88249972</v>
      </c>
      <c r="I4732">
        <v>56598857</v>
      </c>
      <c r="J4732">
        <v>39158061</v>
      </c>
      <c r="K4732">
        <v>44669547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0</v>
      </c>
      <c r="G4733">
        <v>0</v>
      </c>
      <c r="H4733">
        <v>0</v>
      </c>
      <c r="I4733">
        <v>0</v>
      </c>
      <c r="J4733">
        <v>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0</v>
      </c>
      <c r="G4734">
        <v>0</v>
      </c>
      <c r="H4734">
        <v>831015</v>
      </c>
      <c r="I4734">
        <v>646759</v>
      </c>
      <c r="J4734">
        <v>712482</v>
      </c>
      <c r="K4734">
        <v>774450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0</v>
      </c>
      <c r="G4735">
        <v>0</v>
      </c>
      <c r="H4735">
        <v>0</v>
      </c>
      <c r="I4735">
        <v>25526045</v>
      </c>
      <c r="J4735">
        <v>15231880</v>
      </c>
      <c r="K4735">
        <v>11904646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0</v>
      </c>
      <c r="G4736">
        <v>0</v>
      </c>
      <c r="H4736">
        <v>4991161</v>
      </c>
      <c r="I4736">
        <v>7136208</v>
      </c>
      <c r="J4736">
        <v>1977935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0</v>
      </c>
      <c r="G4737">
        <v>0</v>
      </c>
      <c r="H4737">
        <v>0</v>
      </c>
      <c r="I4737">
        <v>0</v>
      </c>
      <c r="J4737">
        <v>0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0</v>
      </c>
      <c r="G4738">
        <v>0</v>
      </c>
      <c r="H4738">
        <v>15054439</v>
      </c>
      <c r="I4738">
        <v>28839975</v>
      </c>
      <c r="J4738">
        <v>14449269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0</v>
      </c>
      <c r="G4739">
        <v>0</v>
      </c>
      <c r="H4739">
        <v>197837160</v>
      </c>
      <c r="I4739">
        <v>188462324</v>
      </c>
      <c r="J4739">
        <v>157145811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0</v>
      </c>
      <c r="G4740">
        <v>0</v>
      </c>
      <c r="H4740">
        <v>1680802</v>
      </c>
      <c r="I4740">
        <v>982042</v>
      </c>
      <c r="J4740">
        <v>251964</v>
      </c>
      <c r="K4740">
        <v>56941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0</v>
      </c>
      <c r="G4741">
        <v>0</v>
      </c>
      <c r="H4741">
        <v>1306495</v>
      </c>
      <c r="I4741">
        <v>1255417</v>
      </c>
      <c r="J4741">
        <v>493672</v>
      </c>
      <c r="K4741">
        <v>561885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0</v>
      </c>
      <c r="G4742">
        <v>0</v>
      </c>
      <c r="H4742">
        <v>39674357</v>
      </c>
      <c r="I4742">
        <v>33453846</v>
      </c>
      <c r="J4742">
        <v>28563439</v>
      </c>
      <c r="K4742">
        <v>22739220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0</v>
      </c>
      <c r="G4743">
        <v>0</v>
      </c>
      <c r="H4743">
        <v>917587</v>
      </c>
      <c r="I4743">
        <v>833788</v>
      </c>
      <c r="J4743">
        <v>686371</v>
      </c>
      <c r="K4743">
        <v>953210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0</v>
      </c>
      <c r="G4744">
        <v>0</v>
      </c>
      <c r="H4744">
        <v>7692546</v>
      </c>
      <c r="I4744">
        <v>8881655</v>
      </c>
      <c r="J4744">
        <v>8971701</v>
      </c>
      <c r="K4744">
        <v>8631413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0</v>
      </c>
      <c r="G4745">
        <v>0</v>
      </c>
      <c r="H4745">
        <v>294624</v>
      </c>
      <c r="I4745">
        <v>354309</v>
      </c>
      <c r="J4745">
        <v>493648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0</v>
      </c>
      <c r="G4746">
        <v>0</v>
      </c>
      <c r="H4746">
        <v>674717</v>
      </c>
      <c r="I4746">
        <v>674717</v>
      </c>
      <c r="J4746">
        <v>0</v>
      </c>
      <c r="K4746">
        <v>3941500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0</v>
      </c>
      <c r="G4747">
        <v>0</v>
      </c>
      <c r="H4747">
        <v>1624015</v>
      </c>
      <c r="I4747">
        <v>1463831</v>
      </c>
      <c r="J4747">
        <v>2854808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0</v>
      </c>
      <c r="G4748">
        <v>1390000</v>
      </c>
      <c r="H4748">
        <v>31765886</v>
      </c>
      <c r="I4748">
        <v>11309414</v>
      </c>
      <c r="J4748">
        <v>11486123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0</v>
      </c>
      <c r="G4749">
        <v>0</v>
      </c>
      <c r="H4749">
        <v>23390328</v>
      </c>
      <c r="I4749">
        <v>17395838</v>
      </c>
      <c r="J4749">
        <v>9235285</v>
      </c>
      <c r="K4749">
        <v>6711761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0</v>
      </c>
      <c r="G4750">
        <v>0</v>
      </c>
      <c r="H4750">
        <v>2741434</v>
      </c>
      <c r="I4750">
        <v>2892258</v>
      </c>
      <c r="J4750">
        <v>2563631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0</v>
      </c>
      <c r="G4751">
        <v>0</v>
      </c>
      <c r="H4751">
        <v>3329517</v>
      </c>
      <c r="I4751">
        <v>2991570</v>
      </c>
      <c r="J4751">
        <v>2842163</v>
      </c>
      <c r="K4751">
        <v>2476272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0</v>
      </c>
      <c r="G4752">
        <v>0</v>
      </c>
      <c r="H4752">
        <v>35404882</v>
      </c>
      <c r="I4752">
        <v>22749848</v>
      </c>
      <c r="J4752">
        <v>17580054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0</v>
      </c>
      <c r="G4753">
        <v>0</v>
      </c>
      <c r="H4753">
        <v>4074291</v>
      </c>
      <c r="I4753">
        <v>4737933</v>
      </c>
      <c r="J4753">
        <v>3991932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289942</v>
      </c>
      <c r="G4754">
        <v>166428</v>
      </c>
      <c r="H4754">
        <v>31163031</v>
      </c>
      <c r="I4754">
        <v>24455583</v>
      </c>
      <c r="J4754">
        <v>35254604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0</v>
      </c>
      <c r="G4755">
        <v>0</v>
      </c>
      <c r="H4755">
        <v>13077802</v>
      </c>
      <c r="I4755">
        <v>4455469</v>
      </c>
      <c r="J4755">
        <v>5354058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0</v>
      </c>
      <c r="G4756">
        <v>160752</v>
      </c>
      <c r="H4756">
        <v>3571327</v>
      </c>
      <c r="I4756">
        <v>82326</v>
      </c>
      <c r="J4756">
        <v>648419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0</v>
      </c>
      <c r="G4757">
        <v>0</v>
      </c>
      <c r="H4757">
        <v>2305734</v>
      </c>
      <c r="I4757">
        <v>1018800</v>
      </c>
      <c r="J4757">
        <v>0</v>
      </c>
      <c r="K4757">
        <v>0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278952</v>
      </c>
      <c r="G4758">
        <v>0</v>
      </c>
      <c r="H4758">
        <v>7646876</v>
      </c>
      <c r="I4758">
        <v>8915000</v>
      </c>
      <c r="J4758">
        <v>3847217</v>
      </c>
      <c r="K4758">
        <v>3351053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0</v>
      </c>
      <c r="G4759">
        <v>0</v>
      </c>
      <c r="H4759">
        <v>10957435</v>
      </c>
      <c r="I4759">
        <v>8663958</v>
      </c>
      <c r="J4759">
        <v>4365036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0</v>
      </c>
      <c r="G4760">
        <v>0</v>
      </c>
      <c r="H4760">
        <v>590490</v>
      </c>
      <c r="I4760">
        <v>1310641</v>
      </c>
      <c r="J4760">
        <v>817334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0</v>
      </c>
      <c r="G4761">
        <v>0</v>
      </c>
      <c r="H4761">
        <v>17364657</v>
      </c>
      <c r="I4761">
        <v>3402985</v>
      </c>
      <c r="J4761">
        <v>4229205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0</v>
      </c>
      <c r="G4762">
        <v>0</v>
      </c>
      <c r="H4762">
        <v>145071671</v>
      </c>
      <c r="I4762">
        <v>81827680</v>
      </c>
      <c r="J4762">
        <v>45405720</v>
      </c>
      <c r="K4762">
        <v>4462892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44804</v>
      </c>
      <c r="G4763">
        <v>0</v>
      </c>
      <c r="H4763">
        <v>148047278</v>
      </c>
      <c r="I4763">
        <v>127779455</v>
      </c>
      <c r="J4763">
        <v>99589769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0</v>
      </c>
      <c r="G4764">
        <v>0</v>
      </c>
      <c r="H4764">
        <v>153632</v>
      </c>
      <c r="I4764">
        <v>0</v>
      </c>
      <c r="J4764">
        <v>222882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106783</v>
      </c>
      <c r="G4765">
        <v>137792</v>
      </c>
      <c r="H4765">
        <v>1831393</v>
      </c>
      <c r="I4765">
        <v>1683278</v>
      </c>
      <c r="J4765">
        <v>0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0</v>
      </c>
      <c r="G4766">
        <v>0</v>
      </c>
      <c r="H4766">
        <v>201826093</v>
      </c>
      <c r="I4766">
        <v>190288477</v>
      </c>
      <c r="J4766">
        <v>72594790</v>
      </c>
      <c r="K4766">
        <v>10248500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0</v>
      </c>
      <c r="G4767">
        <v>0</v>
      </c>
      <c r="H4767">
        <v>33001604</v>
      </c>
      <c r="I4767">
        <v>31269245</v>
      </c>
      <c r="J4767">
        <v>29804603</v>
      </c>
      <c r="K4767">
        <v>28045283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0</v>
      </c>
      <c r="G4768">
        <v>0</v>
      </c>
      <c r="H4768">
        <v>919690</v>
      </c>
      <c r="I4768">
        <v>369067</v>
      </c>
      <c r="J4768">
        <v>1351964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0</v>
      </c>
      <c r="G4769">
        <v>0</v>
      </c>
      <c r="H4769">
        <v>44616776</v>
      </c>
      <c r="I4769">
        <v>32082222</v>
      </c>
      <c r="J4769">
        <v>15184603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0</v>
      </c>
      <c r="G4770">
        <v>0</v>
      </c>
      <c r="H4770">
        <v>4139931</v>
      </c>
      <c r="I4770">
        <v>3792397</v>
      </c>
      <c r="J4770">
        <v>5261662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0</v>
      </c>
      <c r="G4771">
        <v>0</v>
      </c>
      <c r="H4771">
        <v>1310037</v>
      </c>
      <c r="I4771">
        <v>1395188</v>
      </c>
      <c r="J4771">
        <v>3452175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429264</v>
      </c>
      <c r="G4772">
        <v>34750</v>
      </c>
      <c r="H4772">
        <v>8103712</v>
      </c>
      <c r="I4772">
        <v>8080300</v>
      </c>
      <c r="J4772">
        <v>8993639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0</v>
      </c>
      <c r="G4773">
        <v>0</v>
      </c>
      <c r="H4773">
        <v>5432207</v>
      </c>
      <c r="I4773">
        <v>8921761</v>
      </c>
      <c r="J4773">
        <v>5599965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10126297</v>
      </c>
      <c r="G4774">
        <v>9846202</v>
      </c>
      <c r="H4774">
        <v>113944741</v>
      </c>
      <c r="I4774">
        <v>58235900</v>
      </c>
      <c r="J4774">
        <v>69337589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0</v>
      </c>
      <c r="G4775">
        <v>0</v>
      </c>
      <c r="H4775">
        <v>2910443</v>
      </c>
      <c r="I4775">
        <v>4409849</v>
      </c>
      <c r="J4775">
        <v>1548893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0</v>
      </c>
      <c r="G4776">
        <v>0</v>
      </c>
      <c r="H4776">
        <v>25541499</v>
      </c>
      <c r="I4776">
        <v>22133823</v>
      </c>
      <c r="J4776">
        <v>11469915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0</v>
      </c>
      <c r="G4777">
        <v>94597685</v>
      </c>
      <c r="H4777">
        <v>130703919</v>
      </c>
      <c r="I4777">
        <v>246372342</v>
      </c>
      <c r="J4777">
        <v>250323314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0</v>
      </c>
      <c r="G4778">
        <v>0</v>
      </c>
      <c r="H4778">
        <v>150080666</v>
      </c>
      <c r="I4778">
        <v>223515164</v>
      </c>
      <c r="J4778">
        <v>168623239</v>
      </c>
      <c r="K4778">
        <v>141048347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0</v>
      </c>
      <c r="G4779">
        <v>0</v>
      </c>
      <c r="H4779">
        <v>0</v>
      </c>
      <c r="I4779">
        <v>0</v>
      </c>
      <c r="J4779">
        <v>2460644000</v>
      </c>
      <c r="K4779">
        <v>3597360000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0</v>
      </c>
      <c r="G4780">
        <v>0</v>
      </c>
      <c r="H4780">
        <v>1815809</v>
      </c>
      <c r="I4780">
        <v>3453217</v>
      </c>
      <c r="J4780">
        <v>3679081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0</v>
      </c>
      <c r="G4781">
        <v>0</v>
      </c>
      <c r="H4781">
        <v>131789</v>
      </c>
      <c r="I4781">
        <v>505664</v>
      </c>
      <c r="J4781">
        <v>841846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0</v>
      </c>
      <c r="G4782">
        <v>311727</v>
      </c>
      <c r="H4782">
        <v>4497313</v>
      </c>
      <c r="I4782">
        <v>3318820</v>
      </c>
      <c r="J4782">
        <v>5795100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0</v>
      </c>
      <c r="G4783">
        <v>0</v>
      </c>
      <c r="H4783">
        <v>156067</v>
      </c>
      <c r="I4783">
        <v>111156</v>
      </c>
      <c r="J4783">
        <v>175000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0</v>
      </c>
      <c r="G4784">
        <v>0</v>
      </c>
      <c r="H4784">
        <v>2182929</v>
      </c>
      <c r="I4784">
        <v>2573319</v>
      </c>
      <c r="J4784">
        <v>4533383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0</v>
      </c>
      <c r="G4785">
        <v>0</v>
      </c>
      <c r="H4785">
        <v>245295</v>
      </c>
      <c r="I4785">
        <v>69657</v>
      </c>
      <c r="J4785">
        <v>8856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1109460</v>
      </c>
      <c r="G4786">
        <v>277127</v>
      </c>
      <c r="H4786">
        <v>22182631</v>
      </c>
      <c r="I4786">
        <v>9509654</v>
      </c>
      <c r="J4786">
        <v>7658452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97300</v>
      </c>
      <c r="G4787">
        <v>53091</v>
      </c>
      <c r="H4787">
        <v>875362</v>
      </c>
      <c r="I4787">
        <v>1317027</v>
      </c>
      <c r="J4787">
        <v>206604</v>
      </c>
      <c r="K4787">
        <v>305359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15000</v>
      </c>
      <c r="G4788">
        <v>426207</v>
      </c>
      <c r="H4788">
        <v>1403909</v>
      </c>
      <c r="I4788">
        <v>2200545</v>
      </c>
      <c r="J4788">
        <v>613950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0</v>
      </c>
      <c r="G4789">
        <v>0</v>
      </c>
      <c r="H4789">
        <v>4080505</v>
      </c>
      <c r="I4789">
        <v>5302995</v>
      </c>
      <c r="J4789">
        <v>6370917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0</v>
      </c>
      <c r="G4790">
        <v>0</v>
      </c>
      <c r="H4790">
        <v>212847777</v>
      </c>
      <c r="I4790">
        <v>189250441</v>
      </c>
      <c r="J4790">
        <v>131502593</v>
      </c>
      <c r="K4790">
        <v>83780152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0</v>
      </c>
      <c r="G4791">
        <v>1662144</v>
      </c>
      <c r="H4791">
        <v>17007903</v>
      </c>
      <c r="I4791">
        <v>15253587</v>
      </c>
      <c r="J4791">
        <v>19950289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0</v>
      </c>
      <c r="G4792">
        <v>0</v>
      </c>
      <c r="H4792">
        <v>2283452</v>
      </c>
      <c r="I4792">
        <v>2336209</v>
      </c>
      <c r="J4792">
        <v>1877876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0</v>
      </c>
      <c r="G4793">
        <v>0</v>
      </c>
      <c r="H4793">
        <v>2034002</v>
      </c>
      <c r="I4793">
        <v>175850</v>
      </c>
      <c r="J4793">
        <v>153384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0</v>
      </c>
      <c r="G4794">
        <v>0</v>
      </c>
      <c r="H4794">
        <v>66810233</v>
      </c>
      <c r="I4794">
        <v>72613130</v>
      </c>
      <c r="J4794">
        <v>49677183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0</v>
      </c>
      <c r="G4795">
        <v>0</v>
      </c>
      <c r="H4795">
        <v>560230</v>
      </c>
      <c r="I4795">
        <v>933767</v>
      </c>
      <c r="J4795">
        <v>550174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4488026</v>
      </c>
      <c r="G4796">
        <v>3931912</v>
      </c>
      <c r="H4796">
        <v>17293137</v>
      </c>
      <c r="I4796">
        <v>16894823</v>
      </c>
      <c r="J4796">
        <v>11932159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0</v>
      </c>
      <c r="G4797">
        <v>0</v>
      </c>
      <c r="H4797">
        <v>154820556</v>
      </c>
      <c r="I4797">
        <v>148217643</v>
      </c>
      <c r="J4797">
        <v>157065561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0</v>
      </c>
      <c r="G4798">
        <v>0</v>
      </c>
      <c r="H4798">
        <v>451467</v>
      </c>
      <c r="I4798">
        <v>562883</v>
      </c>
      <c r="J4798">
        <v>663818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12838</v>
      </c>
      <c r="G4799">
        <v>99329</v>
      </c>
      <c r="H4799">
        <v>2527315</v>
      </c>
      <c r="I4799">
        <v>787731</v>
      </c>
      <c r="J4799">
        <v>1267120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2007997</v>
      </c>
      <c r="G4800">
        <v>3395055</v>
      </c>
      <c r="H4800">
        <v>2616391</v>
      </c>
      <c r="I4800">
        <v>1897488</v>
      </c>
      <c r="J4800">
        <v>2474697</v>
      </c>
      <c r="K4800">
        <v>3959472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0</v>
      </c>
      <c r="G4801">
        <v>0</v>
      </c>
      <c r="H4801">
        <v>144113123</v>
      </c>
      <c r="I4801">
        <v>115226574</v>
      </c>
      <c r="J4801">
        <v>108403197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0</v>
      </c>
      <c r="G4802">
        <v>0</v>
      </c>
      <c r="H4802">
        <v>507346</v>
      </c>
      <c r="I4802">
        <v>457909</v>
      </c>
      <c r="J4802">
        <v>639405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0</v>
      </c>
      <c r="G4803">
        <v>0</v>
      </c>
      <c r="H4803">
        <v>2642414</v>
      </c>
      <c r="I4803">
        <v>3309912</v>
      </c>
      <c r="J4803">
        <v>5130018</v>
      </c>
      <c r="K4803">
        <v>3722800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0</v>
      </c>
      <c r="G4804">
        <v>0</v>
      </c>
      <c r="H4804">
        <v>10593399</v>
      </c>
      <c r="I4804">
        <v>7181996</v>
      </c>
      <c r="J4804">
        <v>4981891</v>
      </c>
      <c r="K4804">
        <v>2496405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0</v>
      </c>
      <c r="G4805">
        <v>0</v>
      </c>
      <c r="H4805">
        <v>12219</v>
      </c>
      <c r="I4805">
        <v>1905651</v>
      </c>
      <c r="J4805">
        <v>5683110</v>
      </c>
      <c r="K4805">
        <v>0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0</v>
      </c>
      <c r="G4806">
        <v>0</v>
      </c>
      <c r="H4806">
        <v>80401187</v>
      </c>
      <c r="I4806">
        <v>59580301</v>
      </c>
      <c r="J4806">
        <v>82482224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5251654</v>
      </c>
      <c r="G4807">
        <v>0</v>
      </c>
      <c r="H4807">
        <v>23087091</v>
      </c>
      <c r="I4807">
        <v>23574779</v>
      </c>
      <c r="J4807">
        <v>7258074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0</v>
      </c>
      <c r="G4808">
        <v>0</v>
      </c>
      <c r="H4808">
        <v>19322953</v>
      </c>
      <c r="I4808">
        <v>18509667</v>
      </c>
      <c r="J4808">
        <v>22620926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0</v>
      </c>
      <c r="G4809">
        <v>0</v>
      </c>
      <c r="H4809">
        <v>3403972</v>
      </c>
      <c r="I4809">
        <v>18159391</v>
      </c>
      <c r="J4809">
        <v>32349577</v>
      </c>
      <c r="K4809">
        <v>21643000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159</v>
      </c>
      <c r="G4810">
        <v>860</v>
      </c>
      <c r="H4810">
        <v>210968</v>
      </c>
      <c r="I4810">
        <v>295226</v>
      </c>
      <c r="J4810">
        <v>120667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0</v>
      </c>
      <c r="G4811">
        <v>0</v>
      </c>
      <c r="H4811">
        <v>6484983</v>
      </c>
      <c r="I4811">
        <v>7027795</v>
      </c>
      <c r="J4811">
        <v>13022772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394729</v>
      </c>
      <c r="G4812">
        <v>534770</v>
      </c>
      <c r="H4812">
        <v>1537275</v>
      </c>
      <c r="I4812">
        <v>2351014</v>
      </c>
      <c r="J4812">
        <v>2002014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2624537</v>
      </c>
      <c r="G4813">
        <v>0</v>
      </c>
      <c r="H4813">
        <v>20577881</v>
      </c>
      <c r="I4813">
        <v>9386063</v>
      </c>
      <c r="J4813">
        <v>19979038</v>
      </c>
      <c r="K4813">
        <v>20511541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0</v>
      </c>
      <c r="G4814">
        <v>0</v>
      </c>
      <c r="H4814">
        <v>6060860</v>
      </c>
      <c r="I4814">
        <v>1984518</v>
      </c>
      <c r="J4814">
        <v>3188449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0</v>
      </c>
      <c r="G4815">
        <v>0</v>
      </c>
      <c r="H4815">
        <v>15602403</v>
      </c>
      <c r="I4815">
        <v>7709919</v>
      </c>
      <c r="J4815">
        <v>3804341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0</v>
      </c>
      <c r="G4816">
        <v>0</v>
      </c>
      <c r="H4816">
        <v>180853675</v>
      </c>
      <c r="I4816">
        <v>145788260</v>
      </c>
      <c r="J4816">
        <v>126626620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8642080</v>
      </c>
      <c r="G4817">
        <v>0</v>
      </c>
      <c r="H4817">
        <v>0</v>
      </c>
      <c r="I4817">
        <v>0</v>
      </c>
      <c r="J4817">
        <v>703971293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0</v>
      </c>
      <c r="G4818">
        <v>0</v>
      </c>
      <c r="H4818">
        <v>1124234</v>
      </c>
      <c r="I4818">
        <v>349969</v>
      </c>
      <c r="J4818">
        <v>1961035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0</v>
      </c>
      <c r="G4819">
        <v>0</v>
      </c>
      <c r="H4819">
        <v>4588383</v>
      </c>
      <c r="I4819">
        <v>6538220</v>
      </c>
      <c r="J4819">
        <v>5633678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0</v>
      </c>
      <c r="G4820">
        <v>0</v>
      </c>
      <c r="H4820">
        <v>13444210</v>
      </c>
      <c r="I4820">
        <v>7431203</v>
      </c>
      <c r="J4820">
        <v>10701319</v>
      </c>
      <c r="K4820">
        <v>7634858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0</v>
      </c>
      <c r="G4821">
        <v>0</v>
      </c>
      <c r="H4821">
        <v>13228716</v>
      </c>
      <c r="I4821">
        <v>13507402</v>
      </c>
      <c r="J4821">
        <v>33809564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0</v>
      </c>
      <c r="G4822">
        <v>0</v>
      </c>
      <c r="H4822">
        <v>1089501</v>
      </c>
      <c r="I4822">
        <v>1342100</v>
      </c>
      <c r="J4822">
        <v>1129093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0</v>
      </c>
      <c r="G4823">
        <v>0</v>
      </c>
      <c r="H4823">
        <v>32531303</v>
      </c>
      <c r="I4823">
        <v>921350</v>
      </c>
      <c r="J4823">
        <v>16518442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0</v>
      </c>
      <c r="G4824">
        <v>0</v>
      </c>
      <c r="H4824">
        <v>4002174</v>
      </c>
      <c r="I4824">
        <v>2223974</v>
      </c>
      <c r="J4824">
        <v>306234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0</v>
      </c>
      <c r="G4825">
        <v>0</v>
      </c>
      <c r="H4825">
        <v>331263761</v>
      </c>
      <c r="I4825">
        <v>312461992</v>
      </c>
      <c r="J4825">
        <v>415637674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0</v>
      </c>
      <c r="G4826">
        <v>0</v>
      </c>
      <c r="H4826">
        <v>3431222</v>
      </c>
      <c r="I4826">
        <v>2971091</v>
      </c>
      <c r="J4826">
        <v>2959851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0</v>
      </c>
      <c r="G4827">
        <v>0</v>
      </c>
      <c r="H4827">
        <v>21615231</v>
      </c>
      <c r="I4827">
        <v>14812286</v>
      </c>
      <c r="J4827">
        <v>7469500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0</v>
      </c>
      <c r="G4828">
        <v>0</v>
      </c>
      <c r="H4828">
        <v>2305</v>
      </c>
      <c r="I4828">
        <v>639162</v>
      </c>
      <c r="J4828">
        <v>188353</v>
      </c>
      <c r="K4828">
        <v>198969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0</v>
      </c>
      <c r="G4829">
        <v>0</v>
      </c>
      <c r="H4829">
        <v>9069602</v>
      </c>
      <c r="I4829">
        <v>10766903</v>
      </c>
      <c r="J4829">
        <v>8629904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0</v>
      </c>
      <c r="G4830">
        <v>0</v>
      </c>
      <c r="H4830">
        <v>88748264</v>
      </c>
      <c r="I4830">
        <v>94880914</v>
      </c>
      <c r="J4830">
        <v>71117363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0</v>
      </c>
      <c r="G4831">
        <v>0</v>
      </c>
      <c r="H4831">
        <v>17588652</v>
      </c>
      <c r="I4831">
        <v>11150315</v>
      </c>
      <c r="J4831">
        <v>9783891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0</v>
      </c>
      <c r="G4832">
        <v>0</v>
      </c>
      <c r="H4832">
        <v>134014571</v>
      </c>
      <c r="I4832">
        <v>146681183</v>
      </c>
      <c r="J4832">
        <v>154842307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0</v>
      </c>
      <c r="G4833">
        <v>0</v>
      </c>
      <c r="H4833">
        <v>13259347</v>
      </c>
      <c r="I4833">
        <v>15877249</v>
      </c>
      <c r="J4833">
        <v>9811609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1095944</v>
      </c>
      <c r="G4834">
        <v>0</v>
      </c>
      <c r="H4834">
        <v>444639554</v>
      </c>
      <c r="I4834">
        <v>386759660</v>
      </c>
      <c r="J4834">
        <v>248497102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0</v>
      </c>
      <c r="G4835">
        <v>24586951</v>
      </c>
      <c r="H4835">
        <v>35805</v>
      </c>
      <c r="I4835">
        <v>61198</v>
      </c>
      <c r="J4835">
        <v>1108562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0</v>
      </c>
      <c r="G4836">
        <v>0</v>
      </c>
      <c r="H4836">
        <v>11052177</v>
      </c>
      <c r="I4836">
        <v>7865638</v>
      </c>
      <c r="J4836">
        <v>10512480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1173715</v>
      </c>
      <c r="G4837">
        <v>1242015</v>
      </c>
      <c r="H4837">
        <v>1605081</v>
      </c>
      <c r="I4837">
        <v>1140395</v>
      </c>
      <c r="J4837">
        <v>3049761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0</v>
      </c>
      <c r="G4838">
        <v>0</v>
      </c>
      <c r="H4838">
        <v>7777912</v>
      </c>
      <c r="I4838">
        <v>10887091</v>
      </c>
      <c r="J4838">
        <v>12215333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0</v>
      </c>
      <c r="G4839">
        <v>0</v>
      </c>
      <c r="H4839">
        <v>4308582</v>
      </c>
      <c r="I4839">
        <v>3247793</v>
      </c>
      <c r="J4839">
        <v>1991356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0</v>
      </c>
      <c r="G4840">
        <v>0</v>
      </c>
      <c r="H4840">
        <v>1983292</v>
      </c>
      <c r="I4840">
        <v>1774560</v>
      </c>
      <c r="J4840">
        <v>2772481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0</v>
      </c>
      <c r="G4841">
        <v>0</v>
      </c>
      <c r="H4841">
        <v>18633310</v>
      </c>
      <c r="I4841">
        <v>21737329</v>
      </c>
      <c r="J4841">
        <v>28979330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0</v>
      </c>
      <c r="G4842">
        <v>0</v>
      </c>
      <c r="H4842">
        <v>2824699</v>
      </c>
      <c r="I4842">
        <v>5180635</v>
      </c>
      <c r="J4842">
        <v>4081293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0</v>
      </c>
      <c r="G4843">
        <v>0</v>
      </c>
      <c r="H4843">
        <v>3714162</v>
      </c>
      <c r="I4843">
        <v>4459097</v>
      </c>
      <c r="J4843">
        <v>2835635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219247</v>
      </c>
      <c r="G4844">
        <v>3230340</v>
      </c>
      <c r="H4844">
        <v>3943018</v>
      </c>
      <c r="I4844">
        <v>4332164</v>
      </c>
      <c r="J4844">
        <v>3958385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0</v>
      </c>
      <c r="G4845">
        <v>0</v>
      </c>
      <c r="H4845">
        <v>3782604</v>
      </c>
      <c r="I4845">
        <v>4949365</v>
      </c>
      <c r="J4845">
        <v>5727332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0</v>
      </c>
      <c r="G4846">
        <v>0</v>
      </c>
      <c r="H4846">
        <v>4383581</v>
      </c>
      <c r="I4846">
        <v>20268989</v>
      </c>
      <c r="J4846">
        <v>62178403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0</v>
      </c>
      <c r="G4847">
        <v>0</v>
      </c>
      <c r="H4847">
        <v>489896</v>
      </c>
      <c r="I4847">
        <v>294443</v>
      </c>
      <c r="J4847">
        <v>107200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5635592</v>
      </c>
      <c r="G4848">
        <v>6827890</v>
      </c>
      <c r="H4848">
        <v>13810856</v>
      </c>
      <c r="I4848">
        <v>10816710</v>
      </c>
      <c r="J4848">
        <v>10125029</v>
      </c>
      <c r="K4848">
        <v>7325186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0</v>
      </c>
      <c r="G4849">
        <v>0</v>
      </c>
      <c r="H4849">
        <v>8944817</v>
      </c>
      <c r="I4849">
        <v>13915384</v>
      </c>
      <c r="J4849">
        <v>8582295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0</v>
      </c>
      <c r="G4850">
        <v>0</v>
      </c>
      <c r="H4850">
        <v>2103123</v>
      </c>
      <c r="I4850">
        <v>941343</v>
      </c>
      <c r="J4850">
        <v>866516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0</v>
      </c>
      <c r="G4851">
        <v>0</v>
      </c>
      <c r="H4851">
        <v>10142281</v>
      </c>
      <c r="I4851">
        <v>6888255</v>
      </c>
      <c r="J4851">
        <v>5789292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768693</v>
      </c>
      <c r="G4852">
        <v>1482865</v>
      </c>
      <c r="H4852">
        <v>177447660</v>
      </c>
      <c r="I4852">
        <v>91512886</v>
      </c>
      <c r="J4852">
        <v>22063991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0</v>
      </c>
      <c r="G4853">
        <v>0</v>
      </c>
      <c r="H4853">
        <v>5288116</v>
      </c>
      <c r="I4853">
        <v>14062279</v>
      </c>
      <c r="J4853">
        <v>10642481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0</v>
      </c>
      <c r="G4854">
        <v>0</v>
      </c>
      <c r="H4854">
        <v>329856</v>
      </c>
      <c r="I4854">
        <v>310171</v>
      </c>
      <c r="J4854">
        <v>166849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0</v>
      </c>
      <c r="G4855">
        <v>0</v>
      </c>
      <c r="H4855">
        <v>5589186</v>
      </c>
      <c r="I4855">
        <v>6549240</v>
      </c>
      <c r="J4855">
        <v>6805824</v>
      </c>
      <c r="K4855">
        <v>4507080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0</v>
      </c>
      <c r="G4856">
        <v>0</v>
      </c>
      <c r="H4856">
        <v>15770444</v>
      </c>
      <c r="I4856">
        <v>14019489</v>
      </c>
      <c r="J4856">
        <v>15887652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0</v>
      </c>
      <c r="G4857">
        <v>0</v>
      </c>
      <c r="H4857">
        <v>6138502</v>
      </c>
      <c r="I4857">
        <v>5901047</v>
      </c>
      <c r="J4857">
        <v>12786069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0</v>
      </c>
      <c r="G4858">
        <v>5702679</v>
      </c>
      <c r="H4858">
        <v>20896687</v>
      </c>
      <c r="I4858">
        <v>19280325</v>
      </c>
      <c r="J4858">
        <v>9689870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0</v>
      </c>
      <c r="G4859">
        <v>0</v>
      </c>
      <c r="H4859">
        <v>63357</v>
      </c>
      <c r="I4859">
        <v>13640854</v>
      </c>
      <c r="J4859">
        <v>53546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8395459</v>
      </c>
      <c r="G4860">
        <v>1079613</v>
      </c>
      <c r="H4860">
        <v>2755256</v>
      </c>
      <c r="I4860">
        <v>1180813</v>
      </c>
      <c r="J4860">
        <v>1486632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0</v>
      </c>
      <c r="G4861">
        <v>0</v>
      </c>
      <c r="H4861">
        <v>0</v>
      </c>
      <c r="I4861">
        <v>0</v>
      </c>
      <c r="J4861">
        <v>0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34801</v>
      </c>
      <c r="G4862">
        <v>25374</v>
      </c>
      <c r="H4862">
        <v>5302911</v>
      </c>
      <c r="I4862">
        <v>637173</v>
      </c>
      <c r="J4862">
        <v>6807340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0</v>
      </c>
      <c r="G4863">
        <v>0</v>
      </c>
      <c r="H4863">
        <v>309718669</v>
      </c>
      <c r="I4863">
        <v>250792756</v>
      </c>
      <c r="J4863">
        <v>219884354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0</v>
      </c>
      <c r="G4864">
        <v>0</v>
      </c>
      <c r="H4864">
        <v>165708050</v>
      </c>
      <c r="I4864">
        <v>225077320</v>
      </c>
      <c r="J4864">
        <v>180057126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1392031</v>
      </c>
      <c r="G4865">
        <v>1662044</v>
      </c>
      <c r="H4865">
        <v>7641513</v>
      </c>
      <c r="I4865">
        <v>5146979</v>
      </c>
      <c r="J4865">
        <v>9635112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0</v>
      </c>
      <c r="G4866">
        <v>0</v>
      </c>
      <c r="H4866">
        <v>1207265</v>
      </c>
      <c r="I4866">
        <v>1199765</v>
      </c>
      <c r="J4866">
        <v>1783562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0</v>
      </c>
      <c r="G4867">
        <v>0</v>
      </c>
      <c r="H4867">
        <v>60564869</v>
      </c>
      <c r="I4867">
        <v>44710670</v>
      </c>
      <c r="J4867">
        <v>27752751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0</v>
      </c>
      <c r="G4868">
        <v>0</v>
      </c>
      <c r="H4868">
        <v>8397690</v>
      </c>
      <c r="I4868">
        <v>6532026</v>
      </c>
      <c r="J4868">
        <v>4765541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0</v>
      </c>
      <c r="G4869">
        <v>0</v>
      </c>
      <c r="H4869">
        <v>14874867</v>
      </c>
      <c r="I4869">
        <v>5875495</v>
      </c>
      <c r="J4869">
        <v>3359048</v>
      </c>
      <c r="K4869">
        <v>994165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0</v>
      </c>
      <c r="G4870">
        <v>0</v>
      </c>
      <c r="H4870">
        <v>2746699</v>
      </c>
      <c r="I4870">
        <v>1890984</v>
      </c>
      <c r="J4870">
        <v>5323805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0</v>
      </c>
      <c r="G4871">
        <v>0</v>
      </c>
      <c r="H4871">
        <v>230848</v>
      </c>
      <c r="I4871">
        <v>1675523</v>
      </c>
      <c r="J4871">
        <v>1801961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0</v>
      </c>
      <c r="G4872">
        <v>0</v>
      </c>
      <c r="H4872">
        <v>8812061</v>
      </c>
      <c r="I4872">
        <v>22062462</v>
      </c>
      <c r="J4872">
        <v>28801447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0</v>
      </c>
      <c r="G4873">
        <v>0</v>
      </c>
      <c r="H4873">
        <v>10468311</v>
      </c>
      <c r="I4873">
        <v>18222362</v>
      </c>
      <c r="J4873">
        <v>33666526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0</v>
      </c>
      <c r="G4874">
        <v>0</v>
      </c>
      <c r="H4874">
        <v>7585361</v>
      </c>
      <c r="I4874">
        <v>6335545</v>
      </c>
      <c r="J4874">
        <v>4396382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0</v>
      </c>
      <c r="G4875">
        <v>0</v>
      </c>
      <c r="H4875">
        <v>2370816</v>
      </c>
      <c r="I4875">
        <v>10154673</v>
      </c>
      <c r="J4875">
        <v>1662621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0</v>
      </c>
      <c r="G4876">
        <v>0</v>
      </c>
      <c r="H4876">
        <v>2242593</v>
      </c>
      <c r="I4876">
        <v>922384</v>
      </c>
      <c r="J4876">
        <v>396986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0</v>
      </c>
      <c r="G4877">
        <v>0</v>
      </c>
      <c r="H4877">
        <v>191265</v>
      </c>
      <c r="I4877">
        <v>0</v>
      </c>
      <c r="J4877">
        <v>0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714157</v>
      </c>
      <c r="G4878">
        <v>64138</v>
      </c>
      <c r="H4878">
        <v>1325346</v>
      </c>
      <c r="I4878">
        <v>2160987</v>
      </c>
      <c r="J4878">
        <v>5618613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0</v>
      </c>
      <c r="G4879">
        <v>0</v>
      </c>
      <c r="H4879">
        <v>13385394</v>
      </c>
      <c r="I4879">
        <v>15083375</v>
      </c>
      <c r="J4879">
        <v>23891758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0</v>
      </c>
      <c r="G4880">
        <v>0</v>
      </c>
      <c r="H4880">
        <v>401020</v>
      </c>
      <c r="I4880">
        <v>711573</v>
      </c>
      <c r="J4880">
        <v>546866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67500</v>
      </c>
      <c r="G4881">
        <v>260750</v>
      </c>
      <c r="H4881">
        <v>34531396</v>
      </c>
      <c r="I4881">
        <v>29151214</v>
      </c>
      <c r="J4881">
        <v>35689173</v>
      </c>
      <c r="K4881">
        <v>11755505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0</v>
      </c>
      <c r="G4882">
        <v>0</v>
      </c>
      <c r="H4882">
        <v>534715</v>
      </c>
      <c r="I4882">
        <v>2657970</v>
      </c>
      <c r="J4882">
        <v>282777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0</v>
      </c>
      <c r="G4883">
        <v>0</v>
      </c>
      <c r="H4883">
        <v>18500614</v>
      </c>
      <c r="I4883">
        <v>28128110</v>
      </c>
      <c r="J4883">
        <v>8771848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139683</v>
      </c>
      <c r="G4884">
        <v>0</v>
      </c>
      <c r="H4884">
        <v>2330845</v>
      </c>
      <c r="I4884">
        <v>2076127</v>
      </c>
      <c r="J4884">
        <v>1898245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181510</v>
      </c>
      <c r="G4885">
        <v>181510</v>
      </c>
      <c r="H4885">
        <v>2412191</v>
      </c>
      <c r="I4885">
        <v>2262295</v>
      </c>
      <c r="J4885">
        <v>1141913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0</v>
      </c>
      <c r="G4886">
        <v>0</v>
      </c>
      <c r="H4886">
        <v>4283477</v>
      </c>
      <c r="I4886">
        <v>4312787</v>
      </c>
      <c r="J4886">
        <v>2874986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0</v>
      </c>
      <c r="G4887">
        <v>0</v>
      </c>
      <c r="H4887">
        <v>848182</v>
      </c>
      <c r="I4887">
        <v>1852618</v>
      </c>
      <c r="J4887">
        <v>992402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176895</v>
      </c>
      <c r="G4888">
        <v>216630</v>
      </c>
      <c r="H4888">
        <v>7042906</v>
      </c>
      <c r="I4888">
        <v>5944960</v>
      </c>
      <c r="J4888">
        <v>5097361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0</v>
      </c>
      <c r="G4889">
        <v>0</v>
      </c>
      <c r="H4889">
        <v>31204248</v>
      </c>
      <c r="I4889">
        <v>28575158</v>
      </c>
      <c r="J4889">
        <v>53937399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0</v>
      </c>
      <c r="G4890">
        <v>0</v>
      </c>
      <c r="H4890">
        <v>1107035</v>
      </c>
      <c r="I4890">
        <v>3720596</v>
      </c>
      <c r="J4890">
        <v>10530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0</v>
      </c>
      <c r="G4891">
        <v>0</v>
      </c>
      <c r="H4891">
        <v>18137999</v>
      </c>
      <c r="I4891">
        <v>16766901</v>
      </c>
      <c r="J4891">
        <v>21490043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0</v>
      </c>
      <c r="G4892">
        <v>407348</v>
      </c>
      <c r="H4892">
        <v>3694079</v>
      </c>
      <c r="I4892">
        <v>7067796</v>
      </c>
      <c r="J4892">
        <v>4246737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175501</v>
      </c>
      <c r="G4893">
        <v>110252</v>
      </c>
      <c r="H4893">
        <v>1577420</v>
      </c>
      <c r="I4893">
        <v>1666271</v>
      </c>
      <c r="J4893">
        <v>5333973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0</v>
      </c>
      <c r="G4894">
        <v>0</v>
      </c>
      <c r="H4894">
        <v>200996</v>
      </c>
      <c r="I4894">
        <v>82529</v>
      </c>
      <c r="J4894">
        <v>80710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0</v>
      </c>
      <c r="G4895">
        <v>0</v>
      </c>
      <c r="H4895">
        <v>4635407</v>
      </c>
      <c r="I4895">
        <v>9774229</v>
      </c>
      <c r="J4895">
        <v>2462415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10000</v>
      </c>
      <c r="G4896">
        <v>0</v>
      </c>
      <c r="H4896">
        <v>17426272</v>
      </c>
      <c r="I4896">
        <v>13005413</v>
      </c>
      <c r="J4896">
        <v>32035146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0</v>
      </c>
      <c r="G4897">
        <v>0</v>
      </c>
      <c r="H4897">
        <v>22777962</v>
      </c>
      <c r="I4897">
        <v>20557433</v>
      </c>
      <c r="J4897">
        <v>28175704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0</v>
      </c>
      <c r="G4898">
        <v>0</v>
      </c>
      <c r="H4898">
        <v>146023432</v>
      </c>
      <c r="I4898">
        <v>130850317</v>
      </c>
      <c r="J4898">
        <v>135898933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481475</v>
      </c>
      <c r="G4899">
        <v>0</v>
      </c>
      <c r="H4899">
        <v>135199886</v>
      </c>
      <c r="I4899">
        <v>120858699</v>
      </c>
      <c r="J4899">
        <v>71857955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7586081</v>
      </c>
      <c r="G4900">
        <v>3986785</v>
      </c>
      <c r="H4900">
        <v>60333713</v>
      </c>
      <c r="I4900">
        <v>36614337</v>
      </c>
      <c r="J4900">
        <v>36770718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0</v>
      </c>
      <c r="G4901">
        <v>0</v>
      </c>
      <c r="H4901">
        <v>370834</v>
      </c>
      <c r="I4901">
        <v>1953630</v>
      </c>
      <c r="J4901">
        <v>3570961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0</v>
      </c>
      <c r="G4902">
        <v>0</v>
      </c>
      <c r="H4902">
        <v>166944620</v>
      </c>
      <c r="I4902">
        <v>189401214</v>
      </c>
      <c r="J4902">
        <v>171976003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0</v>
      </c>
      <c r="G4903">
        <v>0</v>
      </c>
      <c r="H4903">
        <v>332288187</v>
      </c>
      <c r="I4903">
        <v>172575868</v>
      </c>
      <c r="J4903">
        <v>48239904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0</v>
      </c>
      <c r="G4904">
        <v>0</v>
      </c>
      <c r="H4904">
        <v>539801691</v>
      </c>
      <c r="I4904">
        <v>153172326</v>
      </c>
      <c r="J4904">
        <v>94900584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0</v>
      </c>
      <c r="G4905">
        <v>0</v>
      </c>
      <c r="H4905">
        <v>11382402</v>
      </c>
      <c r="I4905">
        <v>15130728</v>
      </c>
      <c r="J4905">
        <v>8480090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0</v>
      </c>
      <c r="G4906">
        <v>0</v>
      </c>
      <c r="H4906">
        <v>50504226</v>
      </c>
      <c r="I4906">
        <v>68640816</v>
      </c>
      <c r="J4906">
        <v>71676404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0</v>
      </c>
      <c r="G4907">
        <v>0</v>
      </c>
      <c r="H4907">
        <v>34874230</v>
      </c>
      <c r="I4907">
        <v>26947029</v>
      </c>
      <c r="J4907">
        <v>32945339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0</v>
      </c>
      <c r="G4908">
        <v>0</v>
      </c>
      <c r="H4908">
        <v>12354517</v>
      </c>
      <c r="I4908">
        <v>166260</v>
      </c>
      <c r="J4908">
        <v>288416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0</v>
      </c>
      <c r="G4909">
        <v>0</v>
      </c>
      <c r="H4909">
        <v>41095885</v>
      </c>
      <c r="I4909">
        <v>32818304</v>
      </c>
      <c r="J4909">
        <v>23099966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0</v>
      </c>
      <c r="G4910">
        <v>0</v>
      </c>
      <c r="H4910">
        <v>11585509</v>
      </c>
      <c r="I4910">
        <v>7837584</v>
      </c>
      <c r="J4910">
        <v>5792553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0</v>
      </c>
      <c r="G4911">
        <v>0</v>
      </c>
      <c r="H4911">
        <v>1086891</v>
      </c>
      <c r="I4911">
        <v>885471</v>
      </c>
      <c r="J4911">
        <v>593289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0</v>
      </c>
      <c r="G4912">
        <v>0</v>
      </c>
      <c r="H4912">
        <v>59273345</v>
      </c>
      <c r="I4912">
        <v>53592468</v>
      </c>
      <c r="J4912">
        <v>68308723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0</v>
      </c>
      <c r="G4913">
        <v>0</v>
      </c>
      <c r="H4913">
        <v>111866145</v>
      </c>
      <c r="I4913">
        <v>98015618</v>
      </c>
      <c r="J4913">
        <v>88627814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0</v>
      </c>
      <c r="G4914">
        <v>0</v>
      </c>
      <c r="H4914">
        <v>18273933</v>
      </c>
      <c r="I4914">
        <v>41629588</v>
      </c>
      <c r="J4914">
        <v>35512258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0</v>
      </c>
      <c r="G4915">
        <v>0</v>
      </c>
      <c r="H4915">
        <v>426649132</v>
      </c>
      <c r="I4915">
        <v>101623779</v>
      </c>
      <c r="J4915">
        <v>80645506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227774</v>
      </c>
      <c r="G4916">
        <v>227774</v>
      </c>
      <c r="H4916">
        <v>0</v>
      </c>
      <c r="I4916">
        <v>363000</v>
      </c>
      <c r="J4916">
        <v>82556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0</v>
      </c>
      <c r="G4917">
        <v>0</v>
      </c>
      <c r="H4917">
        <v>386646</v>
      </c>
      <c r="I4917">
        <v>303277</v>
      </c>
      <c r="J4917">
        <v>840034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0</v>
      </c>
      <c r="G4918">
        <v>0</v>
      </c>
      <c r="H4918">
        <v>0</v>
      </c>
      <c r="I4918">
        <v>7083</v>
      </c>
      <c r="J4918">
        <v>975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0</v>
      </c>
      <c r="G4919">
        <v>0</v>
      </c>
      <c r="H4919">
        <v>2761995</v>
      </c>
      <c r="I4919">
        <v>1821544</v>
      </c>
      <c r="J4919">
        <v>4406954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0</v>
      </c>
      <c r="G4920">
        <v>0</v>
      </c>
      <c r="H4920">
        <v>75145340</v>
      </c>
      <c r="I4920">
        <v>54162852</v>
      </c>
      <c r="J4920">
        <v>57579608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0</v>
      </c>
      <c r="G4921">
        <v>0</v>
      </c>
      <c r="H4921">
        <v>1735660</v>
      </c>
      <c r="I4921">
        <v>1971304</v>
      </c>
      <c r="J4921">
        <v>851963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0</v>
      </c>
      <c r="G4922">
        <v>0</v>
      </c>
      <c r="H4922">
        <v>7857104</v>
      </c>
      <c r="I4922">
        <v>7998477</v>
      </c>
      <c r="J4922">
        <v>8812543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0</v>
      </c>
      <c r="G4923">
        <v>0</v>
      </c>
      <c r="H4923">
        <v>13945233</v>
      </c>
      <c r="I4923">
        <v>16831788</v>
      </c>
      <c r="J4923">
        <v>9854346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0</v>
      </c>
      <c r="G4924">
        <v>0</v>
      </c>
      <c r="H4924">
        <v>5596695</v>
      </c>
      <c r="I4924">
        <v>8478267</v>
      </c>
      <c r="J4924">
        <v>5262176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0</v>
      </c>
      <c r="G4925">
        <v>0</v>
      </c>
      <c r="H4925">
        <v>2889572</v>
      </c>
      <c r="I4925">
        <v>2614163</v>
      </c>
      <c r="J4925">
        <v>2209284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372461</v>
      </c>
      <c r="G4926">
        <v>258456</v>
      </c>
      <c r="H4926">
        <v>35272835</v>
      </c>
      <c r="I4926">
        <v>36924858</v>
      </c>
      <c r="J4926">
        <v>38915168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0</v>
      </c>
      <c r="G4927">
        <v>0</v>
      </c>
      <c r="H4927">
        <v>602257</v>
      </c>
      <c r="I4927">
        <v>1335529</v>
      </c>
      <c r="J4927">
        <v>1393952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0</v>
      </c>
      <c r="G4928">
        <v>0</v>
      </c>
      <c r="H4928">
        <v>299374387</v>
      </c>
      <c r="I4928">
        <v>225706967</v>
      </c>
      <c r="J4928">
        <v>311148507</v>
      </c>
      <c r="K4928">
        <v>238355863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470161</v>
      </c>
      <c r="G4929">
        <v>483985</v>
      </c>
      <c r="H4929">
        <v>29228967</v>
      </c>
      <c r="I4929">
        <v>11762398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0</v>
      </c>
      <c r="G4930">
        <v>0</v>
      </c>
      <c r="H4930">
        <v>8764055</v>
      </c>
      <c r="I4930">
        <v>6197578</v>
      </c>
      <c r="J4930">
        <v>692341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0</v>
      </c>
      <c r="G4931">
        <v>0</v>
      </c>
      <c r="H4931">
        <v>1288096</v>
      </c>
      <c r="I4931">
        <v>2194149</v>
      </c>
      <c r="J4931">
        <v>2817504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0</v>
      </c>
      <c r="G4932">
        <v>0</v>
      </c>
      <c r="H4932">
        <v>0</v>
      </c>
      <c r="I4932">
        <v>3450872</v>
      </c>
      <c r="J4932">
        <v>2415272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0</v>
      </c>
      <c r="G4933">
        <v>0</v>
      </c>
      <c r="H4933">
        <v>22074917</v>
      </c>
      <c r="I4933">
        <v>28062853</v>
      </c>
      <c r="J4933">
        <v>19090181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0</v>
      </c>
      <c r="G4934">
        <v>0</v>
      </c>
      <c r="H4934">
        <v>8399581</v>
      </c>
      <c r="I4934">
        <v>7451535</v>
      </c>
      <c r="J4934">
        <v>2090722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0</v>
      </c>
      <c r="G4935">
        <v>0</v>
      </c>
      <c r="H4935">
        <v>0</v>
      </c>
      <c r="I4935">
        <v>12782446</v>
      </c>
      <c r="J4935">
        <v>5155246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0</v>
      </c>
      <c r="G4936">
        <v>0</v>
      </c>
      <c r="H4936">
        <v>3075667</v>
      </c>
      <c r="I4936">
        <v>2767994</v>
      </c>
      <c r="J4936">
        <v>6747130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0</v>
      </c>
      <c r="G4937">
        <v>0</v>
      </c>
      <c r="H4937">
        <v>266091145</v>
      </c>
      <c r="I4937">
        <v>258341671</v>
      </c>
      <c r="J4937">
        <v>196691881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0</v>
      </c>
      <c r="G4938">
        <v>0</v>
      </c>
      <c r="H4938">
        <v>8522016</v>
      </c>
      <c r="I4938">
        <v>8125770</v>
      </c>
      <c r="J4938">
        <v>8502275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233760</v>
      </c>
      <c r="G4939">
        <v>0</v>
      </c>
      <c r="H4939">
        <v>133775632</v>
      </c>
      <c r="I4939">
        <v>116024347</v>
      </c>
      <c r="J4939">
        <v>78677846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0</v>
      </c>
      <c r="G4940">
        <v>0</v>
      </c>
      <c r="H4940">
        <v>30256217</v>
      </c>
      <c r="I4940">
        <v>11741591</v>
      </c>
      <c r="J4940">
        <v>42315332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0</v>
      </c>
      <c r="G4941">
        <v>0</v>
      </c>
      <c r="H4941">
        <v>16071743</v>
      </c>
      <c r="I4941">
        <v>4578994</v>
      </c>
      <c r="J4941">
        <v>12215389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0</v>
      </c>
      <c r="G4942">
        <v>0</v>
      </c>
      <c r="H4942">
        <v>392000</v>
      </c>
      <c r="I4942">
        <v>64092</v>
      </c>
      <c r="J4942">
        <v>831538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0</v>
      </c>
      <c r="G4943">
        <v>0</v>
      </c>
      <c r="H4943">
        <v>7836432</v>
      </c>
      <c r="I4943">
        <v>5502450</v>
      </c>
      <c r="J4943">
        <v>3280019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0</v>
      </c>
      <c r="G4944">
        <v>0</v>
      </c>
      <c r="H4944">
        <v>19181445</v>
      </c>
      <c r="I4944">
        <v>17220096</v>
      </c>
      <c r="J4944">
        <v>15139772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0</v>
      </c>
      <c r="G4945">
        <v>0</v>
      </c>
      <c r="H4945">
        <v>4943164</v>
      </c>
      <c r="I4945">
        <v>4385579</v>
      </c>
      <c r="J4945">
        <v>0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0</v>
      </c>
      <c r="G4946">
        <v>0</v>
      </c>
      <c r="H4946">
        <v>57907916</v>
      </c>
      <c r="I4946">
        <v>86491785</v>
      </c>
      <c r="J4946">
        <v>90172784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0</v>
      </c>
      <c r="G4947">
        <v>0</v>
      </c>
      <c r="H4947">
        <v>489656713</v>
      </c>
      <c r="I4947">
        <v>509551132</v>
      </c>
      <c r="J4947">
        <v>495207674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0</v>
      </c>
      <c r="G4948">
        <v>0</v>
      </c>
      <c r="H4948">
        <v>2071467</v>
      </c>
      <c r="I4948">
        <v>1238537</v>
      </c>
      <c r="J4948">
        <v>614216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0</v>
      </c>
      <c r="G4949">
        <v>0</v>
      </c>
      <c r="H4949">
        <v>70848681</v>
      </c>
      <c r="I4949">
        <v>21429475</v>
      </c>
      <c r="J4949">
        <v>20944422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0</v>
      </c>
      <c r="G4950">
        <v>0</v>
      </c>
      <c r="H4950">
        <v>21417919</v>
      </c>
      <c r="I4950">
        <v>8143457</v>
      </c>
      <c r="J4950">
        <v>9629852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0</v>
      </c>
      <c r="G4951">
        <v>0</v>
      </c>
      <c r="H4951">
        <v>45119089</v>
      </c>
      <c r="I4951">
        <v>46634650</v>
      </c>
      <c r="J4951">
        <v>35070298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0</v>
      </c>
      <c r="G4952">
        <v>0</v>
      </c>
      <c r="H4952">
        <v>2848209</v>
      </c>
      <c r="I4952">
        <v>3490704</v>
      </c>
      <c r="J4952">
        <v>660529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0</v>
      </c>
      <c r="G4953">
        <v>0</v>
      </c>
      <c r="H4953">
        <v>2619017</v>
      </c>
      <c r="I4953">
        <v>127713121</v>
      </c>
      <c r="J4953">
        <v>78956957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0</v>
      </c>
      <c r="G4954">
        <v>0</v>
      </c>
      <c r="H4954">
        <v>20943690</v>
      </c>
      <c r="I4954">
        <v>19357986</v>
      </c>
      <c r="J4954">
        <v>11007513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0</v>
      </c>
      <c r="G4955">
        <v>0</v>
      </c>
      <c r="H4955">
        <v>11099211</v>
      </c>
      <c r="I4955">
        <v>17503529</v>
      </c>
      <c r="J4955">
        <v>3057041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0</v>
      </c>
      <c r="G4956">
        <v>0</v>
      </c>
      <c r="H4956">
        <v>18626</v>
      </c>
      <c r="I4956">
        <v>37327</v>
      </c>
      <c r="J4956">
        <v>278638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0</v>
      </c>
      <c r="G4957">
        <v>0</v>
      </c>
      <c r="H4957">
        <v>71278350</v>
      </c>
      <c r="I4957">
        <v>35572731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筛选器_大陆_20220502_012146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2022-05-01T17:22:13Z</dcterms:created>
  <dcterms:modified xsi:type="dcterms:W3CDTF">2022-05-01T17:22:13Z</dcterms:modified>
</cp:coreProperties>
</file>