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ling" sheetId="1" r:id="rId5"/>
  </sheets>
  <definedNames>
    <definedName hidden="1" localSheetId="0" name="_xlnm._FilterDatabase">Labelling!$A$2:$F$193</definedName>
  </definedNames>
  <calcPr/>
</workbook>
</file>

<file path=xl/sharedStrings.xml><?xml version="1.0" encoding="utf-8"?>
<sst xmlns="http://schemas.openxmlformats.org/spreadsheetml/2006/main" count="968" uniqueCount="734">
  <si>
    <t>Fill in Keep (Y or N) and Notes — the yellow columns. Everything else is read-only context: the KJV text is the exact wording the vector index holds. The three orange rows were flagged by the Phase 0 run and come first. ID = line number in paraphrases.tsv (V verbatim, P paraphrase, N preaching).</t>
  </si>
  <si>
    <t>ID</t>
  </si>
  <si>
    <t>Paraphrase</t>
  </si>
  <si>
    <t>Intended reference</t>
  </si>
  <si>
    <t>KJV text</t>
  </si>
  <si>
    <t>Keep (Y/N)</t>
  </si>
  <si>
    <t>Notes</t>
  </si>
  <si>
    <t>P027</t>
  </si>
  <si>
    <t>the Lord is my light and my salvation so who should I fear</t>
  </si>
  <si>
    <t>Psalm 27:1</t>
  </si>
  <si>
    <t>The LORD is my light and my salvation; whom shall I fear? the LORD is the strength of my life; of whom shall I be afraid?</t>
  </si>
  <si>
    <t>Y</t>
  </si>
  <si>
    <t>Flagged in Phase 0: stage returned Isaiah 12:2 at 0.833 (Psalm 27:1 was rank 2). Is Isaiah 12:2 also a right answer, or is the label right and the stage wrong?</t>
  </si>
  <si>
    <t>P114</t>
  </si>
  <si>
    <t>the heavens declare the glory of God</t>
  </si>
  <si>
    <t>Psalm 19:1</t>
  </si>
  <si>
    <t>The heavens declare the glory of God; and the firmament sheweth his handywork.</t>
  </si>
  <si>
    <t>Flagged in Phase 0: stage returned Psalm 97:6 at 0.844 ('The heavens declare his righteousness'); Psalm 19:1 absent from top 5. Keep as a hard case, or strike?</t>
  </si>
  <si>
    <t>P141</t>
  </si>
  <si>
    <t>believe in the Lord Jesus and you will be saved</t>
  </si>
  <si>
    <t>Acts 16:31</t>
  </si>
  <si>
    <t>And they said, Believe on the Lord Jesus Christ, and thou shalt be saved, and thy house.</t>
  </si>
  <si>
    <t>Flagged in Phase 0: stage returned Acts 15:11 at 0.865 (Acts 16:31 was rank 2). Add Acts 15:11 as an alternative, or keep the narrow label?</t>
  </si>
  <si>
    <t>V001</t>
  </si>
  <si>
    <t>For God so loved the world, that he gave his only begotten Son</t>
  </si>
  <si>
    <t>John 3:16</t>
  </si>
  <si>
    <t>For God so loved the world, that he gave his only begotten Son, that whosoever believeth in him should not perish, but have everlasting life.</t>
  </si>
  <si>
    <t>V002</t>
  </si>
  <si>
    <t>For I know the thoughts that I think toward you, saith the LORD, thoughts of peace</t>
  </si>
  <si>
    <t>Jeremiah 29:11</t>
  </si>
  <si>
    <t>For I know the thoughts that I think toward you, saith the LORD, thoughts of peace, and not of evil, to give you an expected end.</t>
  </si>
  <si>
    <t>V003</t>
  </si>
  <si>
    <t>The LORD is my shepherd; I shall not want</t>
  </si>
  <si>
    <t>Psalm 23:1</t>
  </si>
  <si>
    <t>The LORD is my shepherd; I shall not want.</t>
  </si>
  <si>
    <t>V004</t>
  </si>
  <si>
    <t>In the beginning God created the heaven and the earth</t>
  </si>
  <si>
    <t>Genesis 1:1</t>
  </si>
  <si>
    <t>In the beginning God created the heaven and the earth.</t>
  </si>
  <si>
    <t>V005</t>
  </si>
  <si>
    <t>And we know that all things work together for good to them that love God</t>
  </si>
  <si>
    <t>Romans 8:28</t>
  </si>
  <si>
    <t>And we know that all things work together for good to them that love God, to them who are the called according to his purpose.</t>
  </si>
  <si>
    <t>V006</t>
  </si>
  <si>
    <t>I can do all things through Christ which strengtheneth me</t>
  </si>
  <si>
    <t>Philippians 4:13</t>
  </si>
  <si>
    <t>I can do all things through Christ which strengtheneth me.</t>
  </si>
  <si>
    <t>V007</t>
  </si>
  <si>
    <t>Trust in the LORD with all thine heart; and lean not unto thine own understanding</t>
  </si>
  <si>
    <t>Proverbs 3:5</t>
  </si>
  <si>
    <t>Trust in the LORD with all thine heart; and lean not unto thine own understanding.</t>
  </si>
  <si>
    <t>V008</t>
  </si>
  <si>
    <t>Now faith is the substance of things hoped for, the evidence of things not seen</t>
  </si>
  <si>
    <t>Hebrews 11:1</t>
  </si>
  <si>
    <t>Now faith is the substance of things hoped for, the evidence of things not seen.</t>
  </si>
  <si>
    <t>P009</t>
  </si>
  <si>
    <t>God loved everyone so much he sent his only son</t>
  </si>
  <si>
    <t>P010</t>
  </si>
  <si>
    <t>the Lord takes care of me like a shepherd looks after sheep</t>
  </si>
  <si>
    <t>P011</t>
  </si>
  <si>
    <t>all things work together for good for those who love God</t>
  </si>
  <si>
    <t>P012</t>
  </si>
  <si>
    <t>I can do everything through Christ who strengthens me</t>
  </si>
  <si>
    <t>P013</t>
  </si>
  <si>
    <t>I know the plans I have for you, plans to prosper you</t>
  </si>
  <si>
    <t>P014</t>
  </si>
  <si>
    <t>trust in the Lord with all your heart</t>
  </si>
  <si>
    <t>P015</t>
  </si>
  <si>
    <t>be strong and courageous, do not be afraid</t>
  </si>
  <si>
    <t>Joshua 1:9</t>
  </si>
  <si>
    <t>Have not I commanded thee? Be strong and of a good courage; be not afraid, neither be thou dismayed: for the LORD thy God is with thee whithersoever thou goest.</t>
  </si>
  <si>
    <t>P016</t>
  </si>
  <si>
    <t>faith is being sure of what we hope for</t>
  </si>
  <si>
    <t>P017</t>
  </si>
  <si>
    <t>in the beginning God made the heavens and the earth</t>
  </si>
  <si>
    <t>P018</t>
  </si>
  <si>
    <t>God's word is a lamp for my feet and a light on my path</t>
  </si>
  <si>
    <t>Psalm 119:105</t>
  </si>
  <si>
    <t>Thy word is a lamp unto my feet, and a light unto my path.</t>
  </si>
  <si>
    <t>P019</t>
  </si>
  <si>
    <t>everyone has sinned and falls short of God's glory</t>
  </si>
  <si>
    <t>Romans 3:23</t>
  </si>
  <si>
    <t>For all have sinned, and come short of the glory of God;</t>
  </si>
  <si>
    <t>P020</t>
  </si>
  <si>
    <t>the wages of sin is death but God's gift is eternal life</t>
  </si>
  <si>
    <t>Romans 6:23</t>
  </si>
  <si>
    <t>For the wages of sin is death; but the gift of God is eternal life through Jesus Christ our Lord.</t>
  </si>
  <si>
    <t>P021</t>
  </si>
  <si>
    <t>come to me all who are tired and carrying heavy loads and I will give you rest</t>
  </si>
  <si>
    <t>Matthew 11:28</t>
  </si>
  <si>
    <t>Come unto me, all ye that labour and are heavy laden, and I will give you rest.</t>
  </si>
  <si>
    <t>P022</t>
  </si>
  <si>
    <t>I am the way the truth and the life nobody comes to the Father except through me</t>
  </si>
  <si>
    <t>John 14:6</t>
  </si>
  <si>
    <t>Jesus saith unto him, I am the way, the truth, and the life: no man cometh unto the Father, but by me.</t>
  </si>
  <si>
    <t>P023</t>
  </si>
  <si>
    <t>don't be anxious about anything but bring everything to God in prayer</t>
  </si>
  <si>
    <t>Philippians 4:6</t>
  </si>
  <si>
    <t>Be careful for nothing; but in every thing by prayer and supplication with thanksgiving let your requests be made known unto God.</t>
  </si>
  <si>
    <t>P024</t>
  </si>
  <si>
    <t>God is our refuge and strength always ready to help in trouble</t>
  </si>
  <si>
    <t>Psalm 46:1</t>
  </si>
  <si>
    <t>God is our refuge and strength, a very present help in trouble.</t>
  </si>
  <si>
    <t>P025</t>
  </si>
  <si>
    <t>those who wait on the Lord will get new strength and soar like eagles</t>
  </si>
  <si>
    <t>Isaiah 40:31</t>
  </si>
  <si>
    <t>But they that wait upon the LORD shall renew their strength; they shall mount up with wings as eagles; they shall run, and not be weary; and they shall walk, and not faint.</t>
  </si>
  <si>
    <t>P026</t>
  </si>
  <si>
    <t>love is patient love is kind it doesn't envy or boast</t>
  </si>
  <si>
    <t>1 Corinthians 13:4</t>
  </si>
  <si>
    <t>Charity suffereth long, and is kind; charity envieth not; charity vaunteth not itself, is not puffed up,</t>
  </si>
  <si>
    <t>P028</t>
  </si>
  <si>
    <t>seek first God's kingdom and his righteousness and everything else will be added</t>
  </si>
  <si>
    <t>Matthew 6:33</t>
  </si>
  <si>
    <t>But seek ye first the kingdom of God, and his righteousness; and all these things shall be added unto you.</t>
  </si>
  <si>
    <t>P029</t>
  </si>
  <si>
    <t>cast all your worries on him because he cares about you</t>
  </si>
  <si>
    <t>1 Peter 5:7</t>
  </si>
  <si>
    <t>Casting all your care upon him; for he careth for you.</t>
  </si>
  <si>
    <t>P030</t>
  </si>
  <si>
    <t>be still and know that I am God</t>
  </si>
  <si>
    <t>Psalm 46:10</t>
  </si>
  <si>
    <t>Be still, and know that I am God: I will be exalted among the heathen, I will be exalted in the earth.</t>
  </si>
  <si>
    <t>P031</t>
  </si>
  <si>
    <t>if we confess our sins he is faithful and just to forgive us</t>
  </si>
  <si>
    <t>1 John 1:9</t>
  </si>
  <si>
    <t>If we confess our sins, he is faithful and just to forgive us our sins, and to cleanse us from all unrighteousness.</t>
  </si>
  <si>
    <t>P032</t>
  </si>
  <si>
    <t>you are saved by grace through faith not by your own works</t>
  </si>
  <si>
    <t>Ephesians 2:8</t>
  </si>
  <si>
    <t>For by grace are ye saved through faith; and that not of yourselves: it is the gift of God:</t>
  </si>
  <si>
    <t>P033</t>
  </si>
  <si>
    <t>my grace is enough for you my power is made perfect in weakness</t>
  </si>
  <si>
    <t>2 Corinthians 12:9</t>
  </si>
  <si>
    <t>And he said unto me, My grace is sufficient for thee: for my strength is made perfect in weakness. Most gladly therefore will I rather glory in my infirmities, that the power of Christ may rest upon me.</t>
  </si>
  <si>
    <t>P034</t>
  </si>
  <si>
    <t>greater love has no one than to lay down his life for his friends</t>
  </si>
  <si>
    <t>John 15:13</t>
  </si>
  <si>
    <t>Greater love hath no man than this, that a man lay down his life for his friends.</t>
  </si>
  <si>
    <t>P035</t>
  </si>
  <si>
    <t>the joy of the Lord is your strength</t>
  </si>
  <si>
    <t>Nehemiah 8:10</t>
  </si>
  <si>
    <t>Then he said unto them, Go your way, eat the fat, and drink the sweet, and send portions unto them for whom nothing is prepared: for this day is holy unto our Lord: neither be ye sorry; for the joy of the LORD is your strength.</t>
  </si>
  <si>
    <t>P036</t>
  </si>
  <si>
    <t>don't let your heart be troubled you believe in God believe also in me</t>
  </si>
  <si>
    <t>John 14:1</t>
  </si>
  <si>
    <t>Let not your heart be troubled: ye believe in God, believe also in me.</t>
  </si>
  <si>
    <t>P037</t>
  </si>
  <si>
    <t>I have fought the good fight I have finished the race I have kept the faith</t>
  </si>
  <si>
    <t>2 Timothy 4:7</t>
  </si>
  <si>
    <t>I have fought a good fight, I have finished my course, I have kept the faith:</t>
  </si>
  <si>
    <t>P038</t>
  </si>
  <si>
    <t>God gave us a spirit not of fear but of power love and a sound mind</t>
  </si>
  <si>
    <t>2 Timothy 1:7</t>
  </si>
  <si>
    <t>For God hath not given us the spirit of fear; but of power, and of love, and of a sound mind.</t>
  </si>
  <si>
    <t>P039</t>
  </si>
  <si>
    <t>he heals the broken hearted and binds up their wounds</t>
  </si>
  <si>
    <t>Psalm 147:3</t>
  </si>
  <si>
    <t>He healeth the broken in heart, and bindeth up their wounds.</t>
  </si>
  <si>
    <t>P040</t>
  </si>
  <si>
    <t>draw near to God and he will draw near to you</t>
  </si>
  <si>
    <t>James 4:8</t>
  </si>
  <si>
    <t>Draw nigh to God, and he will draw nigh to you. Cleanse your hands, ye sinners; and purify your hearts, ye double minded.</t>
  </si>
  <si>
    <t>P041</t>
  </si>
  <si>
    <t>the Lord will fight for you you only need to be still</t>
  </si>
  <si>
    <t>Exodus 14:14</t>
  </si>
  <si>
    <t>The LORD shall fight for you, and ye shall hold your peace.</t>
  </si>
  <si>
    <t>P042</t>
  </si>
  <si>
    <t>no weapon formed against you will succeed</t>
  </si>
  <si>
    <t>Isaiah 54:17</t>
  </si>
  <si>
    <t>No weapon that is formed against thee shall prosper; and every tongue that shall rise against thee in judgment thou shalt condemn. This is the heritage of the servants of the LORD, and their righteousness is of me, saith the LORD.</t>
  </si>
  <si>
    <t>P043</t>
  </si>
  <si>
    <t>ask and it will be given seek and you will find knock and the door opens</t>
  </si>
  <si>
    <t>Matthew 7:7</t>
  </si>
  <si>
    <t>Ask, and it shall be given you; seek, and ye shall find; knock, and it shall be opened unto you:</t>
  </si>
  <si>
    <t>P044</t>
  </si>
  <si>
    <t>the Lord is close to the broken hearted</t>
  </si>
  <si>
    <t>Psalm 34:18</t>
  </si>
  <si>
    <t>The LORD is nigh unto them that are of a broken heart; and saveth such as be of a contrite spirit.</t>
  </si>
  <si>
    <t>P045</t>
  </si>
  <si>
    <t>nothing can separate us from the love of God</t>
  </si>
  <si>
    <t>Romans 8:38-39</t>
  </si>
  <si>
    <t>38 For I am persuaded, that neither death, nor life, nor angels, nor principalities, nor powers, nor things present, nor things to come, 39 Nor height, nor depth, nor any other creature, shall be able to separate us from the love of God, which is in Christ Jesus our Lord.</t>
  </si>
  <si>
    <t>P046</t>
  </si>
  <si>
    <t>your word have I hidden in my heart that I might not sin against you</t>
  </si>
  <si>
    <t>Psalm 119:11</t>
  </si>
  <si>
    <t>Thy word have I hid in mine heart, that I might not sin against thee.</t>
  </si>
  <si>
    <t>P047</t>
  </si>
  <si>
    <t>I was young and now I'm old but I've never seen the righteous forsaken</t>
  </si>
  <si>
    <t>Psalm 37:25</t>
  </si>
  <si>
    <t>I have been young, and now am old; yet have I not seen the righteous forsaken, nor his seed begging bread.</t>
  </si>
  <si>
    <t>P048</t>
  </si>
  <si>
    <t>this is the day the Lord has made let's rejoice and be glad</t>
  </si>
  <si>
    <t>Psalm 118:24</t>
  </si>
  <si>
    <t>This is the day which the LORD hath made; we will rejoice and be glad in it.</t>
  </si>
  <si>
    <t>P049</t>
  </si>
  <si>
    <t>whoever believes in me will live even though he dies</t>
  </si>
  <si>
    <t>John 11:25</t>
  </si>
  <si>
    <t>Jesus said unto her, I am the resurrection, and the life: he that believeth in me, though he were dead, yet shall he live:</t>
  </si>
  <si>
    <t>P050</t>
  </si>
  <si>
    <t>he who began a good work in you will carry it on to completion</t>
  </si>
  <si>
    <t>Philippians 1:6</t>
  </si>
  <si>
    <t>Being confident of this very thing, that he which hath begun a good work in you will perform it until the day of Jesus Christ:</t>
  </si>
  <si>
    <t>P051</t>
  </si>
  <si>
    <t>the Lord bless you and keep you and make his face shine on you</t>
  </si>
  <si>
    <t>Numbers 6:24-25</t>
  </si>
  <si>
    <t>24 The LORD bless thee, and keep thee: 25 The LORD make his face shine upon thee, and be gracious unto thee:</t>
  </si>
  <si>
    <t>P052</t>
  </si>
  <si>
    <t>as for me and my house we will serve the Lord</t>
  </si>
  <si>
    <t>Joshua 24:15</t>
  </si>
  <si>
    <t>And if it seem evil unto you to serve the LORD, choose you this day whom ye will serve; whether the gods which your fathers served that were on the other side of the flood, or the gods of the Amorites, in whose land ye dwell: but as for me and my house, we will serve the LORD.</t>
  </si>
  <si>
    <t>P053</t>
  </si>
  <si>
    <t>don't worry about tomorrow tomorrow will take care of itself</t>
  </si>
  <si>
    <t>Matthew 6:34</t>
  </si>
  <si>
    <t>Take therefore no thought for the morrow: for the morrow shall take thought for the things of itself. Sufficient unto the day is the evil thereof.</t>
  </si>
  <si>
    <t>P054</t>
  </si>
  <si>
    <t>what good is it to gain the whole world and lose your soul</t>
  </si>
  <si>
    <t>Mark 8:36</t>
  </si>
  <si>
    <t>For what shall it profit a man, if he shall gain the whole world, and lose his own soul?</t>
  </si>
  <si>
    <t>also Mathew 16:26</t>
  </si>
  <si>
    <t>P055</t>
  </si>
  <si>
    <t>it's more blessed to give than to receive</t>
  </si>
  <si>
    <t>Acts 20:35</t>
  </si>
  <si>
    <t>I have shewed you all things, how that so labouring ye ought to support the weak, and to remember the words of the Lord Jesus, how he said, It is more blessed to give than to receive.</t>
  </si>
  <si>
    <t>P056</t>
  </si>
  <si>
    <t>the fear of the Lord is the beginning of wisdom</t>
  </si>
  <si>
    <t>Proverbs 9:10</t>
  </si>
  <si>
    <t>The fear of the LORD is the beginning of wisdom: and the knowledge of the holy is understanding.</t>
  </si>
  <si>
    <t>P057</t>
  </si>
  <si>
    <t>train up a child in the way he should go and he won't depart from it</t>
  </si>
  <si>
    <t>Proverbs 22:6</t>
  </si>
  <si>
    <t>Train up a child in the way he should go: and when he is old, he will not depart from it.</t>
  </si>
  <si>
    <t>P058</t>
  </si>
  <si>
    <t>a soft answer turns away anger</t>
  </si>
  <si>
    <t>Proverbs 15:1</t>
  </si>
  <si>
    <t>A soft answer turneth away wrath: but grievous words stir up anger.</t>
  </si>
  <si>
    <t>P059</t>
  </si>
  <si>
    <t>pride comes before a fall</t>
  </si>
  <si>
    <t>Proverbs 16:18</t>
  </si>
  <si>
    <t>Pride goeth before destruction, and an haughty spirit before a fall.</t>
  </si>
  <si>
    <t>P060</t>
  </si>
  <si>
    <t>iron sharpens iron and one person sharpens another</t>
  </si>
  <si>
    <t>Proverbs 27:17</t>
  </si>
  <si>
    <t>Iron sharpeneth iron; so a man sharpeneth the countenance of his friend.</t>
  </si>
  <si>
    <t>P061</t>
  </si>
  <si>
    <t>where two or three gather in my name I'm there with them</t>
  </si>
  <si>
    <t>Matthew 18:20</t>
  </si>
  <si>
    <t>For where two or three are gathered together in my name, there am I in the midst of them.</t>
  </si>
  <si>
    <t>P062</t>
  </si>
  <si>
    <t>you are the light of the world a city on a hill can't be hidden</t>
  </si>
  <si>
    <t>Matthew 5:14</t>
  </si>
  <si>
    <t>Ye are the light of the world. A city that is set on an hill cannot be hid.</t>
  </si>
  <si>
    <t>P063</t>
  </si>
  <si>
    <t>blessed are the peacemakers for they will be called children of God</t>
  </si>
  <si>
    <t>Matthew 5:9</t>
  </si>
  <si>
    <t>Blessed are the peacemakers: for they shall be called the children of God.</t>
  </si>
  <si>
    <t>P064</t>
  </si>
  <si>
    <t>go and make disciples of all nations baptising them</t>
  </si>
  <si>
    <t>Matthew 28:19</t>
  </si>
  <si>
    <t>Go ye therefore, and teach all nations, baptizing them in the name of the Father, and of the Son, and of the Holy Ghost:</t>
  </si>
  <si>
    <t>P065</t>
  </si>
  <si>
    <t>I am with you always to the very end of the age</t>
  </si>
  <si>
    <t>Matthew 28:20</t>
  </si>
  <si>
    <t>Teaching them to observe all things whatsoever I have commanded you: and, lo, I am with you alway, even unto the end of the world. Amen.</t>
  </si>
  <si>
    <t>P066</t>
  </si>
  <si>
    <t>the Spirit of the Lord is on me because he has anointed me to preach good news to the poor</t>
  </si>
  <si>
    <t>Luke 4:18</t>
  </si>
  <si>
    <t>The Spirit of the Lord is upon me, because he hath anointed me to preach the gospel to the poor; he hath sent me to heal the brokenhearted, to preach deliverance to the captives, and recovering of sight to the blind, to set at liberty them that are bruised,</t>
  </si>
  <si>
    <t>also matches Isaiah 61:1</t>
  </si>
  <si>
    <t>P067</t>
  </si>
  <si>
    <t>he is not here he has risen just as he said</t>
  </si>
  <si>
    <t>Matthew 28:6</t>
  </si>
  <si>
    <t>He is not here: for he is risen, as he said. Come, see the place where the Lord lay.</t>
  </si>
  <si>
    <t>P068</t>
  </si>
  <si>
    <t>unless a grain of wheat falls to the ground and dies it stays alone</t>
  </si>
  <si>
    <t>John 12:24</t>
  </si>
  <si>
    <t>Verily, verily, I say unto you, Except a corn of wheat fall into the ground and die, it abideth alone: but if it die, it bringeth forth much fruit.</t>
  </si>
  <si>
    <t>P069</t>
  </si>
  <si>
    <t>I am the good shepherd the good shepherd lays down his life for the sheep</t>
  </si>
  <si>
    <t>John 10:11</t>
  </si>
  <si>
    <t>I am the good shepherd: the good shepherd giveth his life for the sheep.</t>
  </si>
  <si>
    <t>P070</t>
  </si>
  <si>
    <t>I have come that they may have life and have it to the full</t>
  </si>
  <si>
    <t>John 10:10</t>
  </si>
  <si>
    <t>The thief cometh not, but for to steal, and to kill, and to destroy: I am come that they might have life, and that they might have it more abundantly.</t>
  </si>
  <si>
    <t>P071</t>
  </si>
  <si>
    <t>you will know the truth and the truth will set you free</t>
  </si>
  <si>
    <t>John 8:32</t>
  </si>
  <si>
    <t>And ye shall know the truth, and the truth shall make you free.</t>
  </si>
  <si>
    <t>P072</t>
  </si>
  <si>
    <t>I am the bread of life whoever comes to me will never go hungry</t>
  </si>
  <si>
    <t>John 6:35</t>
  </si>
  <si>
    <t>And Jesus said unto them, I am the bread of life: he that cometh to me shall never hunger; and he that believeth on me shall never thirst.</t>
  </si>
  <si>
    <t>P073</t>
  </si>
  <si>
    <t>in this world you will have trouble but take heart I have overcome the world</t>
  </si>
  <si>
    <t>John 16:33</t>
  </si>
  <si>
    <t>These things I have spoken unto you, that in me ye might have peace. In the world ye shall have tribulation: but be of good cheer; I have overcome the world.</t>
  </si>
  <si>
    <t>P074</t>
  </si>
  <si>
    <t>there is now no condemnation for those who are in Christ Jesus</t>
  </si>
  <si>
    <t>Romans 8:1</t>
  </si>
  <si>
    <t>There is therefore now no condemnation to them which are in Christ Jesus, who walk not after the flesh, but after the Spirit.</t>
  </si>
  <si>
    <t>P075</t>
  </si>
  <si>
    <t>if God is for us who can be against us</t>
  </si>
  <si>
    <t>Romans 8:31</t>
  </si>
  <si>
    <t>What shall we then say to these things? If God be for us, who can be against us?</t>
  </si>
  <si>
    <t>P076</t>
  </si>
  <si>
    <t>offer your bodies as a living sacrifice holy and pleasing to God</t>
  </si>
  <si>
    <t>Romans 12:1</t>
  </si>
  <si>
    <t>I beseech you therefore, brethren, by the mercies of God, that ye present your bodies a living sacrifice, holy, acceptable unto God, which is your reasonable service.</t>
  </si>
  <si>
    <t>P077</t>
  </si>
  <si>
    <t>don't conform to the pattern of this world but be transformed by renewing your mind</t>
  </si>
  <si>
    <t>Romans 12:2</t>
  </si>
  <si>
    <t>And be not conformed to this world: but be ye transformed by the renewing of your mind, that ye may prove what is that good, and acceptable, and perfect, will of God.</t>
  </si>
  <si>
    <t>P078</t>
  </si>
  <si>
    <t>faith comes by hearing and hearing by the word of God</t>
  </si>
  <si>
    <t>Romans 10:17</t>
  </si>
  <si>
    <t>So then faith cometh by hearing, and hearing by the word of God.</t>
  </si>
  <si>
    <t>P079</t>
  </si>
  <si>
    <t>if you confess with your mouth Jesus is Lord and believe God raised him you will be saved</t>
  </si>
  <si>
    <t>Romans 10:9</t>
  </si>
  <si>
    <t>That if thou shalt confess with thy mouth the Lord Jesus, and shalt believe in thine heart that God hath raised him from the dead, thou shalt be saved.</t>
  </si>
  <si>
    <t>P080</t>
  </si>
  <si>
    <t>the fruit of the Spirit is love joy peace patience kindness</t>
  </si>
  <si>
    <t>Galatians 5:22</t>
  </si>
  <si>
    <t>But the fruit of the Spirit is love, joy, peace, longsuffering, gentleness, goodness, faith,</t>
  </si>
  <si>
    <t>P081</t>
  </si>
  <si>
    <t>I've been crucified with Christ and I no longer live but Christ lives in me</t>
  </si>
  <si>
    <t>Galatians 2:20</t>
  </si>
  <si>
    <t>I am crucified with Christ: nevertheless I live; yet not I, but Christ liveth in me: and the life which I now live in the flesh I live by the faith of the Son of God, who loved me, and gave himself for me.</t>
  </si>
  <si>
    <t>P082</t>
  </si>
  <si>
    <t>don't get tired of doing good because in due season we'll reap if we don't give up</t>
  </si>
  <si>
    <t>Galatians 6:9</t>
  </si>
  <si>
    <t>And let us not be weary in well doing: for in due season we shall reap, if we faint not.</t>
  </si>
  <si>
    <t>P083</t>
  </si>
  <si>
    <t>put on the full armour of God so you can stand against the devil's schemes</t>
  </si>
  <si>
    <t>Ephesians 6:11</t>
  </si>
  <si>
    <t>Put on the whole armour of God, that ye may be able to stand against the wiles of the devil.</t>
  </si>
  <si>
    <t>P084</t>
  </si>
  <si>
    <t>be kind and compassionate to one another forgiving each other as God forgave you</t>
  </si>
  <si>
    <t>Ephesians 4:32</t>
  </si>
  <si>
    <t>And be ye kind one to another, tenderhearted, forgiving one another, even as God for Christ’s sake hath forgiven you.</t>
  </si>
  <si>
    <t>P085</t>
  </si>
  <si>
    <t>rejoice in the Lord always and again I say rejoice</t>
  </si>
  <si>
    <t>Philippians 4:4</t>
  </si>
  <si>
    <t>Rejoice in the Lord alway: and again I say, Rejoice.</t>
  </si>
  <si>
    <t>P086</t>
  </si>
  <si>
    <t>whatever is true noble right pure lovely think about such things</t>
  </si>
  <si>
    <t>Philippians 4:8</t>
  </si>
  <si>
    <t>Finally, brethren, whatsoever things are true, whatsoever things are honest, whatsoever things are just, whatsoever things are pure, whatsoever things are lovely, whatsoever things are of good report; if there be any virtue, and if there be any praise, think on these things.</t>
  </si>
  <si>
    <t>P087</t>
  </si>
  <si>
    <t>my God will meet all your needs according to his riches in glory</t>
  </si>
  <si>
    <t>Philippians 4:19</t>
  </si>
  <si>
    <t>But my God shall supply all your need according to his riches in glory by Christ Jesus.</t>
  </si>
  <si>
    <t>P088</t>
  </si>
  <si>
    <t>whatever you do work at it with all your heart as working for the Lord</t>
  </si>
  <si>
    <t>Colossians 3:23</t>
  </si>
  <si>
    <t>And what soever ye do, do it heartily, as to the Lord, and not unto men;</t>
  </si>
  <si>
    <t>P089</t>
  </si>
  <si>
    <t>give thanks in all circumstances for this is God's will for you</t>
  </si>
  <si>
    <t>1 Thessalonians 5:18</t>
  </si>
  <si>
    <t>In every thing give thanks: for this is the will of God in Christ Jesus concerning you.</t>
  </si>
  <si>
    <t>P090</t>
  </si>
  <si>
    <t>all scripture is God breathed and useful for teaching</t>
  </si>
  <si>
    <t>2 Timothy 3:16</t>
  </si>
  <si>
    <t>All scripture is given by inspiration of God, and is profitable for doctrine, for reproof, for correction, for instruction in righteousness:</t>
  </si>
  <si>
    <t>P091</t>
  </si>
  <si>
    <t>Jesus Christ is the same yesterday today and forever</t>
  </si>
  <si>
    <t>Hebrews 13:8</t>
  </si>
  <si>
    <t>Jesus Christ the same yesterday, and to day, and for ever.</t>
  </si>
  <si>
    <t>P092</t>
  </si>
  <si>
    <t>let us not give up meeting together as some are in the habit of doing</t>
  </si>
  <si>
    <t>Hebrews 10:25</t>
  </si>
  <si>
    <t>Not forsaking the assembling of ourselves together, as the manner of some is; but exhorting one another: and so much the more, as ye see the day approaching.</t>
  </si>
  <si>
    <t>P093</t>
  </si>
  <si>
    <t>let us run with perseverance the race marked out for us</t>
  </si>
  <si>
    <t>Hebrews 12:1</t>
  </si>
  <si>
    <t>Wherefore seeing we also are compassed about with so great a cloud of witnesses, let us lay aside every weight, and the sin which doth so easily beset us, and let us run with patience the race that is set before us,</t>
  </si>
  <si>
    <t>P094</t>
  </si>
  <si>
    <t>without faith it's impossible to please God</t>
  </si>
  <si>
    <t>Hebrews 11:6</t>
  </si>
  <si>
    <t>But without faith it is impossible to please him: for he that cometh to God must believe that he is, and that he is a rewarder of them that diligently seek him.</t>
  </si>
  <si>
    <t>P095</t>
  </si>
  <si>
    <t>if any of you lacks wisdom ask God who gives generously</t>
  </si>
  <si>
    <t>James 1:5</t>
  </si>
  <si>
    <t>If any of you lack wisdom, let him ask of God, that giveth to all men liberally, and upbraideth not; and it shall be given him.</t>
  </si>
  <si>
    <t>P096</t>
  </si>
  <si>
    <t>faith without works is dead</t>
  </si>
  <si>
    <t>James 2:26</t>
  </si>
  <si>
    <t>For as the body without the spirit is dead, so faith without works is dead also.</t>
  </si>
  <si>
    <t>P097</t>
  </si>
  <si>
    <t>be quick to listen slow to speak and slow to get angry</t>
  </si>
  <si>
    <t>James 1:19</t>
  </si>
  <si>
    <t>Wherefore, my beloved brethren, let every man be swift to hear, slow to speak, slow to wrath:</t>
  </si>
  <si>
    <t>P098</t>
  </si>
  <si>
    <t>resist the devil and he will flee from you</t>
  </si>
  <si>
    <t>James 4:7</t>
  </si>
  <si>
    <t>Submit yourselves therefore to God. Resist the devil, and he will flee from you.</t>
  </si>
  <si>
    <t>P099</t>
  </si>
  <si>
    <t>you are a chosen people a royal priesthood a holy nation</t>
  </si>
  <si>
    <t>1 Peter 2:9</t>
  </si>
  <si>
    <t>But ye are a chosen generation, a royal priesthood, an holy nation, a peculiar people; that ye should shew forth the praises of him who hath called you out of darkness into his marvellous light:</t>
  </si>
  <si>
    <t>P100</t>
  </si>
  <si>
    <t>by his wounds you have been healed</t>
  </si>
  <si>
    <t>1 Peter 2:24</t>
  </si>
  <si>
    <t>Who his own self bare our sins in his own body on the tree, that we, being dead to sins, should live unto righteousness: by whose stripes ye were healed.</t>
  </si>
  <si>
    <t>P101</t>
  </si>
  <si>
    <t>the Lord isn't slow about his promise he's patient not wanting anyone to perish</t>
  </si>
  <si>
    <t>2 Peter 3:9</t>
  </si>
  <si>
    <t>The Lord is not slack concerning his promise, as some men count slackness; but is longsuffering to us-ward, not willing that any should perish, but that all should come to repentance.</t>
  </si>
  <si>
    <t>P102</t>
  </si>
  <si>
    <t>perfect love drives out fear</t>
  </si>
  <si>
    <t>1 John 4:18</t>
  </si>
  <si>
    <t>There is no fear in love; but perfect love casteth out fear: because fear hath torment. He that feareth is not made perfect in love.</t>
  </si>
  <si>
    <t>P103</t>
  </si>
  <si>
    <t>behold I stand at the door and knock</t>
  </si>
  <si>
    <t>Revelation 3:20</t>
  </si>
  <si>
    <t>Behold, I stand at the door, and knock: if any man hear my voice, and open the door, I will come in to him, and will sup with him, and he with me.</t>
  </si>
  <si>
    <t>P104</t>
  </si>
  <si>
    <t>God will wipe every tear from their eyes there will be no more death</t>
  </si>
  <si>
    <t>Revelation 21:4</t>
  </si>
  <si>
    <t>And God shall wipe away all tears from their eyes; and there shall be no more death, neither sorrow, nor crying, neither shall there be any more pain: for the former things are passed away.</t>
  </si>
  <si>
    <t>P105</t>
  </si>
  <si>
    <t>create in me a clean heart O God and renew a right spirit in me</t>
  </si>
  <si>
    <t>Psalm 51:10</t>
  </si>
  <si>
    <t>Create in me a clean heart, O God; and renew a right spirit within me.</t>
  </si>
  <si>
    <t>P106</t>
  </si>
  <si>
    <t>the earth is the Lord's and everything in it</t>
  </si>
  <si>
    <t>Psalm 24:1</t>
  </si>
  <si>
    <t>The earth is the LORD’s, and the fulness thereof; the world, and they that dwell therein.</t>
  </si>
  <si>
    <t>P107</t>
  </si>
  <si>
    <t>taste and see that the Lord is good</t>
  </si>
  <si>
    <t>Psalm 34:8</t>
  </si>
  <si>
    <t>O taste and see that the LORD is good: blessed is the man that trusteth in him.</t>
  </si>
  <si>
    <t>P108</t>
  </si>
  <si>
    <t>delight yourself in the Lord and he will give you the desires of your heart</t>
  </si>
  <si>
    <t>Psalm 37:4</t>
  </si>
  <si>
    <t>Delight thyself also in the LORD; and he shall give thee the desires of thine heart.</t>
  </si>
  <si>
    <t>P109</t>
  </si>
  <si>
    <t>weeping may last for the night but joy comes in the morning</t>
  </si>
  <si>
    <t>Psalm 30:5</t>
  </si>
  <si>
    <t>For his anger endureth but a moment; in his favour is life: weeping may endure for a night, but joy cometh in the morning.</t>
  </si>
  <si>
    <t>P110</t>
  </si>
  <si>
    <t>I lift my eyes to the hills where does my help come from</t>
  </si>
  <si>
    <t>Psalm 121:1</t>
  </si>
  <si>
    <t>I will lift up mine eyes unto the hills, from whence cometh my help.</t>
  </si>
  <si>
    <t>P111</t>
  </si>
  <si>
    <t>unless the Lord builds the house the builders work in vain</t>
  </si>
  <si>
    <t>Psalm 127:1</t>
  </si>
  <si>
    <t>Except the LORD build the house, they labour in vain that build it: except the LORD keep the city, the watchman waketh but in vain.</t>
  </si>
  <si>
    <t>P112</t>
  </si>
  <si>
    <t>you knit me together in my mother's womb</t>
  </si>
  <si>
    <t>Psalm 139:13</t>
  </si>
  <si>
    <t>For thou hast possessed my reins: thou hast covered me in my mother’s womb.</t>
  </si>
  <si>
    <t>P113</t>
  </si>
  <si>
    <t>though I walk through the valley of the shadow of death I will fear no evil</t>
  </si>
  <si>
    <t>Psalm 23:4</t>
  </si>
  <si>
    <t>Yea, though I walk through the valley of the shadow of death, I will fear no evil: for thou art with me; thy rod and thy staff they comfort me.</t>
  </si>
  <si>
    <t>P115</t>
  </si>
  <si>
    <t>my sheep hear my voice and I know them and they follow me</t>
  </si>
  <si>
    <t>John 10:27</t>
  </si>
  <si>
    <t>My sheep hear my voice, and I know them, and they follow me:</t>
  </si>
  <si>
    <t>P116</t>
  </si>
  <si>
    <t>he was pierced for our transgressions and crushed for our iniquities</t>
  </si>
  <si>
    <t>Isaiah 53:5</t>
  </si>
  <si>
    <t>But he was wounded for our transgressions, he was bruised for our iniquities: the chastisement of our peace was upon him; and with his stripes we are healed.</t>
  </si>
  <si>
    <t>P117</t>
  </si>
  <si>
    <t>though your sins are like scarlet they will be as white as snow</t>
  </si>
  <si>
    <t>Isaiah 1:18</t>
  </si>
  <si>
    <t>Come now, and let us reason together, saith the LORD: though your sins be as scarlet, they shall be as white as snow; though they be red like crimson, they shall be as wool.</t>
  </si>
  <si>
    <t>P118</t>
  </si>
  <si>
    <t>for to us a child is born to us a son is given</t>
  </si>
  <si>
    <t>Isaiah 9:6</t>
  </si>
  <si>
    <t>For unto us a child is born, unto us a son is given: and the government shall be upon his shoulder: and his name shall be called Wonderful, Counsellor, The mighty God, The everlasting Father, The Prince of Peace.</t>
  </si>
  <si>
    <t>P119</t>
  </si>
  <si>
    <t>the grass withers and the flowers fall but the word of our God stands forever</t>
  </si>
  <si>
    <t>Isaiah 40:8</t>
  </si>
  <si>
    <t>The grass withereth, the flower fadeth: but the word of our God shall stand for ever.</t>
  </si>
  <si>
    <t>P120</t>
  </si>
  <si>
    <t>fear not for I am with you don't be dismayed for I am your God</t>
  </si>
  <si>
    <t>Isaiah 41:10</t>
  </si>
  <si>
    <t>Fear thou not; for I am with thee: be not dismayed; for I am thy God: I will strengthen thee; yea, I will help thee; yea, I will uphold thee with the right hand of my righteousness.</t>
  </si>
  <si>
    <t>P121</t>
  </si>
  <si>
    <t>when you pass through the waters I will be with you</t>
  </si>
  <si>
    <t>Isaiah 43:2</t>
  </si>
  <si>
    <t>When thou passest through the waters, I will be with thee; and through the rivers, they shall not overflow thee: when thou walkest through the fire, thou shalt not be burned; neither shall the flame kindle upon thee.</t>
  </si>
  <si>
    <t>P122</t>
  </si>
  <si>
    <t>his mercies are new every morning great is your faithfulness</t>
  </si>
  <si>
    <t>Lamentations 3:23</t>
  </si>
  <si>
    <t>They are new every morning: great is thy faithfulness.</t>
  </si>
  <si>
    <t>P123</t>
  </si>
  <si>
    <t>do justice love mercy and walk humbly with your God</t>
  </si>
  <si>
    <t>Micah 6:8</t>
  </si>
  <si>
    <t>He hath shewed thee, O man, what is good; and what doth the LORD require of thee, but to do justly, and to love mercy, and to walk humbly with thy God?</t>
  </si>
  <si>
    <t>P124</t>
  </si>
  <si>
    <t>the righteous will live by faith</t>
  </si>
  <si>
    <t>Habakkuk 2:4 | Romans 1:17 | Galatians 3:11 | Hebrews 10:38</t>
  </si>
  <si>
    <t>[Habakkuk 2:4] Behold, his soul which is lifted up is not upright in him: but the just shall live by his faith.
[Romans 1:17] For therein is the righteousness of God revealed from faith to faith: as it is written, The just shall live by faith.
[Galatians 3:11] But that no man is justified by the law in the sight of God, it is evident: for, The just shall live by faith.
[Hebrews 10:38] Now the just shall live by faith: but if any man draw back, my soul shall have no pleasure in him.</t>
  </si>
  <si>
    <t>P125</t>
  </si>
  <si>
    <t>bring the whole tithe into the storehouse and test me in this</t>
  </si>
  <si>
    <t>Malachi 3:10</t>
  </si>
  <si>
    <t>Bring ye all the tithes into the storehouse, that there may be meat in mine house, and prove me now herewith, saith the LORD of hosts, if I will not open you the windows of heaven, and pour you out a blessing, that there shall not be room enough to receive it.</t>
  </si>
  <si>
    <t>P126</t>
  </si>
  <si>
    <t>he will rejoice over you with singing</t>
  </si>
  <si>
    <t>Zephaniah 3:17</t>
  </si>
  <si>
    <t>The LORD thy God in the midst of thee is mighty; he will save, he will rejoice over thee with joy; he will rest in his love, he will joy over thee with singing.</t>
  </si>
  <si>
    <t>P127</t>
  </si>
  <si>
    <t>man shall not live by bread alone but by every word from God's mouth</t>
  </si>
  <si>
    <t>Matthew 4:4</t>
  </si>
  <si>
    <t>But he answered and said, It is written, Man shall not live by bread alone, but by every word that proceedeth out of the mouth of God.</t>
  </si>
  <si>
    <t>P128</t>
  </si>
  <si>
    <t>love the Lord your God with all your heart soul and mind</t>
  </si>
  <si>
    <t>Matthew 22:37</t>
  </si>
  <si>
    <t>Jesus said unto him, Thou shalt love the Lord thy God with all thy heart, and with all thy soul, and with all thy mind.</t>
  </si>
  <si>
    <t>P129</t>
  </si>
  <si>
    <t>you can't serve both God and money</t>
  </si>
  <si>
    <t>Matthew 6:24</t>
  </si>
  <si>
    <t>No man can serve two masters: for either he will hate the one, and love the other; or else he will hold to the one, and despise the other. Ye cannot serve God and mammon.</t>
  </si>
  <si>
    <t>P130</t>
  </si>
  <si>
    <t>the harvest is plentiful but the workers are few</t>
  </si>
  <si>
    <t>Matthew 9:37</t>
  </si>
  <si>
    <t>Then saith he unto his disciples, The harvest truly is plenteous, but the labourers are few;</t>
  </si>
  <si>
    <t>P131</t>
  </si>
  <si>
    <t>with God all things are possible</t>
  </si>
  <si>
    <t>Matthew 19:26</t>
  </si>
  <si>
    <t>But Jesus beheld them, and said unto them, With men this is impossible; but with God all things are possible.</t>
  </si>
  <si>
    <t>P132</t>
  </si>
  <si>
    <t>whoever wants to be first must be the servant of all</t>
  </si>
  <si>
    <t>Mark 9:35</t>
  </si>
  <si>
    <t>And he sat down, and called the twelve, and saith unto them, If any man desire to be first, the same shall be last of all, and servant of all.</t>
  </si>
  <si>
    <t>also Mark 10:43</t>
  </si>
  <si>
    <t>P133</t>
  </si>
  <si>
    <t>everything is possible for the one who believes</t>
  </si>
  <si>
    <t>Mark 9:23</t>
  </si>
  <si>
    <t>Jesus said unto him, If thou canst believe, all things are possible to him that believeth.</t>
  </si>
  <si>
    <t>P134</t>
  </si>
  <si>
    <t>the Son of Man came to seek and to save the lost</t>
  </si>
  <si>
    <t>Luke 19:10</t>
  </si>
  <si>
    <t>For the Son of man is come to seek and to save that which was lost.</t>
  </si>
  <si>
    <t>P135</t>
  </si>
  <si>
    <t>nothing is impossible with God</t>
  </si>
  <si>
    <t>Luke 1:37</t>
  </si>
  <si>
    <t>For with God nothing shall be impossible.</t>
  </si>
  <si>
    <t>P136</t>
  </si>
  <si>
    <t>Father forgive them for they don't know what they're doing</t>
  </si>
  <si>
    <t>Luke 23:34</t>
  </si>
  <si>
    <t>Then said Jesus, Father, forgive them; for they know not what they do. And they parted his raiment, and cast lots.</t>
  </si>
  <si>
    <t>P137</t>
  </si>
  <si>
    <t>the Word became flesh and lived among us</t>
  </si>
  <si>
    <t>John 1:14</t>
  </si>
  <si>
    <t>And the Word was made flesh, and dwelt among us, (and we beheld his glory, the glory as of the only begotten of the Father,) full of grace and truth.</t>
  </si>
  <si>
    <t>P138</t>
  </si>
  <si>
    <t>in the beginning was the Word and the Word was with God</t>
  </si>
  <si>
    <t>John 1:1</t>
  </si>
  <si>
    <t>In the beginning was the Word, and the Word was with God, and the Word was God.</t>
  </si>
  <si>
    <t>P139</t>
  </si>
  <si>
    <t>you will receive power when the Holy Spirit comes on you and you will be my witnesses</t>
  </si>
  <si>
    <t>Acts 1:8</t>
  </si>
  <si>
    <t>But ye shall receive power, after that the Holy Ghost is come upon you: and ye shall be witnesses unto me both in Jerusalem, and in all Judæa, and in Samaria, and unto the uttermost part of the earth.</t>
  </si>
  <si>
    <t>P140</t>
  </si>
  <si>
    <t>in him we live and move and have our being</t>
  </si>
  <si>
    <t>Acts 17:28</t>
  </si>
  <si>
    <t>For in him we live, and move, and have our being; as certain also of your own poets have said, For we are also his offspring.</t>
  </si>
  <si>
    <t>P142</t>
  </si>
  <si>
    <t>no temptation has overtaken you except what's common to man and God is faithful</t>
  </si>
  <si>
    <t>1 Corinthians 10:13</t>
  </si>
  <si>
    <t>There hath no temptation taken you but such as is common to man: but God is faithful, who will not suffer you to be tempted above that ye are able; but will with the temptation also make a way to escape, that ye may be able to bear it.</t>
  </si>
  <si>
    <t>P143</t>
  </si>
  <si>
    <t>now these three remain faith hope and love but the greatest is love</t>
  </si>
  <si>
    <t>1 Corinthians 13:13</t>
  </si>
  <si>
    <t>And now abideth faith, hope, charity, these three; but the greatest of these is charity.</t>
  </si>
  <si>
    <t>P144</t>
  </si>
  <si>
    <t>if anyone is in Christ he's a new creation the old has gone</t>
  </si>
  <si>
    <t>2 Corinthians 5:17</t>
  </si>
  <si>
    <t>Therefore if any man be in Christ, he is a new creature: old things are passed away; behold, all things are become new.</t>
  </si>
  <si>
    <t>P145</t>
  </si>
  <si>
    <t>we walk by faith not by sight</t>
  </si>
  <si>
    <t>2 Corinthians 5:7</t>
  </si>
  <si>
    <t>(For we walk by faith, not by sight:)</t>
  </si>
  <si>
    <t>P146</t>
  </si>
  <si>
    <t>God loves a cheerful giver</t>
  </si>
  <si>
    <t>2 Corinthians 9:7</t>
  </si>
  <si>
    <t>Every man according as he purposeth in his heart, so let him give; not grudgingly, or of necessity: for God loveth a cheerful giver.</t>
  </si>
  <si>
    <t>P147</t>
  </si>
  <si>
    <t>we are his workmanship created in Christ Jesus for good works</t>
  </si>
  <si>
    <t>Ephesians 2:10</t>
  </si>
  <si>
    <t>For we are his workmanship, created in Christ Jesus unto good works, which God hath before ordained that we should walk in them.</t>
  </si>
  <si>
    <t>P148</t>
  </si>
  <si>
    <t>husbands love your wives as Christ loved the church</t>
  </si>
  <si>
    <t>Ephesians 5:25</t>
  </si>
  <si>
    <t>Husbands, love your wives, even as Christ also loved the church, and gave himself for it;</t>
  </si>
  <si>
    <t>P149</t>
  </si>
  <si>
    <t>every knee will bow and every tongue confess that Jesus is Lord</t>
  </si>
  <si>
    <t>Philippians 2:10-11</t>
  </si>
  <si>
    <t>10 That at the name of Jesus every knee should bow, of things in heaven, and things in earth, and things under the earth; 11 And that every tongue should confess that Jesus Christ is Lord, to the glory of God the Father.</t>
  </si>
  <si>
    <t>P150</t>
  </si>
  <si>
    <t>I press on toward the goal to win the prize</t>
  </si>
  <si>
    <t>Philippians 3:14</t>
  </si>
  <si>
    <t>I press toward the mark for the prize of the high calling of God in Christ Jesus.</t>
  </si>
  <si>
    <t>P151</t>
  </si>
  <si>
    <t>set your minds on things above not on earthly things</t>
  </si>
  <si>
    <t>Colossians 3:2</t>
  </si>
  <si>
    <t>Set your affection on things above, not on things on the earth.</t>
  </si>
  <si>
    <t>P152</t>
  </si>
  <si>
    <t>the word of God is living and active sharper than any double edged sword</t>
  </si>
  <si>
    <t>Hebrews 4:12</t>
  </si>
  <si>
    <t>For the word of God is quick, and powerful, and sharper than any twoedged sword, piercing even to the dividing asunder of soul and spirit, and of the joints and marrow, and is a discerner of the thoughts and intents of the heart.</t>
  </si>
  <si>
    <t>P153</t>
  </si>
  <si>
    <t>let us come boldly to the throne of grace</t>
  </si>
  <si>
    <t>Hebrews 4:16</t>
  </si>
  <si>
    <t>Let us therefore come boldly unto the throne of grace, that we may obtain mercy, and find grace to help in time of need.</t>
  </si>
  <si>
    <t>P154</t>
  </si>
  <si>
    <t>consider it pure joy when you face trials of many kinds</t>
  </si>
  <si>
    <t>James 1:2</t>
  </si>
  <si>
    <t>My brethren, count it all joy when ye fall into divers temptations;</t>
  </si>
  <si>
    <t>P155</t>
  </si>
  <si>
    <t>every good and perfect gift is from above</t>
  </si>
  <si>
    <t>James 1:17</t>
  </si>
  <si>
    <t>Every good gift and every perfect gift is from above, and cometh down from the Father of lights, with whom is no variableness, neither shadow of turning.</t>
  </si>
  <si>
    <t>P156</t>
  </si>
  <si>
    <t>the prayer of a righteous person is powerful and effective</t>
  </si>
  <si>
    <t>James 5:16</t>
  </si>
  <si>
    <t>Confess your faults one to another, and pray one for another, that ye may be healed. The effectual fervent prayer of a righteous man availeth much.</t>
  </si>
  <si>
    <t>P157</t>
  </si>
  <si>
    <t>love covers a multitude of sins</t>
  </si>
  <si>
    <t>1 Peter 4:8</t>
  </si>
  <si>
    <t>And above all things have fervent charity among yourselves: for charity shall cover the multitude of sins.</t>
  </si>
  <si>
    <t>P158</t>
  </si>
  <si>
    <t>the devil prowls around like a roaring lion looking for someone to devour</t>
  </si>
  <si>
    <t>1 Peter 5:8</t>
  </si>
  <si>
    <t>Be sober, be vigilant; because your adversary the devil, as a roaring lion, walketh about, seeking whom he may devour:</t>
  </si>
  <si>
    <t>P159</t>
  </si>
  <si>
    <t>we love because he first loved us</t>
  </si>
  <si>
    <t>1 John 4:19</t>
  </si>
  <si>
    <t>We love him, because he first loved us.</t>
  </si>
  <si>
    <t>P160</t>
  </si>
  <si>
    <t>to live is Christ and to die is gain</t>
  </si>
  <si>
    <t>Philippians 1:21</t>
  </si>
  <si>
    <t>For to me to live is Christ, and to die is gain.</t>
  </si>
  <si>
    <t>P161</t>
  </si>
  <si>
    <t>where the Spirit of the Lord is there is freedom</t>
  </si>
  <si>
    <t>2 Corinthians 3:17</t>
  </si>
  <si>
    <t>Now the Lord is that Spirit: and where the Spirit of the Lord is, there is liberty.</t>
  </si>
  <si>
    <t>P162</t>
  </si>
  <si>
    <t>the Lord disciplines those he loves</t>
  </si>
  <si>
    <t>Hebrews 12:6</t>
  </si>
  <si>
    <t>For whom the Lord loveth he chasteneth, and scourgeth every son whom he receiveth.</t>
  </si>
  <si>
    <t>P163</t>
  </si>
  <si>
    <t>humble yourselves before the Lord and he will lift you up</t>
  </si>
  <si>
    <t>James 4:10</t>
  </si>
  <si>
    <t>Humble yourselves in the sight of the Lord, and he shall lift you up.</t>
  </si>
  <si>
    <t>P164</t>
  </si>
  <si>
    <t>a cord of three strands isn't quickly broken</t>
  </si>
  <si>
    <t>Ecclesiastes 4:12</t>
  </si>
  <si>
    <t>And if one prevail against him, two shall withstand him; and a threefold cord is not quickly broken.</t>
  </si>
  <si>
    <t>P165</t>
  </si>
  <si>
    <t>there's a time for everything a season for every activity under heaven</t>
  </si>
  <si>
    <t>Ecclesiastes 3:1</t>
  </si>
  <si>
    <t>To every thing there is a season, and a time to every purpose under the heaven:</t>
  </si>
  <si>
    <t>P166</t>
  </si>
  <si>
    <t>the name of the Lord is a strong tower the righteous run to it and are safe</t>
  </si>
  <si>
    <t>Proverbs 18:10</t>
  </si>
  <si>
    <t>The name of the LORD is a strong tower: the righteous runneth into it, and is safe.</t>
  </si>
  <si>
    <t>P167</t>
  </si>
  <si>
    <t>commit your work to the Lord and your plans will succeed</t>
  </si>
  <si>
    <t>Proverbs 16:3</t>
  </si>
  <si>
    <t>Commit thy works unto the LORD, and thy thoughts shall be established.</t>
  </si>
  <si>
    <t>P168</t>
  </si>
  <si>
    <t>a cheerful heart is good medicine</t>
  </si>
  <si>
    <t>Proverbs 17:22</t>
  </si>
  <si>
    <t>A merry heart doeth good like a medicine: but a broken spirit drieth the bones.</t>
  </si>
  <si>
    <t>P169</t>
  </si>
  <si>
    <t>above all else guard your heart for everything you do flows from it</t>
  </si>
  <si>
    <t>Proverbs 4:23</t>
  </si>
  <si>
    <t>Keep thy heart with all diligence; for out of it are the issues of life.</t>
  </si>
  <si>
    <t>P170</t>
  </si>
  <si>
    <t>many are the plans in a man's heart but it's the Lord's purpose that prevails</t>
  </si>
  <si>
    <t>Proverbs 19:21</t>
  </si>
  <si>
    <t>There are many devices in a man’s heart; nevertheless the counsel of the LORD, that shall stand.</t>
  </si>
  <si>
    <t>P171</t>
  </si>
  <si>
    <t>God looks at the heart while people look at the outside</t>
  </si>
  <si>
    <t>1 Samuel 16:7</t>
  </si>
  <si>
    <t>But the LORD said unto Samuel, Look not on his countenance, or on the height of his stature; because I have refused him: for the Lord seeth not as man seeth; for man looketh on the outward appearance, but the LORD looketh on the heart.</t>
  </si>
  <si>
    <t>P172</t>
  </si>
  <si>
    <t>obedience is better than sacrifice</t>
  </si>
  <si>
    <t>1 Samuel 15:22</t>
  </si>
  <si>
    <t>And Samuel said, Hath the LORD as great delight in burnt offerings and sacrifices, as in obeying the voice of the LORD? Behold, to obey is better than sacrifice, and to hearken than the fat of rams.</t>
  </si>
  <si>
    <t>P173</t>
  </si>
  <si>
    <t>the battle is the Lord's</t>
  </si>
  <si>
    <t>1 Samuel 17:47</t>
  </si>
  <si>
    <t>And all this assembly shall know that the LORD saveth not with sword and spear: for the battle is the LORD’s, and he will give you into our hands.</t>
  </si>
  <si>
    <t>P174</t>
  </si>
  <si>
    <t>you meant it for evil but God meant it for good</t>
  </si>
  <si>
    <t>Genesis 50:20</t>
  </si>
  <si>
    <t>But as for you, ye thought evil against me; but God meant it unto good, to bring to pass, as it is this day, to save much people alive.</t>
  </si>
  <si>
    <t>P175</t>
  </si>
  <si>
    <t>it's not good for the man to be alone</t>
  </si>
  <si>
    <t>Genesis 2:18</t>
  </si>
  <si>
    <t>And the LORD God said, It is not good that the man should be alone; I will make him an help meet for him.</t>
  </si>
  <si>
    <t>P176</t>
  </si>
  <si>
    <t>God made man in his own image</t>
  </si>
  <si>
    <t>Genesis 1:27</t>
  </si>
  <si>
    <t>So God created man in his own image, in the image of God created he him; male and female created he them.</t>
  </si>
  <si>
    <t>N177</t>
  </si>
  <si>
    <t>Good morning church. Thank you for being here today.</t>
  </si>
  <si>
    <t>—</t>
  </si>
  <si>
    <t>(quotes nothing — must NOT match)</t>
  </si>
  <si>
    <t>N178</t>
  </si>
  <si>
    <t>I want us to open our Bibles this morning</t>
  </si>
  <si>
    <t>N179</t>
  </si>
  <si>
    <t>And I want you to receive this word not as history</t>
  </si>
  <si>
    <t>N180</t>
  </si>
  <si>
    <t>But as a promise God is speaking over your life today</t>
  </si>
  <si>
    <t>N181</t>
  </si>
  <si>
    <t>Because before we can walk into what God has for us</t>
  </si>
  <si>
    <t>N182</t>
  </si>
  <si>
    <t>we have to first trust the one who wrote our story</t>
  </si>
  <si>
    <t>N183</t>
  </si>
  <si>
    <t>Paul understood this.</t>
  </si>
  <si>
    <t>N184</t>
  </si>
  <si>
    <t>And I know some of us are in a season where it does not look good</t>
  </si>
  <si>
    <t>N185</t>
  </si>
  <si>
    <t>God is not surprised by your situation</t>
  </si>
  <si>
    <t>N186</t>
  </si>
  <si>
    <t>The prophet asked the same question we ask</t>
  </si>
  <si>
    <t>N187</t>
  </si>
  <si>
    <t>So I want to leave you with this</t>
  </si>
  <si>
    <t>N188</t>
  </si>
  <si>
    <t>Beloved, hear that again</t>
  </si>
  <si>
    <t>N189</t>
  </si>
  <si>
    <t>please stand as we sing the closing hymn together</t>
  </si>
  <si>
    <t>N190</t>
  </si>
  <si>
    <t>the offering baskets are at the back of the hall</t>
  </si>
  <si>
    <t>N191</t>
  </si>
  <si>
    <t>our youth camp registration closes this Friday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</si>
</sst>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i/>
      <sz val="10.0"/>
      <color theme="1"/>
      <name val="Arial"/>
    </font>
    <font>
      <b/>
      <color rgb="FFFFFFFF"/>
      <name val="Arial"/>
    </font>
    <font>
      <sz val="10.0"/>
      <color theme="1"/>
      <name val="Arial"/>
    </font>
  </fonts>
  <fills count="5">
    <fill>
      <patternFill patternType="none"/>
    </fill>
    <fill>
      <patternFill patternType="lightGray"/>
    </fill>
    <fill>
      <patternFill patternType="solid">
        <fgColor rgb="FF1F3A5F"/>
        <bgColor rgb="FF1F3A5F"/>
      </patternFill>
    </fill>
    <fill>
      <patternFill patternType="solid">
        <fgColor rgb="FFFCE4D6"/>
        <bgColor rgb="FFFCE4D6"/>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shrinkToFit="0" vertical="center" wrapText="1"/>
    </xf>
    <xf borderId="1" fillId="3" fontId="3" numFmtId="0" xfId="0" applyAlignment="1" applyBorder="1" applyFill="1" applyFont="1">
      <alignment shrinkToFit="0" vertical="top" wrapText="1"/>
    </xf>
    <xf borderId="1" fillId="4" fontId="3" numFmtId="0" xfId="0" applyAlignment="1" applyBorder="1" applyFill="1" applyFont="1">
      <alignment horizontal="center" readingOrder="0" vertical="top"/>
    </xf>
    <xf borderId="1" fillId="4" fontId="3" numFmtId="0" xfId="0" applyAlignment="1" applyBorder="1" applyFill="1" applyFont="1">
      <alignment shrinkToFit="0" vertical="top" wrapText="1"/>
    </xf>
    <xf borderId="0" fillId="0" fontId="3" numFmtId="0" xfId="0" applyAlignment="1" applyFont="1">
      <alignment shrinkToFit="0" vertical="top" wrapText="1"/>
    </xf>
    <xf borderId="1" fillId="4" fontId="3"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0"/>
    <col customWidth="1" min="2" max="2" width="48.0"/>
    <col customWidth="1" min="3" max="3" width="24.0"/>
    <col customWidth="1" min="4" max="4" width="70.0"/>
    <col customWidth="1" min="5" max="5" width="11.0"/>
    <col customWidth="1" min="6" max="6" width="48.0"/>
    <col customWidth="1" min="7" max="26" width="8.71"/>
  </cols>
  <sheetData>
    <row r="1" ht="48.0" customHeight="1">
      <c r="A1" s="1" t="s">
        <v>0</v>
      </c>
    </row>
    <row r="2">
      <c r="A2" s="2" t="s">
        <v>1</v>
      </c>
      <c r="B2" s="2" t="s">
        <v>2</v>
      </c>
      <c r="C2" s="2" t="s">
        <v>3</v>
      </c>
      <c r="D2" s="2" t="s">
        <v>4</v>
      </c>
      <c r="E2" s="2" t="s">
        <v>5</v>
      </c>
      <c r="F2" s="2" t="s">
        <v>6</v>
      </c>
    </row>
    <row r="3">
      <c r="A3" s="3" t="s">
        <v>7</v>
      </c>
      <c r="B3" s="3" t="s">
        <v>8</v>
      </c>
      <c r="C3" s="3" t="s">
        <v>9</v>
      </c>
      <c r="D3" s="3" t="s">
        <v>10</v>
      </c>
      <c r="E3" s="4" t="s">
        <v>11</v>
      </c>
      <c r="F3" s="5" t="s">
        <v>12</v>
      </c>
    </row>
    <row r="4">
      <c r="A4" s="3" t="s">
        <v>13</v>
      </c>
      <c r="B4" s="3" t="s">
        <v>14</v>
      </c>
      <c r="C4" s="3" t="s">
        <v>15</v>
      </c>
      <c r="D4" s="3" t="s">
        <v>16</v>
      </c>
      <c r="E4" s="4" t="s">
        <v>11</v>
      </c>
      <c r="F4" s="5" t="s">
        <v>17</v>
      </c>
    </row>
    <row r="5">
      <c r="A5" s="3" t="s">
        <v>18</v>
      </c>
      <c r="B5" s="3" t="s">
        <v>19</v>
      </c>
      <c r="C5" s="3" t="s">
        <v>20</v>
      </c>
      <c r="D5" s="3" t="s">
        <v>21</v>
      </c>
      <c r="E5" s="4" t="s">
        <v>11</v>
      </c>
      <c r="F5" s="5" t="s">
        <v>22</v>
      </c>
    </row>
    <row r="6">
      <c r="A6" s="6" t="s">
        <v>23</v>
      </c>
      <c r="B6" s="6" t="s">
        <v>24</v>
      </c>
      <c r="C6" s="6" t="s">
        <v>25</v>
      </c>
      <c r="D6" s="6" t="s">
        <v>26</v>
      </c>
      <c r="E6" s="4" t="s">
        <v>11</v>
      </c>
      <c r="F6" s="5"/>
    </row>
    <row r="7">
      <c r="A7" s="6" t="s">
        <v>27</v>
      </c>
      <c r="B7" s="6" t="s">
        <v>28</v>
      </c>
      <c r="C7" s="6" t="s">
        <v>29</v>
      </c>
      <c r="D7" s="6" t="s">
        <v>30</v>
      </c>
      <c r="E7" s="4" t="s">
        <v>11</v>
      </c>
      <c r="F7" s="5"/>
    </row>
    <row r="8">
      <c r="A8" s="6" t="s">
        <v>31</v>
      </c>
      <c r="B8" s="6" t="s">
        <v>32</v>
      </c>
      <c r="C8" s="6" t="s">
        <v>33</v>
      </c>
      <c r="D8" s="6" t="s">
        <v>34</v>
      </c>
      <c r="E8" s="4" t="s">
        <v>11</v>
      </c>
      <c r="F8" s="5"/>
    </row>
    <row r="9">
      <c r="A9" s="6" t="s">
        <v>35</v>
      </c>
      <c r="B9" s="6" t="s">
        <v>36</v>
      </c>
      <c r="C9" s="6" t="s">
        <v>37</v>
      </c>
      <c r="D9" s="6" t="s">
        <v>38</v>
      </c>
      <c r="E9" s="4" t="s">
        <v>11</v>
      </c>
      <c r="F9" s="5"/>
    </row>
    <row r="10">
      <c r="A10" s="6" t="s">
        <v>39</v>
      </c>
      <c r="B10" s="6" t="s">
        <v>40</v>
      </c>
      <c r="C10" s="6" t="s">
        <v>41</v>
      </c>
      <c r="D10" s="6" t="s">
        <v>42</v>
      </c>
      <c r="E10" s="4" t="s">
        <v>11</v>
      </c>
      <c r="F10" s="5"/>
    </row>
    <row r="11">
      <c r="A11" s="6" t="s">
        <v>43</v>
      </c>
      <c r="B11" s="6" t="s">
        <v>44</v>
      </c>
      <c r="C11" s="6" t="s">
        <v>45</v>
      </c>
      <c r="D11" s="6" t="s">
        <v>46</v>
      </c>
      <c r="E11" s="4" t="s">
        <v>11</v>
      </c>
      <c r="F11" s="5"/>
    </row>
    <row r="12">
      <c r="A12" s="6" t="s">
        <v>47</v>
      </c>
      <c r="B12" s="6" t="s">
        <v>48</v>
      </c>
      <c r="C12" s="6" t="s">
        <v>49</v>
      </c>
      <c r="D12" s="6" t="s">
        <v>50</v>
      </c>
      <c r="E12" s="4" t="s">
        <v>11</v>
      </c>
      <c r="F12" s="5"/>
    </row>
    <row r="13">
      <c r="A13" s="6" t="s">
        <v>51</v>
      </c>
      <c r="B13" s="6" t="s">
        <v>52</v>
      </c>
      <c r="C13" s="6" t="s">
        <v>53</v>
      </c>
      <c r="D13" s="6" t="s">
        <v>54</v>
      </c>
      <c r="E13" s="4" t="s">
        <v>11</v>
      </c>
      <c r="F13" s="5"/>
    </row>
    <row r="14">
      <c r="A14" s="6" t="s">
        <v>55</v>
      </c>
      <c r="B14" s="6" t="s">
        <v>56</v>
      </c>
      <c r="C14" s="6" t="s">
        <v>25</v>
      </c>
      <c r="D14" s="6" t="s">
        <v>26</v>
      </c>
      <c r="E14" s="4" t="s">
        <v>11</v>
      </c>
      <c r="F14" s="5"/>
    </row>
    <row r="15">
      <c r="A15" s="6" t="s">
        <v>57</v>
      </c>
      <c r="B15" s="6" t="s">
        <v>58</v>
      </c>
      <c r="C15" s="6" t="s">
        <v>33</v>
      </c>
      <c r="D15" s="6" t="s">
        <v>34</v>
      </c>
      <c r="E15" s="4" t="s">
        <v>11</v>
      </c>
      <c r="F15" s="5"/>
    </row>
    <row r="16">
      <c r="A16" s="6" t="s">
        <v>59</v>
      </c>
      <c r="B16" s="6" t="s">
        <v>60</v>
      </c>
      <c r="C16" s="6" t="s">
        <v>41</v>
      </c>
      <c r="D16" s="6" t="s">
        <v>42</v>
      </c>
      <c r="E16" s="4" t="s">
        <v>11</v>
      </c>
      <c r="F16" s="5"/>
    </row>
    <row r="17">
      <c r="A17" s="6" t="s">
        <v>61</v>
      </c>
      <c r="B17" s="6" t="s">
        <v>62</v>
      </c>
      <c r="C17" s="6" t="s">
        <v>45</v>
      </c>
      <c r="D17" s="6" t="s">
        <v>46</v>
      </c>
      <c r="E17" s="4" t="s">
        <v>11</v>
      </c>
      <c r="F17" s="5"/>
    </row>
    <row r="18">
      <c r="A18" s="6" t="s">
        <v>63</v>
      </c>
      <c r="B18" s="6" t="s">
        <v>64</v>
      </c>
      <c r="C18" s="6" t="s">
        <v>29</v>
      </c>
      <c r="D18" s="6" t="s">
        <v>30</v>
      </c>
      <c r="E18" s="4" t="s">
        <v>11</v>
      </c>
      <c r="F18" s="5"/>
    </row>
    <row r="19">
      <c r="A19" s="6" t="s">
        <v>65</v>
      </c>
      <c r="B19" s="6" t="s">
        <v>66</v>
      </c>
      <c r="C19" s="6" t="s">
        <v>49</v>
      </c>
      <c r="D19" s="6" t="s">
        <v>50</v>
      </c>
      <c r="E19" s="4" t="s">
        <v>11</v>
      </c>
      <c r="F19" s="5"/>
    </row>
    <row r="20">
      <c r="A20" s="6" t="s">
        <v>67</v>
      </c>
      <c r="B20" s="6" t="s">
        <v>68</v>
      </c>
      <c r="C20" s="6" t="s">
        <v>69</v>
      </c>
      <c r="D20" s="6" t="s">
        <v>70</v>
      </c>
      <c r="E20" s="4" t="s">
        <v>11</v>
      </c>
      <c r="F20" s="5"/>
    </row>
    <row r="21" ht="15.75" customHeight="1">
      <c r="A21" s="6" t="s">
        <v>71</v>
      </c>
      <c r="B21" s="6" t="s">
        <v>72</v>
      </c>
      <c r="C21" s="6" t="s">
        <v>53</v>
      </c>
      <c r="D21" s="6" t="s">
        <v>54</v>
      </c>
      <c r="E21" s="4" t="s">
        <v>11</v>
      </c>
      <c r="F21" s="5"/>
    </row>
    <row r="22" ht="15.75" customHeight="1">
      <c r="A22" s="6" t="s">
        <v>73</v>
      </c>
      <c r="B22" s="6" t="s">
        <v>74</v>
      </c>
      <c r="C22" s="6" t="s">
        <v>37</v>
      </c>
      <c r="D22" s="6" t="s">
        <v>38</v>
      </c>
      <c r="E22" s="4" t="s">
        <v>11</v>
      </c>
      <c r="F22" s="5"/>
    </row>
    <row r="23" ht="15.75" customHeight="1">
      <c r="A23" s="6" t="s">
        <v>75</v>
      </c>
      <c r="B23" s="6" t="s">
        <v>76</v>
      </c>
      <c r="C23" s="6" t="s">
        <v>77</v>
      </c>
      <c r="D23" s="6" t="s">
        <v>78</v>
      </c>
      <c r="E23" s="4" t="s">
        <v>11</v>
      </c>
      <c r="F23" s="5"/>
    </row>
    <row r="24" ht="15.75" customHeight="1">
      <c r="A24" s="6" t="s">
        <v>79</v>
      </c>
      <c r="B24" s="6" t="s">
        <v>80</v>
      </c>
      <c r="C24" s="6" t="s">
        <v>81</v>
      </c>
      <c r="D24" s="6" t="s">
        <v>82</v>
      </c>
      <c r="E24" s="4" t="s">
        <v>11</v>
      </c>
      <c r="F24" s="5"/>
    </row>
    <row r="25" ht="15.75" customHeight="1">
      <c r="A25" s="6" t="s">
        <v>83</v>
      </c>
      <c r="B25" s="6" t="s">
        <v>84</v>
      </c>
      <c r="C25" s="6" t="s">
        <v>85</v>
      </c>
      <c r="D25" s="6" t="s">
        <v>86</v>
      </c>
      <c r="E25" s="4" t="s">
        <v>11</v>
      </c>
      <c r="F25" s="5"/>
    </row>
    <row r="26" ht="15.75" customHeight="1">
      <c r="A26" s="6" t="s">
        <v>87</v>
      </c>
      <c r="B26" s="6" t="s">
        <v>88</v>
      </c>
      <c r="C26" s="6" t="s">
        <v>89</v>
      </c>
      <c r="D26" s="6" t="s">
        <v>90</v>
      </c>
      <c r="E26" s="4" t="s">
        <v>11</v>
      </c>
      <c r="F26" s="5"/>
    </row>
    <row r="27" ht="15.75" customHeight="1">
      <c r="A27" s="6" t="s">
        <v>91</v>
      </c>
      <c r="B27" s="6" t="s">
        <v>92</v>
      </c>
      <c r="C27" s="6" t="s">
        <v>93</v>
      </c>
      <c r="D27" s="6" t="s">
        <v>94</v>
      </c>
      <c r="E27" s="4" t="s">
        <v>11</v>
      </c>
      <c r="F27" s="5"/>
    </row>
    <row r="28" ht="15.75" customHeight="1">
      <c r="A28" s="6" t="s">
        <v>95</v>
      </c>
      <c r="B28" s="6" t="s">
        <v>96</v>
      </c>
      <c r="C28" s="6" t="s">
        <v>97</v>
      </c>
      <c r="D28" s="6" t="s">
        <v>98</v>
      </c>
      <c r="E28" s="4" t="s">
        <v>11</v>
      </c>
      <c r="F28" s="5"/>
    </row>
    <row r="29" ht="15.75" customHeight="1">
      <c r="A29" s="6" t="s">
        <v>99</v>
      </c>
      <c r="B29" s="6" t="s">
        <v>100</v>
      </c>
      <c r="C29" s="6" t="s">
        <v>101</v>
      </c>
      <c r="D29" s="6" t="s">
        <v>102</v>
      </c>
      <c r="E29" s="4" t="s">
        <v>11</v>
      </c>
      <c r="F29" s="5"/>
    </row>
    <row r="30" ht="15.75" customHeight="1">
      <c r="A30" s="6" t="s">
        <v>103</v>
      </c>
      <c r="B30" s="6" t="s">
        <v>104</v>
      </c>
      <c r="C30" s="6" t="s">
        <v>105</v>
      </c>
      <c r="D30" s="6" t="s">
        <v>106</v>
      </c>
      <c r="E30" s="4" t="s">
        <v>11</v>
      </c>
      <c r="F30" s="5"/>
    </row>
    <row r="31" ht="15.75" customHeight="1">
      <c r="A31" s="6" t="s">
        <v>107</v>
      </c>
      <c r="B31" s="6" t="s">
        <v>108</v>
      </c>
      <c r="C31" s="6" t="s">
        <v>109</v>
      </c>
      <c r="D31" s="6" t="s">
        <v>110</v>
      </c>
      <c r="E31" s="4" t="s">
        <v>11</v>
      </c>
      <c r="F31" s="5"/>
    </row>
    <row r="32" ht="15.75" customHeight="1">
      <c r="A32" s="6" t="s">
        <v>111</v>
      </c>
      <c r="B32" s="6" t="s">
        <v>112</v>
      </c>
      <c r="C32" s="6" t="s">
        <v>113</v>
      </c>
      <c r="D32" s="6" t="s">
        <v>114</v>
      </c>
      <c r="E32" s="4" t="s">
        <v>11</v>
      </c>
      <c r="F32" s="5"/>
    </row>
    <row r="33" ht="15.75" customHeight="1">
      <c r="A33" s="6" t="s">
        <v>115</v>
      </c>
      <c r="B33" s="6" t="s">
        <v>116</v>
      </c>
      <c r="C33" s="6" t="s">
        <v>117</v>
      </c>
      <c r="D33" s="6" t="s">
        <v>118</v>
      </c>
      <c r="E33" s="4" t="s">
        <v>11</v>
      </c>
      <c r="F33" s="5"/>
    </row>
    <row r="34" ht="15.75" customHeight="1">
      <c r="A34" s="6" t="s">
        <v>119</v>
      </c>
      <c r="B34" s="6" t="s">
        <v>120</v>
      </c>
      <c r="C34" s="6" t="s">
        <v>121</v>
      </c>
      <c r="D34" s="6" t="s">
        <v>122</v>
      </c>
      <c r="E34" s="4" t="s">
        <v>11</v>
      </c>
      <c r="F34" s="5"/>
    </row>
    <row r="35" ht="15.75" customHeight="1">
      <c r="A35" s="6" t="s">
        <v>123</v>
      </c>
      <c r="B35" s="6" t="s">
        <v>124</v>
      </c>
      <c r="C35" s="6" t="s">
        <v>125</v>
      </c>
      <c r="D35" s="6" t="s">
        <v>126</v>
      </c>
      <c r="E35" s="4" t="s">
        <v>11</v>
      </c>
      <c r="F35" s="5"/>
    </row>
    <row r="36" ht="15.75" customHeight="1">
      <c r="A36" s="6" t="s">
        <v>127</v>
      </c>
      <c r="B36" s="6" t="s">
        <v>128</v>
      </c>
      <c r="C36" s="6" t="s">
        <v>129</v>
      </c>
      <c r="D36" s="6" t="s">
        <v>130</v>
      </c>
      <c r="E36" s="4" t="s">
        <v>11</v>
      </c>
      <c r="F36" s="5"/>
    </row>
    <row r="37" ht="15.75" customHeight="1">
      <c r="A37" s="6" t="s">
        <v>131</v>
      </c>
      <c r="B37" s="6" t="s">
        <v>132</v>
      </c>
      <c r="C37" s="6" t="s">
        <v>133</v>
      </c>
      <c r="D37" s="6" t="s">
        <v>134</v>
      </c>
      <c r="E37" s="4" t="s">
        <v>11</v>
      </c>
      <c r="F37" s="5"/>
    </row>
    <row r="38" ht="15.75" customHeight="1">
      <c r="A38" s="6" t="s">
        <v>135</v>
      </c>
      <c r="B38" s="6" t="s">
        <v>136</v>
      </c>
      <c r="C38" s="6" t="s">
        <v>137</v>
      </c>
      <c r="D38" s="6" t="s">
        <v>138</v>
      </c>
      <c r="E38" s="4" t="s">
        <v>11</v>
      </c>
      <c r="F38" s="5"/>
    </row>
    <row r="39" ht="15.75" customHeight="1">
      <c r="A39" s="6" t="s">
        <v>139</v>
      </c>
      <c r="B39" s="6" t="s">
        <v>140</v>
      </c>
      <c r="C39" s="6" t="s">
        <v>141</v>
      </c>
      <c r="D39" s="6" t="s">
        <v>142</v>
      </c>
      <c r="E39" s="4" t="s">
        <v>11</v>
      </c>
      <c r="F39" s="5"/>
    </row>
    <row r="40" ht="15.75" customHeight="1">
      <c r="A40" s="6" t="s">
        <v>143</v>
      </c>
      <c r="B40" s="6" t="s">
        <v>144</v>
      </c>
      <c r="C40" s="6" t="s">
        <v>145</v>
      </c>
      <c r="D40" s="6" t="s">
        <v>146</v>
      </c>
      <c r="E40" s="4" t="s">
        <v>11</v>
      </c>
      <c r="F40" s="5"/>
    </row>
    <row r="41" ht="15.75" customHeight="1">
      <c r="A41" s="6" t="s">
        <v>147</v>
      </c>
      <c r="B41" s="6" t="s">
        <v>148</v>
      </c>
      <c r="C41" s="6" t="s">
        <v>149</v>
      </c>
      <c r="D41" s="6" t="s">
        <v>150</v>
      </c>
      <c r="E41" s="4" t="s">
        <v>11</v>
      </c>
      <c r="F41" s="5"/>
    </row>
    <row r="42" ht="15.75" customHeight="1">
      <c r="A42" s="6" t="s">
        <v>151</v>
      </c>
      <c r="B42" s="6" t="s">
        <v>152</v>
      </c>
      <c r="C42" s="6" t="s">
        <v>153</v>
      </c>
      <c r="D42" s="6" t="s">
        <v>154</v>
      </c>
      <c r="E42" s="4" t="s">
        <v>11</v>
      </c>
      <c r="F42" s="5"/>
    </row>
    <row r="43" ht="15.75" customHeight="1">
      <c r="A43" s="6" t="s">
        <v>155</v>
      </c>
      <c r="B43" s="6" t="s">
        <v>156</v>
      </c>
      <c r="C43" s="6" t="s">
        <v>157</v>
      </c>
      <c r="D43" s="6" t="s">
        <v>158</v>
      </c>
      <c r="E43" s="4" t="s">
        <v>11</v>
      </c>
      <c r="F43" s="5"/>
    </row>
    <row r="44" ht="15.75" customHeight="1">
      <c r="A44" s="6" t="s">
        <v>159</v>
      </c>
      <c r="B44" s="6" t="s">
        <v>160</v>
      </c>
      <c r="C44" s="6" t="s">
        <v>161</v>
      </c>
      <c r="D44" s="6" t="s">
        <v>162</v>
      </c>
      <c r="E44" s="4" t="s">
        <v>11</v>
      </c>
      <c r="F44" s="5"/>
    </row>
    <row r="45" ht="15.75" customHeight="1">
      <c r="A45" s="6" t="s">
        <v>163</v>
      </c>
      <c r="B45" s="6" t="s">
        <v>164</v>
      </c>
      <c r="C45" s="6" t="s">
        <v>165</v>
      </c>
      <c r="D45" s="6" t="s">
        <v>166</v>
      </c>
      <c r="E45" s="4" t="s">
        <v>11</v>
      </c>
      <c r="F45" s="5"/>
    </row>
    <row r="46" ht="15.75" customHeight="1">
      <c r="A46" s="6" t="s">
        <v>167</v>
      </c>
      <c r="B46" s="6" t="s">
        <v>168</v>
      </c>
      <c r="C46" s="6" t="s">
        <v>169</v>
      </c>
      <c r="D46" s="6" t="s">
        <v>170</v>
      </c>
      <c r="E46" s="4" t="s">
        <v>11</v>
      </c>
      <c r="F46" s="5"/>
    </row>
    <row r="47" ht="15.75" customHeight="1">
      <c r="A47" s="6" t="s">
        <v>171</v>
      </c>
      <c r="B47" s="6" t="s">
        <v>172</v>
      </c>
      <c r="C47" s="6" t="s">
        <v>173</v>
      </c>
      <c r="D47" s="6" t="s">
        <v>174</v>
      </c>
      <c r="E47" s="4" t="s">
        <v>11</v>
      </c>
      <c r="F47" s="5"/>
    </row>
    <row r="48" ht="15.75" customHeight="1">
      <c r="A48" s="6" t="s">
        <v>175</v>
      </c>
      <c r="B48" s="6" t="s">
        <v>176</v>
      </c>
      <c r="C48" s="6" t="s">
        <v>177</v>
      </c>
      <c r="D48" s="6" t="s">
        <v>178</v>
      </c>
      <c r="E48" s="4" t="s">
        <v>11</v>
      </c>
      <c r="F48" s="5"/>
    </row>
    <row r="49" ht="15.75" customHeight="1">
      <c r="A49" s="6" t="s">
        <v>179</v>
      </c>
      <c r="B49" s="6" t="s">
        <v>180</v>
      </c>
      <c r="C49" s="6" t="s">
        <v>181</v>
      </c>
      <c r="D49" s="6" t="s">
        <v>182</v>
      </c>
      <c r="E49" s="4" t="s">
        <v>11</v>
      </c>
      <c r="F49" s="5"/>
    </row>
    <row r="50" ht="15.75" customHeight="1">
      <c r="A50" s="6" t="s">
        <v>183</v>
      </c>
      <c r="B50" s="6" t="s">
        <v>184</v>
      </c>
      <c r="C50" s="6" t="s">
        <v>185</v>
      </c>
      <c r="D50" s="6" t="s">
        <v>186</v>
      </c>
      <c r="E50" s="4" t="s">
        <v>11</v>
      </c>
      <c r="F50" s="5"/>
    </row>
    <row r="51" ht="15.75" customHeight="1">
      <c r="A51" s="6" t="s">
        <v>187</v>
      </c>
      <c r="B51" s="6" t="s">
        <v>188</v>
      </c>
      <c r="C51" s="6" t="s">
        <v>189</v>
      </c>
      <c r="D51" s="6" t="s">
        <v>190</v>
      </c>
      <c r="E51" s="4" t="s">
        <v>11</v>
      </c>
      <c r="F51" s="5"/>
    </row>
    <row r="52" ht="15.75" customHeight="1">
      <c r="A52" s="6" t="s">
        <v>191</v>
      </c>
      <c r="B52" s="6" t="s">
        <v>192</v>
      </c>
      <c r="C52" s="6" t="s">
        <v>193</v>
      </c>
      <c r="D52" s="6" t="s">
        <v>194</v>
      </c>
      <c r="E52" s="4" t="s">
        <v>11</v>
      </c>
      <c r="F52" s="5"/>
    </row>
    <row r="53" ht="15.75" customHeight="1">
      <c r="A53" s="6" t="s">
        <v>195</v>
      </c>
      <c r="B53" s="6" t="s">
        <v>196</v>
      </c>
      <c r="C53" s="6" t="s">
        <v>197</v>
      </c>
      <c r="D53" s="6" t="s">
        <v>198</v>
      </c>
      <c r="E53" s="4" t="s">
        <v>11</v>
      </c>
      <c r="F53" s="5"/>
    </row>
    <row r="54" ht="15.75" customHeight="1">
      <c r="A54" s="6" t="s">
        <v>199</v>
      </c>
      <c r="B54" s="6" t="s">
        <v>200</v>
      </c>
      <c r="C54" s="6" t="s">
        <v>201</v>
      </c>
      <c r="D54" s="6" t="s">
        <v>202</v>
      </c>
      <c r="E54" s="4" t="s">
        <v>11</v>
      </c>
      <c r="F54" s="5"/>
    </row>
    <row r="55" ht="15.75" customHeight="1">
      <c r="A55" s="6" t="s">
        <v>203</v>
      </c>
      <c r="B55" s="6" t="s">
        <v>204</v>
      </c>
      <c r="C55" s="6" t="s">
        <v>205</v>
      </c>
      <c r="D55" s="6" t="s">
        <v>206</v>
      </c>
      <c r="E55" s="4" t="s">
        <v>11</v>
      </c>
      <c r="F55" s="5"/>
    </row>
    <row r="56" ht="15.75" customHeight="1">
      <c r="A56" s="6" t="s">
        <v>207</v>
      </c>
      <c r="B56" s="6" t="s">
        <v>208</v>
      </c>
      <c r="C56" s="6" t="s">
        <v>209</v>
      </c>
      <c r="D56" s="6" t="s">
        <v>210</v>
      </c>
      <c r="E56" s="4" t="s">
        <v>11</v>
      </c>
      <c r="F56" s="5"/>
    </row>
    <row r="57" ht="15.75" customHeight="1">
      <c r="A57" s="6" t="s">
        <v>211</v>
      </c>
      <c r="B57" s="6" t="s">
        <v>212</v>
      </c>
      <c r="C57" s="6" t="s">
        <v>213</v>
      </c>
      <c r="D57" s="6" t="s">
        <v>214</v>
      </c>
      <c r="E57" s="4" t="s">
        <v>11</v>
      </c>
      <c r="F57" s="5"/>
    </row>
    <row r="58" ht="15.75" customHeight="1">
      <c r="A58" s="6" t="s">
        <v>215</v>
      </c>
      <c r="B58" s="6" t="s">
        <v>216</v>
      </c>
      <c r="C58" s="6" t="s">
        <v>217</v>
      </c>
      <c r="D58" s="6" t="s">
        <v>218</v>
      </c>
      <c r="E58" s="4" t="s">
        <v>11</v>
      </c>
      <c r="F58" s="7" t="s">
        <v>219</v>
      </c>
    </row>
    <row r="59" ht="15.75" customHeight="1">
      <c r="A59" s="6" t="s">
        <v>220</v>
      </c>
      <c r="B59" s="6" t="s">
        <v>221</v>
      </c>
      <c r="C59" s="6" t="s">
        <v>222</v>
      </c>
      <c r="D59" s="6" t="s">
        <v>223</v>
      </c>
      <c r="E59" s="4" t="s">
        <v>11</v>
      </c>
      <c r="F59" s="5"/>
    </row>
    <row r="60" ht="15.75" customHeight="1">
      <c r="A60" s="6" t="s">
        <v>224</v>
      </c>
      <c r="B60" s="6" t="s">
        <v>225</v>
      </c>
      <c r="C60" s="6" t="s">
        <v>226</v>
      </c>
      <c r="D60" s="6" t="s">
        <v>227</v>
      </c>
      <c r="E60" s="4" t="s">
        <v>11</v>
      </c>
      <c r="F60" s="5"/>
    </row>
    <row r="61" ht="15.75" customHeight="1">
      <c r="A61" s="6" t="s">
        <v>228</v>
      </c>
      <c r="B61" s="6" t="s">
        <v>229</v>
      </c>
      <c r="C61" s="6" t="s">
        <v>230</v>
      </c>
      <c r="D61" s="6" t="s">
        <v>231</v>
      </c>
      <c r="E61" s="4" t="s">
        <v>11</v>
      </c>
      <c r="F61" s="5"/>
    </row>
    <row r="62" ht="15.75" customHeight="1">
      <c r="A62" s="6" t="s">
        <v>232</v>
      </c>
      <c r="B62" s="6" t="s">
        <v>233</v>
      </c>
      <c r="C62" s="6" t="s">
        <v>234</v>
      </c>
      <c r="D62" s="6" t="s">
        <v>235</v>
      </c>
      <c r="E62" s="4" t="s">
        <v>11</v>
      </c>
      <c r="F62" s="5"/>
    </row>
    <row r="63" ht="15.75" customHeight="1">
      <c r="A63" s="6" t="s">
        <v>236</v>
      </c>
      <c r="B63" s="6" t="s">
        <v>237</v>
      </c>
      <c r="C63" s="6" t="s">
        <v>238</v>
      </c>
      <c r="D63" s="6" t="s">
        <v>239</v>
      </c>
      <c r="E63" s="4" t="s">
        <v>11</v>
      </c>
      <c r="F63" s="5"/>
    </row>
    <row r="64" ht="15.75" customHeight="1">
      <c r="A64" s="6" t="s">
        <v>240</v>
      </c>
      <c r="B64" s="6" t="s">
        <v>241</v>
      </c>
      <c r="C64" s="6" t="s">
        <v>242</v>
      </c>
      <c r="D64" s="6" t="s">
        <v>243</v>
      </c>
      <c r="E64" s="4" t="s">
        <v>11</v>
      </c>
      <c r="F64" s="5"/>
    </row>
    <row r="65" ht="15.75" customHeight="1">
      <c r="A65" s="6" t="s">
        <v>244</v>
      </c>
      <c r="B65" s="6" t="s">
        <v>245</v>
      </c>
      <c r="C65" s="6" t="s">
        <v>246</v>
      </c>
      <c r="D65" s="6" t="s">
        <v>247</v>
      </c>
      <c r="E65" s="4" t="s">
        <v>11</v>
      </c>
      <c r="F65" s="5"/>
    </row>
    <row r="66" ht="15.75" customHeight="1">
      <c r="A66" s="6" t="s">
        <v>248</v>
      </c>
      <c r="B66" s="6" t="s">
        <v>249</v>
      </c>
      <c r="C66" s="6" t="s">
        <v>250</v>
      </c>
      <c r="D66" s="6" t="s">
        <v>251</v>
      </c>
      <c r="E66" s="4" t="s">
        <v>11</v>
      </c>
      <c r="F66" s="5"/>
    </row>
    <row r="67" ht="15.75" customHeight="1">
      <c r="A67" s="6" t="s">
        <v>252</v>
      </c>
      <c r="B67" s="6" t="s">
        <v>253</v>
      </c>
      <c r="C67" s="6" t="s">
        <v>254</v>
      </c>
      <c r="D67" s="6" t="s">
        <v>255</v>
      </c>
      <c r="E67" s="4" t="s">
        <v>11</v>
      </c>
      <c r="F67" s="5"/>
    </row>
    <row r="68" ht="15.75" customHeight="1">
      <c r="A68" s="6" t="s">
        <v>256</v>
      </c>
      <c r="B68" s="6" t="s">
        <v>257</v>
      </c>
      <c r="C68" s="6" t="s">
        <v>258</v>
      </c>
      <c r="D68" s="6" t="s">
        <v>259</v>
      </c>
      <c r="E68" s="4" t="s">
        <v>11</v>
      </c>
      <c r="F68" s="5"/>
    </row>
    <row r="69" ht="15.75" customHeight="1">
      <c r="A69" s="6" t="s">
        <v>260</v>
      </c>
      <c r="B69" s="6" t="s">
        <v>261</v>
      </c>
      <c r="C69" s="6" t="s">
        <v>262</v>
      </c>
      <c r="D69" s="6" t="s">
        <v>263</v>
      </c>
      <c r="E69" s="4" t="s">
        <v>11</v>
      </c>
      <c r="F69" s="5"/>
    </row>
    <row r="70" ht="15.75" customHeight="1">
      <c r="A70" s="6" t="s">
        <v>264</v>
      </c>
      <c r="B70" s="6" t="s">
        <v>265</v>
      </c>
      <c r="C70" s="6" t="s">
        <v>266</v>
      </c>
      <c r="D70" s="6" t="s">
        <v>267</v>
      </c>
      <c r="E70" s="4" t="s">
        <v>11</v>
      </c>
      <c r="F70" s="7" t="s">
        <v>268</v>
      </c>
    </row>
    <row r="71" ht="15.75" customHeight="1">
      <c r="A71" s="6" t="s">
        <v>269</v>
      </c>
      <c r="B71" s="6" t="s">
        <v>270</v>
      </c>
      <c r="C71" s="6" t="s">
        <v>271</v>
      </c>
      <c r="D71" s="6" t="s">
        <v>272</v>
      </c>
      <c r="E71" s="4" t="s">
        <v>11</v>
      </c>
      <c r="F71" s="5"/>
    </row>
    <row r="72" ht="15.75" customHeight="1">
      <c r="A72" s="6" t="s">
        <v>273</v>
      </c>
      <c r="B72" s="6" t="s">
        <v>274</v>
      </c>
      <c r="C72" s="6" t="s">
        <v>275</v>
      </c>
      <c r="D72" s="6" t="s">
        <v>276</v>
      </c>
      <c r="E72" s="4" t="s">
        <v>11</v>
      </c>
      <c r="F72" s="5"/>
    </row>
    <row r="73" ht="15.75" customHeight="1">
      <c r="A73" s="6" t="s">
        <v>277</v>
      </c>
      <c r="B73" s="6" t="s">
        <v>278</v>
      </c>
      <c r="C73" s="6" t="s">
        <v>279</v>
      </c>
      <c r="D73" s="6" t="s">
        <v>280</v>
      </c>
      <c r="E73" s="4" t="s">
        <v>11</v>
      </c>
      <c r="F73" s="5"/>
    </row>
    <row r="74" ht="15.75" customHeight="1">
      <c r="A74" s="6" t="s">
        <v>281</v>
      </c>
      <c r="B74" s="6" t="s">
        <v>282</v>
      </c>
      <c r="C74" s="6" t="s">
        <v>283</v>
      </c>
      <c r="D74" s="6" t="s">
        <v>284</v>
      </c>
      <c r="E74" s="4" t="s">
        <v>11</v>
      </c>
      <c r="F74" s="5"/>
    </row>
    <row r="75" ht="15.75" customHeight="1">
      <c r="A75" s="6" t="s">
        <v>285</v>
      </c>
      <c r="B75" s="6" t="s">
        <v>286</v>
      </c>
      <c r="C75" s="6" t="s">
        <v>287</v>
      </c>
      <c r="D75" s="6" t="s">
        <v>288</v>
      </c>
      <c r="E75" s="4" t="s">
        <v>11</v>
      </c>
      <c r="F75" s="5"/>
    </row>
    <row r="76" ht="15.75" customHeight="1">
      <c r="A76" s="6" t="s">
        <v>289</v>
      </c>
      <c r="B76" s="6" t="s">
        <v>290</v>
      </c>
      <c r="C76" s="6" t="s">
        <v>291</v>
      </c>
      <c r="D76" s="6" t="s">
        <v>292</v>
      </c>
      <c r="E76" s="4" t="s">
        <v>11</v>
      </c>
      <c r="F76" s="5"/>
    </row>
    <row r="77" ht="15.75" customHeight="1">
      <c r="A77" s="6" t="s">
        <v>293</v>
      </c>
      <c r="B77" s="6" t="s">
        <v>294</v>
      </c>
      <c r="C77" s="6" t="s">
        <v>295</v>
      </c>
      <c r="D77" s="6" t="s">
        <v>296</v>
      </c>
      <c r="E77" s="4" t="s">
        <v>11</v>
      </c>
      <c r="F77" s="5"/>
    </row>
    <row r="78" ht="15.75" customHeight="1">
      <c r="A78" s="6" t="s">
        <v>297</v>
      </c>
      <c r="B78" s="6" t="s">
        <v>298</v>
      </c>
      <c r="C78" s="6" t="s">
        <v>299</v>
      </c>
      <c r="D78" s="6" t="s">
        <v>300</v>
      </c>
      <c r="E78" s="4" t="s">
        <v>11</v>
      </c>
      <c r="F78" s="5"/>
    </row>
    <row r="79" ht="15.75" customHeight="1">
      <c r="A79" s="6" t="s">
        <v>301</v>
      </c>
      <c r="B79" s="6" t="s">
        <v>302</v>
      </c>
      <c r="C79" s="6" t="s">
        <v>303</v>
      </c>
      <c r="D79" s="6" t="s">
        <v>304</v>
      </c>
      <c r="E79" s="4" t="s">
        <v>11</v>
      </c>
      <c r="F79" s="5"/>
    </row>
    <row r="80" ht="15.75" customHeight="1">
      <c r="A80" s="6" t="s">
        <v>305</v>
      </c>
      <c r="B80" s="6" t="s">
        <v>306</v>
      </c>
      <c r="C80" s="6" t="s">
        <v>307</v>
      </c>
      <c r="D80" s="6" t="s">
        <v>308</v>
      </c>
      <c r="E80" s="4" t="s">
        <v>11</v>
      </c>
      <c r="F80" s="5"/>
    </row>
    <row r="81" ht="15.75" customHeight="1">
      <c r="A81" s="6" t="s">
        <v>309</v>
      </c>
      <c r="B81" s="6" t="s">
        <v>310</v>
      </c>
      <c r="C81" s="6" t="s">
        <v>311</v>
      </c>
      <c r="D81" s="6" t="s">
        <v>312</v>
      </c>
      <c r="E81" s="4" t="s">
        <v>11</v>
      </c>
      <c r="F81" s="5"/>
    </row>
    <row r="82" ht="15.75" customHeight="1">
      <c r="A82" s="6" t="s">
        <v>313</v>
      </c>
      <c r="B82" s="6" t="s">
        <v>314</v>
      </c>
      <c r="C82" s="6" t="s">
        <v>315</v>
      </c>
      <c r="D82" s="6" t="s">
        <v>316</v>
      </c>
      <c r="E82" s="4" t="s">
        <v>11</v>
      </c>
      <c r="F82" s="5"/>
    </row>
    <row r="83" ht="15.75" customHeight="1">
      <c r="A83" s="6" t="s">
        <v>317</v>
      </c>
      <c r="B83" s="6" t="s">
        <v>318</v>
      </c>
      <c r="C83" s="6" t="s">
        <v>319</v>
      </c>
      <c r="D83" s="6" t="s">
        <v>320</v>
      </c>
      <c r="E83" s="4" t="s">
        <v>11</v>
      </c>
      <c r="F83" s="5"/>
    </row>
    <row r="84" ht="15.75" customHeight="1">
      <c r="A84" s="6" t="s">
        <v>321</v>
      </c>
      <c r="B84" s="6" t="s">
        <v>322</v>
      </c>
      <c r="C84" s="6" t="s">
        <v>323</v>
      </c>
      <c r="D84" s="6" t="s">
        <v>324</v>
      </c>
      <c r="E84" s="4" t="s">
        <v>11</v>
      </c>
      <c r="F84" s="5"/>
    </row>
    <row r="85" ht="15.75" customHeight="1">
      <c r="A85" s="6" t="s">
        <v>325</v>
      </c>
      <c r="B85" s="6" t="s">
        <v>326</v>
      </c>
      <c r="C85" s="6" t="s">
        <v>327</v>
      </c>
      <c r="D85" s="6" t="s">
        <v>328</v>
      </c>
      <c r="E85" s="4" t="s">
        <v>11</v>
      </c>
      <c r="F85" s="5"/>
    </row>
    <row r="86" ht="15.75" customHeight="1">
      <c r="A86" s="6" t="s">
        <v>329</v>
      </c>
      <c r="B86" s="6" t="s">
        <v>330</v>
      </c>
      <c r="C86" s="6" t="s">
        <v>331</v>
      </c>
      <c r="D86" s="6" t="s">
        <v>332</v>
      </c>
      <c r="E86" s="4" t="s">
        <v>11</v>
      </c>
      <c r="F86" s="5"/>
    </row>
    <row r="87" ht="15.75" customHeight="1">
      <c r="A87" s="6" t="s">
        <v>333</v>
      </c>
      <c r="B87" s="6" t="s">
        <v>334</v>
      </c>
      <c r="C87" s="6" t="s">
        <v>335</v>
      </c>
      <c r="D87" s="6" t="s">
        <v>336</v>
      </c>
      <c r="E87" s="4" t="s">
        <v>11</v>
      </c>
      <c r="F87" s="5"/>
    </row>
    <row r="88" ht="15.75" customHeight="1">
      <c r="A88" s="6" t="s">
        <v>337</v>
      </c>
      <c r="B88" s="6" t="s">
        <v>338</v>
      </c>
      <c r="C88" s="6" t="s">
        <v>339</v>
      </c>
      <c r="D88" s="6" t="s">
        <v>340</v>
      </c>
      <c r="E88" s="4" t="s">
        <v>11</v>
      </c>
      <c r="F88" s="5"/>
    </row>
    <row r="89" ht="15.75" customHeight="1">
      <c r="A89" s="6" t="s">
        <v>341</v>
      </c>
      <c r="B89" s="6" t="s">
        <v>342</v>
      </c>
      <c r="C89" s="6" t="s">
        <v>343</v>
      </c>
      <c r="D89" s="6" t="s">
        <v>344</v>
      </c>
      <c r="E89" s="4" t="s">
        <v>11</v>
      </c>
      <c r="F89" s="5"/>
    </row>
    <row r="90" ht="15.75" customHeight="1">
      <c r="A90" s="6" t="s">
        <v>345</v>
      </c>
      <c r="B90" s="6" t="s">
        <v>346</v>
      </c>
      <c r="C90" s="6" t="s">
        <v>347</v>
      </c>
      <c r="D90" s="6" t="s">
        <v>348</v>
      </c>
      <c r="E90" s="4" t="s">
        <v>11</v>
      </c>
      <c r="F90" s="5"/>
    </row>
    <row r="91" ht="15.75" customHeight="1">
      <c r="A91" s="6" t="s">
        <v>349</v>
      </c>
      <c r="B91" s="6" t="s">
        <v>350</v>
      </c>
      <c r="C91" s="6" t="s">
        <v>351</v>
      </c>
      <c r="D91" s="6" t="s">
        <v>352</v>
      </c>
      <c r="E91" s="4" t="s">
        <v>11</v>
      </c>
      <c r="F91" s="5"/>
    </row>
    <row r="92" ht="15.75" customHeight="1">
      <c r="A92" s="6" t="s">
        <v>353</v>
      </c>
      <c r="B92" s="6" t="s">
        <v>354</v>
      </c>
      <c r="C92" s="6" t="s">
        <v>355</v>
      </c>
      <c r="D92" s="6" t="s">
        <v>356</v>
      </c>
      <c r="E92" s="4" t="s">
        <v>11</v>
      </c>
      <c r="F92" s="5"/>
    </row>
    <row r="93" ht="15.75" customHeight="1">
      <c r="A93" s="6" t="s">
        <v>357</v>
      </c>
      <c r="B93" s="6" t="s">
        <v>358</v>
      </c>
      <c r="C93" s="6" t="s">
        <v>359</v>
      </c>
      <c r="D93" s="6" t="s">
        <v>360</v>
      </c>
      <c r="E93" s="4" t="s">
        <v>11</v>
      </c>
      <c r="F93" s="5"/>
    </row>
    <row r="94" ht="15.75" customHeight="1">
      <c r="A94" s="6" t="s">
        <v>361</v>
      </c>
      <c r="B94" s="6" t="s">
        <v>362</v>
      </c>
      <c r="C94" s="6" t="s">
        <v>363</v>
      </c>
      <c r="D94" s="6" t="s">
        <v>364</v>
      </c>
      <c r="E94" s="4" t="s">
        <v>11</v>
      </c>
      <c r="F94" s="5"/>
    </row>
    <row r="95" ht="15.75" customHeight="1">
      <c r="A95" s="6" t="s">
        <v>365</v>
      </c>
      <c r="B95" s="6" t="s">
        <v>366</v>
      </c>
      <c r="C95" s="6" t="s">
        <v>367</v>
      </c>
      <c r="D95" s="6" t="s">
        <v>368</v>
      </c>
      <c r="E95" s="4" t="s">
        <v>11</v>
      </c>
      <c r="F95" s="5"/>
    </row>
    <row r="96" ht="15.75" customHeight="1">
      <c r="A96" s="6" t="s">
        <v>369</v>
      </c>
      <c r="B96" s="6" t="s">
        <v>370</v>
      </c>
      <c r="C96" s="6" t="s">
        <v>371</v>
      </c>
      <c r="D96" s="6" t="s">
        <v>372</v>
      </c>
      <c r="E96" s="4" t="s">
        <v>11</v>
      </c>
      <c r="F96" s="5"/>
    </row>
    <row r="97" ht="15.75" customHeight="1">
      <c r="A97" s="6" t="s">
        <v>373</v>
      </c>
      <c r="B97" s="6" t="s">
        <v>374</v>
      </c>
      <c r="C97" s="6" t="s">
        <v>375</v>
      </c>
      <c r="D97" s="6" t="s">
        <v>376</v>
      </c>
      <c r="E97" s="4" t="s">
        <v>11</v>
      </c>
      <c r="F97" s="5"/>
    </row>
    <row r="98" ht="15.75" customHeight="1">
      <c r="A98" s="6" t="s">
        <v>377</v>
      </c>
      <c r="B98" s="6" t="s">
        <v>378</v>
      </c>
      <c r="C98" s="6" t="s">
        <v>379</v>
      </c>
      <c r="D98" s="6" t="s">
        <v>380</v>
      </c>
      <c r="E98" s="4" t="s">
        <v>11</v>
      </c>
      <c r="F98" s="5"/>
    </row>
    <row r="99" ht="15.75" customHeight="1">
      <c r="A99" s="6" t="s">
        <v>381</v>
      </c>
      <c r="B99" s="6" t="s">
        <v>382</v>
      </c>
      <c r="C99" s="6" t="s">
        <v>383</v>
      </c>
      <c r="D99" s="6" t="s">
        <v>384</v>
      </c>
      <c r="E99" s="4" t="s">
        <v>11</v>
      </c>
      <c r="F99" s="5"/>
    </row>
    <row r="100" ht="15.75" customHeight="1">
      <c r="A100" s="6" t="s">
        <v>385</v>
      </c>
      <c r="B100" s="6" t="s">
        <v>386</v>
      </c>
      <c r="C100" s="6" t="s">
        <v>387</v>
      </c>
      <c r="D100" s="6" t="s">
        <v>388</v>
      </c>
      <c r="E100" s="4" t="s">
        <v>11</v>
      </c>
      <c r="F100" s="5"/>
    </row>
    <row r="101" ht="15.75" customHeight="1">
      <c r="A101" s="6" t="s">
        <v>389</v>
      </c>
      <c r="B101" s="6" t="s">
        <v>390</v>
      </c>
      <c r="C101" s="6" t="s">
        <v>391</v>
      </c>
      <c r="D101" s="6" t="s">
        <v>392</v>
      </c>
      <c r="E101" s="4" t="s">
        <v>11</v>
      </c>
      <c r="F101" s="5"/>
    </row>
    <row r="102" ht="15.75" customHeight="1">
      <c r="A102" s="6" t="s">
        <v>393</v>
      </c>
      <c r="B102" s="6" t="s">
        <v>394</v>
      </c>
      <c r="C102" s="6" t="s">
        <v>395</v>
      </c>
      <c r="D102" s="6" t="s">
        <v>396</v>
      </c>
      <c r="E102" s="4" t="s">
        <v>11</v>
      </c>
      <c r="F102" s="5"/>
    </row>
    <row r="103" ht="15.75" customHeight="1">
      <c r="A103" s="6" t="s">
        <v>397</v>
      </c>
      <c r="B103" s="6" t="s">
        <v>398</v>
      </c>
      <c r="C103" s="6" t="s">
        <v>399</v>
      </c>
      <c r="D103" s="6" t="s">
        <v>400</v>
      </c>
      <c r="E103" s="4" t="s">
        <v>11</v>
      </c>
      <c r="F103" s="5"/>
    </row>
    <row r="104" ht="15.75" customHeight="1">
      <c r="A104" s="6" t="s">
        <v>401</v>
      </c>
      <c r="B104" s="6" t="s">
        <v>402</v>
      </c>
      <c r="C104" s="6" t="s">
        <v>403</v>
      </c>
      <c r="D104" s="6" t="s">
        <v>404</v>
      </c>
      <c r="E104" s="4" t="s">
        <v>11</v>
      </c>
      <c r="F104" s="5"/>
    </row>
    <row r="105" ht="15.75" customHeight="1">
      <c r="A105" s="6" t="s">
        <v>405</v>
      </c>
      <c r="B105" s="6" t="s">
        <v>406</v>
      </c>
      <c r="C105" s="6" t="s">
        <v>407</v>
      </c>
      <c r="D105" s="6" t="s">
        <v>408</v>
      </c>
      <c r="E105" s="4" t="s">
        <v>11</v>
      </c>
      <c r="F105" s="5"/>
    </row>
    <row r="106" ht="15.75" customHeight="1">
      <c r="A106" s="6" t="s">
        <v>409</v>
      </c>
      <c r="B106" s="6" t="s">
        <v>410</v>
      </c>
      <c r="C106" s="6" t="s">
        <v>411</v>
      </c>
      <c r="D106" s="6" t="s">
        <v>412</v>
      </c>
      <c r="E106" s="4" t="s">
        <v>11</v>
      </c>
      <c r="F106" s="5"/>
    </row>
    <row r="107" ht="15.75" customHeight="1">
      <c r="A107" s="6" t="s">
        <v>413</v>
      </c>
      <c r="B107" s="6" t="s">
        <v>414</v>
      </c>
      <c r="C107" s="6" t="s">
        <v>415</v>
      </c>
      <c r="D107" s="6" t="s">
        <v>416</v>
      </c>
      <c r="E107" s="4" t="s">
        <v>11</v>
      </c>
      <c r="F107" s="5"/>
    </row>
    <row r="108" ht="15.75" customHeight="1">
      <c r="A108" s="6" t="s">
        <v>417</v>
      </c>
      <c r="B108" s="6" t="s">
        <v>418</v>
      </c>
      <c r="C108" s="6" t="s">
        <v>419</v>
      </c>
      <c r="D108" s="6" t="s">
        <v>420</v>
      </c>
      <c r="E108" s="4" t="s">
        <v>11</v>
      </c>
      <c r="F108" s="5"/>
    </row>
    <row r="109" ht="15.75" customHeight="1">
      <c r="A109" s="6" t="s">
        <v>421</v>
      </c>
      <c r="B109" s="6" t="s">
        <v>422</v>
      </c>
      <c r="C109" s="6" t="s">
        <v>423</v>
      </c>
      <c r="D109" s="6" t="s">
        <v>424</v>
      </c>
      <c r="E109" s="4" t="s">
        <v>11</v>
      </c>
      <c r="F109" s="5"/>
    </row>
    <row r="110" ht="15.75" customHeight="1">
      <c r="A110" s="6" t="s">
        <v>425</v>
      </c>
      <c r="B110" s="6" t="s">
        <v>426</v>
      </c>
      <c r="C110" s="6" t="s">
        <v>427</v>
      </c>
      <c r="D110" s="6" t="s">
        <v>428</v>
      </c>
      <c r="E110" s="4" t="s">
        <v>11</v>
      </c>
      <c r="F110" s="5"/>
    </row>
    <row r="111" ht="15.75" customHeight="1">
      <c r="A111" s="6" t="s">
        <v>429</v>
      </c>
      <c r="B111" s="6" t="s">
        <v>430</v>
      </c>
      <c r="C111" s="6" t="s">
        <v>431</v>
      </c>
      <c r="D111" s="6" t="s">
        <v>432</v>
      </c>
      <c r="E111" s="4" t="s">
        <v>11</v>
      </c>
      <c r="F111" s="5"/>
    </row>
    <row r="112" ht="15.75" customHeight="1">
      <c r="A112" s="6" t="s">
        <v>433</v>
      </c>
      <c r="B112" s="6" t="s">
        <v>434</v>
      </c>
      <c r="C112" s="6" t="s">
        <v>435</v>
      </c>
      <c r="D112" s="6" t="s">
        <v>436</v>
      </c>
      <c r="E112" s="4" t="s">
        <v>11</v>
      </c>
      <c r="F112" s="5"/>
    </row>
    <row r="113" ht="15.75" customHeight="1">
      <c r="A113" s="6" t="s">
        <v>437</v>
      </c>
      <c r="B113" s="6" t="s">
        <v>438</v>
      </c>
      <c r="C113" s="6" t="s">
        <v>439</v>
      </c>
      <c r="D113" s="6" t="s">
        <v>440</v>
      </c>
      <c r="E113" s="4" t="s">
        <v>11</v>
      </c>
      <c r="F113" s="5"/>
    </row>
    <row r="114" ht="15.75" customHeight="1">
      <c r="A114" s="6" t="s">
        <v>441</v>
      </c>
      <c r="B114" s="6" t="s">
        <v>442</v>
      </c>
      <c r="C114" s="6" t="s">
        <v>443</v>
      </c>
      <c r="D114" s="6" t="s">
        <v>444</v>
      </c>
      <c r="E114" s="4" t="s">
        <v>11</v>
      </c>
      <c r="F114" s="5"/>
    </row>
    <row r="115" ht="15.75" customHeight="1">
      <c r="A115" s="6" t="s">
        <v>445</v>
      </c>
      <c r="B115" s="6" t="s">
        <v>446</v>
      </c>
      <c r="C115" s="6" t="s">
        <v>447</v>
      </c>
      <c r="D115" s="6" t="s">
        <v>448</v>
      </c>
      <c r="E115" s="4" t="s">
        <v>11</v>
      </c>
      <c r="F115" s="5"/>
    </row>
    <row r="116" ht="15.75" customHeight="1">
      <c r="A116" s="6" t="s">
        <v>449</v>
      </c>
      <c r="B116" s="6" t="s">
        <v>450</v>
      </c>
      <c r="C116" s="6" t="s">
        <v>451</v>
      </c>
      <c r="D116" s="6" t="s">
        <v>452</v>
      </c>
      <c r="E116" s="4" t="s">
        <v>11</v>
      </c>
      <c r="F116" s="5"/>
    </row>
    <row r="117" ht="15.75" customHeight="1">
      <c r="A117" s="6" t="s">
        <v>453</v>
      </c>
      <c r="B117" s="6" t="s">
        <v>454</v>
      </c>
      <c r="C117" s="6" t="s">
        <v>455</v>
      </c>
      <c r="D117" s="6" t="s">
        <v>456</v>
      </c>
      <c r="E117" s="4" t="s">
        <v>11</v>
      </c>
      <c r="F117" s="5"/>
    </row>
    <row r="118" ht="15.75" customHeight="1">
      <c r="A118" s="6" t="s">
        <v>457</v>
      </c>
      <c r="B118" s="6" t="s">
        <v>458</v>
      </c>
      <c r="C118" s="6" t="s">
        <v>459</v>
      </c>
      <c r="D118" s="6" t="s">
        <v>460</v>
      </c>
      <c r="E118" s="4" t="s">
        <v>11</v>
      </c>
      <c r="F118" s="5"/>
    </row>
    <row r="119" ht="15.75" customHeight="1">
      <c r="A119" s="6" t="s">
        <v>461</v>
      </c>
      <c r="B119" s="6" t="s">
        <v>462</v>
      </c>
      <c r="C119" s="6" t="s">
        <v>463</v>
      </c>
      <c r="D119" s="6" t="s">
        <v>464</v>
      </c>
      <c r="E119" s="4" t="s">
        <v>11</v>
      </c>
      <c r="F119" s="5"/>
    </row>
    <row r="120" ht="15.75" customHeight="1">
      <c r="A120" s="6" t="s">
        <v>465</v>
      </c>
      <c r="B120" s="6" t="s">
        <v>466</v>
      </c>
      <c r="C120" s="6" t="s">
        <v>467</v>
      </c>
      <c r="D120" s="6" t="s">
        <v>468</v>
      </c>
      <c r="E120" s="4" t="s">
        <v>11</v>
      </c>
      <c r="F120" s="5"/>
    </row>
    <row r="121" ht="15.75" customHeight="1">
      <c r="A121" s="6" t="s">
        <v>469</v>
      </c>
      <c r="B121" s="6" t="s">
        <v>470</v>
      </c>
      <c r="C121" s="6" t="s">
        <v>471</v>
      </c>
      <c r="D121" s="6" t="s">
        <v>472</v>
      </c>
      <c r="E121" s="4" t="s">
        <v>11</v>
      </c>
      <c r="F121" s="5"/>
    </row>
    <row r="122" ht="15.75" customHeight="1">
      <c r="A122" s="6" t="s">
        <v>473</v>
      </c>
      <c r="B122" s="6" t="s">
        <v>474</v>
      </c>
      <c r="C122" s="6" t="s">
        <v>475</v>
      </c>
      <c r="D122" s="6" t="s">
        <v>476</v>
      </c>
      <c r="E122" s="4" t="s">
        <v>11</v>
      </c>
      <c r="F122" s="5"/>
    </row>
    <row r="123" ht="15.75" customHeight="1">
      <c r="A123" s="6" t="s">
        <v>477</v>
      </c>
      <c r="B123" s="6" t="s">
        <v>478</v>
      </c>
      <c r="C123" s="6" t="s">
        <v>479</v>
      </c>
      <c r="D123" s="6" t="s">
        <v>480</v>
      </c>
      <c r="E123" s="4" t="s">
        <v>11</v>
      </c>
      <c r="F123" s="5"/>
    </row>
    <row r="124" ht="15.75" customHeight="1">
      <c r="A124" s="6" t="s">
        <v>481</v>
      </c>
      <c r="B124" s="6" t="s">
        <v>482</v>
      </c>
      <c r="C124" s="6" t="s">
        <v>483</v>
      </c>
      <c r="D124" s="6" t="s">
        <v>484</v>
      </c>
      <c r="E124" s="4" t="s">
        <v>11</v>
      </c>
      <c r="F124" s="5"/>
    </row>
    <row r="125" ht="15.75" customHeight="1">
      <c r="A125" s="6" t="s">
        <v>485</v>
      </c>
      <c r="B125" s="6" t="s">
        <v>486</v>
      </c>
      <c r="C125" s="6" t="s">
        <v>487</v>
      </c>
      <c r="D125" s="6" t="s">
        <v>488</v>
      </c>
      <c r="E125" s="4" t="s">
        <v>11</v>
      </c>
      <c r="F125" s="5"/>
    </row>
    <row r="126" ht="15.75" customHeight="1">
      <c r="A126" s="6" t="s">
        <v>489</v>
      </c>
      <c r="B126" s="6" t="s">
        <v>490</v>
      </c>
      <c r="C126" s="6" t="s">
        <v>491</v>
      </c>
      <c r="D126" s="6" t="s">
        <v>492</v>
      </c>
      <c r="E126" s="4" t="s">
        <v>11</v>
      </c>
      <c r="F126" s="5"/>
    </row>
    <row r="127" ht="15.75" customHeight="1">
      <c r="A127" s="6" t="s">
        <v>493</v>
      </c>
      <c r="B127" s="6" t="s">
        <v>494</v>
      </c>
      <c r="C127" s="6" t="s">
        <v>495</v>
      </c>
      <c r="D127" s="6" t="s">
        <v>496</v>
      </c>
      <c r="E127" s="4" t="s">
        <v>11</v>
      </c>
      <c r="F127" s="5"/>
    </row>
    <row r="128" ht="15.75" customHeight="1">
      <c r="A128" s="6" t="s">
        <v>497</v>
      </c>
      <c r="B128" s="6" t="s">
        <v>498</v>
      </c>
      <c r="C128" s="6" t="s">
        <v>499</v>
      </c>
      <c r="D128" s="6" t="s">
        <v>500</v>
      </c>
      <c r="E128" s="4" t="s">
        <v>11</v>
      </c>
      <c r="F128" s="5"/>
    </row>
    <row r="129" ht="15.75" customHeight="1">
      <c r="A129" s="6" t="s">
        <v>501</v>
      </c>
      <c r="B129" s="6" t="s">
        <v>502</v>
      </c>
      <c r="C129" s="6" t="s">
        <v>503</v>
      </c>
      <c r="D129" s="6" t="s">
        <v>504</v>
      </c>
      <c r="E129" s="4" t="s">
        <v>11</v>
      </c>
      <c r="F129" s="5"/>
    </row>
    <row r="130" ht="15.75" customHeight="1">
      <c r="A130" s="6" t="s">
        <v>505</v>
      </c>
      <c r="B130" s="6" t="s">
        <v>506</v>
      </c>
      <c r="C130" s="6" t="s">
        <v>507</v>
      </c>
      <c r="D130" s="6" t="s">
        <v>508</v>
      </c>
      <c r="E130" s="4" t="s">
        <v>11</v>
      </c>
      <c r="F130" s="5"/>
    </row>
    <row r="131" ht="15.75" customHeight="1">
      <c r="A131" s="6" t="s">
        <v>509</v>
      </c>
      <c r="B131" s="6" t="s">
        <v>510</v>
      </c>
      <c r="C131" s="6" t="s">
        <v>511</v>
      </c>
      <c r="D131" s="6" t="s">
        <v>512</v>
      </c>
      <c r="E131" s="4" t="s">
        <v>11</v>
      </c>
      <c r="F131" s="5"/>
    </row>
    <row r="132" ht="15.75" customHeight="1">
      <c r="A132" s="6" t="s">
        <v>513</v>
      </c>
      <c r="B132" s="6" t="s">
        <v>514</v>
      </c>
      <c r="C132" s="6" t="s">
        <v>515</v>
      </c>
      <c r="D132" s="6" t="s">
        <v>516</v>
      </c>
      <c r="E132" s="4" t="s">
        <v>11</v>
      </c>
      <c r="F132" s="5"/>
    </row>
    <row r="133" ht="15.75" customHeight="1">
      <c r="A133" s="6" t="s">
        <v>517</v>
      </c>
      <c r="B133" s="6" t="s">
        <v>518</v>
      </c>
      <c r="C133" s="6" t="s">
        <v>519</v>
      </c>
      <c r="D133" s="6" t="s">
        <v>520</v>
      </c>
      <c r="E133" s="4" t="s">
        <v>11</v>
      </c>
      <c r="F133" s="5"/>
    </row>
    <row r="134" ht="15.75" customHeight="1">
      <c r="A134" s="6" t="s">
        <v>521</v>
      </c>
      <c r="B134" s="6" t="s">
        <v>522</v>
      </c>
      <c r="C134" s="6" t="s">
        <v>523</v>
      </c>
      <c r="D134" s="6" t="s">
        <v>524</v>
      </c>
      <c r="E134" s="4" t="s">
        <v>11</v>
      </c>
      <c r="F134" s="5"/>
    </row>
    <row r="135" ht="15.75" customHeight="1">
      <c r="A135" s="6" t="s">
        <v>525</v>
      </c>
      <c r="B135" s="6" t="s">
        <v>526</v>
      </c>
      <c r="C135" s="6" t="s">
        <v>527</v>
      </c>
      <c r="D135" s="6" t="s">
        <v>528</v>
      </c>
      <c r="E135" s="4" t="s">
        <v>11</v>
      </c>
      <c r="F135" s="7" t="s">
        <v>529</v>
      </c>
    </row>
    <row r="136" ht="15.75" customHeight="1">
      <c r="A136" s="6" t="s">
        <v>530</v>
      </c>
      <c r="B136" s="6" t="s">
        <v>531</v>
      </c>
      <c r="C136" s="6" t="s">
        <v>532</v>
      </c>
      <c r="D136" s="6" t="s">
        <v>533</v>
      </c>
      <c r="E136" s="4" t="s">
        <v>11</v>
      </c>
      <c r="F136" s="5"/>
    </row>
    <row r="137" ht="15.75" customHeight="1">
      <c r="A137" s="6" t="s">
        <v>534</v>
      </c>
      <c r="B137" s="6" t="s">
        <v>535</v>
      </c>
      <c r="C137" s="6" t="s">
        <v>536</v>
      </c>
      <c r="D137" s="6" t="s">
        <v>537</v>
      </c>
      <c r="E137" s="4" t="s">
        <v>11</v>
      </c>
      <c r="F137" s="5"/>
    </row>
    <row r="138" ht="15.75" customHeight="1">
      <c r="A138" s="6" t="s">
        <v>538</v>
      </c>
      <c r="B138" s="6" t="s">
        <v>539</v>
      </c>
      <c r="C138" s="6" t="s">
        <v>540</v>
      </c>
      <c r="D138" s="6" t="s">
        <v>541</v>
      </c>
      <c r="E138" s="4" t="s">
        <v>11</v>
      </c>
      <c r="F138" s="5"/>
    </row>
    <row r="139" ht="15.75" customHeight="1">
      <c r="A139" s="6" t="s">
        <v>542</v>
      </c>
      <c r="B139" s="6" t="s">
        <v>543</v>
      </c>
      <c r="C139" s="6" t="s">
        <v>544</v>
      </c>
      <c r="D139" s="6" t="s">
        <v>545</v>
      </c>
      <c r="E139" s="4" t="s">
        <v>11</v>
      </c>
      <c r="F139" s="5"/>
    </row>
    <row r="140" ht="15.75" customHeight="1">
      <c r="A140" s="6" t="s">
        <v>546</v>
      </c>
      <c r="B140" s="6" t="s">
        <v>547</v>
      </c>
      <c r="C140" s="6" t="s">
        <v>548</v>
      </c>
      <c r="D140" s="6" t="s">
        <v>549</v>
      </c>
      <c r="E140" s="4" t="s">
        <v>11</v>
      </c>
      <c r="F140" s="5"/>
    </row>
    <row r="141" ht="15.75" customHeight="1">
      <c r="A141" s="6" t="s">
        <v>550</v>
      </c>
      <c r="B141" s="6" t="s">
        <v>551</v>
      </c>
      <c r="C141" s="6" t="s">
        <v>552</v>
      </c>
      <c r="D141" s="6" t="s">
        <v>553</v>
      </c>
      <c r="E141" s="4" t="s">
        <v>11</v>
      </c>
      <c r="F141" s="5"/>
    </row>
    <row r="142" ht="15.75" customHeight="1">
      <c r="A142" s="6" t="s">
        <v>554</v>
      </c>
      <c r="B142" s="6" t="s">
        <v>555</v>
      </c>
      <c r="C142" s="6" t="s">
        <v>556</v>
      </c>
      <c r="D142" s="6" t="s">
        <v>557</v>
      </c>
      <c r="E142" s="4" t="s">
        <v>11</v>
      </c>
      <c r="F142" s="5"/>
    </row>
    <row r="143" ht="15.75" customHeight="1">
      <c r="A143" s="6" t="s">
        <v>558</v>
      </c>
      <c r="B143" s="6" t="s">
        <v>559</v>
      </c>
      <c r="C143" s="6" t="s">
        <v>560</v>
      </c>
      <c r="D143" s="6" t="s">
        <v>561</v>
      </c>
      <c r="E143" s="4" t="s">
        <v>11</v>
      </c>
      <c r="F143" s="5"/>
    </row>
    <row r="144" ht="15.75" customHeight="1">
      <c r="A144" s="6" t="s">
        <v>562</v>
      </c>
      <c r="B144" s="6" t="s">
        <v>563</v>
      </c>
      <c r="C144" s="6" t="s">
        <v>564</v>
      </c>
      <c r="D144" s="6" t="s">
        <v>565</v>
      </c>
      <c r="E144" s="4" t="s">
        <v>11</v>
      </c>
      <c r="F144" s="5"/>
    </row>
    <row r="145" ht="15.75" customHeight="1">
      <c r="A145" s="6" t="s">
        <v>566</v>
      </c>
      <c r="B145" s="6" t="s">
        <v>567</v>
      </c>
      <c r="C145" s="6" t="s">
        <v>568</v>
      </c>
      <c r="D145" s="6" t="s">
        <v>569</v>
      </c>
      <c r="E145" s="4" t="s">
        <v>11</v>
      </c>
      <c r="F145" s="5"/>
    </row>
    <row r="146" ht="15.75" customHeight="1">
      <c r="A146" s="6" t="s">
        <v>570</v>
      </c>
      <c r="B146" s="6" t="s">
        <v>571</v>
      </c>
      <c r="C146" s="6" t="s">
        <v>572</v>
      </c>
      <c r="D146" s="6" t="s">
        <v>573</v>
      </c>
      <c r="E146" s="4" t="s">
        <v>11</v>
      </c>
      <c r="F146" s="5"/>
    </row>
    <row r="147" ht="15.75" customHeight="1">
      <c r="A147" s="6" t="s">
        <v>574</v>
      </c>
      <c r="B147" s="6" t="s">
        <v>575</v>
      </c>
      <c r="C147" s="6" t="s">
        <v>576</v>
      </c>
      <c r="D147" s="6" t="s">
        <v>577</v>
      </c>
      <c r="E147" s="4" t="s">
        <v>11</v>
      </c>
      <c r="F147" s="5"/>
    </row>
    <row r="148" ht="15.75" customHeight="1">
      <c r="A148" s="6" t="s">
        <v>578</v>
      </c>
      <c r="B148" s="6" t="s">
        <v>579</v>
      </c>
      <c r="C148" s="6" t="s">
        <v>580</v>
      </c>
      <c r="D148" s="6" t="s">
        <v>581</v>
      </c>
      <c r="E148" s="4" t="s">
        <v>11</v>
      </c>
      <c r="F148" s="5"/>
    </row>
    <row r="149" ht="15.75" customHeight="1">
      <c r="A149" s="6" t="s">
        <v>582</v>
      </c>
      <c r="B149" s="6" t="s">
        <v>583</v>
      </c>
      <c r="C149" s="6" t="s">
        <v>584</v>
      </c>
      <c r="D149" s="6" t="s">
        <v>585</v>
      </c>
      <c r="E149" s="4" t="s">
        <v>11</v>
      </c>
      <c r="F149" s="5"/>
    </row>
    <row r="150" ht="15.75" customHeight="1">
      <c r="A150" s="6" t="s">
        <v>586</v>
      </c>
      <c r="B150" s="6" t="s">
        <v>587</v>
      </c>
      <c r="C150" s="6" t="s">
        <v>588</v>
      </c>
      <c r="D150" s="6" t="s">
        <v>589</v>
      </c>
      <c r="E150" s="4" t="s">
        <v>11</v>
      </c>
      <c r="F150" s="5"/>
    </row>
    <row r="151" ht="15.75" customHeight="1">
      <c r="A151" s="6" t="s">
        <v>590</v>
      </c>
      <c r="B151" s="6" t="s">
        <v>591</v>
      </c>
      <c r="C151" s="6" t="s">
        <v>592</v>
      </c>
      <c r="D151" s="6" t="s">
        <v>593</v>
      </c>
      <c r="E151" s="4" t="s">
        <v>11</v>
      </c>
      <c r="F151" s="5"/>
    </row>
    <row r="152" ht="15.75" customHeight="1">
      <c r="A152" s="6" t="s">
        <v>594</v>
      </c>
      <c r="B152" s="6" t="s">
        <v>595</v>
      </c>
      <c r="C152" s="6" t="s">
        <v>596</v>
      </c>
      <c r="D152" s="6" t="s">
        <v>597</v>
      </c>
      <c r="E152" s="4" t="s">
        <v>11</v>
      </c>
      <c r="F152" s="5"/>
    </row>
    <row r="153" ht="15.75" customHeight="1">
      <c r="A153" s="6" t="s">
        <v>598</v>
      </c>
      <c r="B153" s="6" t="s">
        <v>599</v>
      </c>
      <c r="C153" s="6" t="s">
        <v>600</v>
      </c>
      <c r="D153" s="6" t="s">
        <v>601</v>
      </c>
      <c r="E153" s="4" t="s">
        <v>11</v>
      </c>
      <c r="F153" s="5"/>
    </row>
    <row r="154" ht="15.75" customHeight="1">
      <c r="A154" s="6" t="s">
        <v>602</v>
      </c>
      <c r="B154" s="6" t="s">
        <v>603</v>
      </c>
      <c r="C154" s="6" t="s">
        <v>604</v>
      </c>
      <c r="D154" s="6" t="s">
        <v>605</v>
      </c>
      <c r="E154" s="4" t="s">
        <v>11</v>
      </c>
      <c r="F154" s="5"/>
    </row>
    <row r="155" ht="15.75" customHeight="1">
      <c r="A155" s="6" t="s">
        <v>606</v>
      </c>
      <c r="B155" s="6" t="s">
        <v>607</v>
      </c>
      <c r="C155" s="6" t="s">
        <v>608</v>
      </c>
      <c r="D155" s="6" t="s">
        <v>609</v>
      </c>
      <c r="E155" s="4" t="s">
        <v>11</v>
      </c>
      <c r="F155" s="5"/>
    </row>
    <row r="156" ht="15.75" customHeight="1">
      <c r="A156" s="6" t="s">
        <v>610</v>
      </c>
      <c r="B156" s="6" t="s">
        <v>611</v>
      </c>
      <c r="C156" s="6" t="s">
        <v>612</v>
      </c>
      <c r="D156" s="6" t="s">
        <v>613</v>
      </c>
      <c r="E156" s="4" t="s">
        <v>11</v>
      </c>
      <c r="F156" s="5"/>
    </row>
    <row r="157" ht="15.75" customHeight="1">
      <c r="A157" s="6" t="s">
        <v>614</v>
      </c>
      <c r="B157" s="6" t="s">
        <v>615</v>
      </c>
      <c r="C157" s="6" t="s">
        <v>616</v>
      </c>
      <c r="D157" s="6" t="s">
        <v>617</v>
      </c>
      <c r="E157" s="4" t="s">
        <v>11</v>
      </c>
      <c r="F157" s="5"/>
    </row>
    <row r="158" ht="15.75" customHeight="1">
      <c r="A158" s="6" t="s">
        <v>618</v>
      </c>
      <c r="B158" s="6" t="s">
        <v>619</v>
      </c>
      <c r="C158" s="6" t="s">
        <v>620</v>
      </c>
      <c r="D158" s="6" t="s">
        <v>621</v>
      </c>
      <c r="E158" s="4" t="s">
        <v>11</v>
      </c>
      <c r="F158" s="5"/>
    </row>
    <row r="159" ht="15.75" customHeight="1">
      <c r="A159" s="6" t="s">
        <v>622</v>
      </c>
      <c r="B159" s="6" t="s">
        <v>623</v>
      </c>
      <c r="C159" s="6" t="s">
        <v>624</v>
      </c>
      <c r="D159" s="6" t="s">
        <v>625</v>
      </c>
      <c r="E159" s="4" t="s">
        <v>11</v>
      </c>
      <c r="F159" s="5"/>
    </row>
    <row r="160" ht="15.75" customHeight="1">
      <c r="A160" s="6" t="s">
        <v>626</v>
      </c>
      <c r="B160" s="6" t="s">
        <v>627</v>
      </c>
      <c r="C160" s="6" t="s">
        <v>628</v>
      </c>
      <c r="D160" s="6" t="s">
        <v>629</v>
      </c>
      <c r="E160" s="4" t="s">
        <v>11</v>
      </c>
      <c r="F160" s="5"/>
    </row>
    <row r="161" ht="15.75" customHeight="1">
      <c r="A161" s="6" t="s">
        <v>630</v>
      </c>
      <c r="B161" s="6" t="s">
        <v>631</v>
      </c>
      <c r="C161" s="6" t="s">
        <v>632</v>
      </c>
      <c r="D161" s="6" t="s">
        <v>633</v>
      </c>
      <c r="E161" s="4" t="s">
        <v>11</v>
      </c>
      <c r="F161" s="5"/>
    </row>
    <row r="162" ht="15.75" customHeight="1">
      <c r="A162" s="6" t="s">
        <v>634</v>
      </c>
      <c r="B162" s="6" t="s">
        <v>635</v>
      </c>
      <c r="C162" s="6" t="s">
        <v>636</v>
      </c>
      <c r="D162" s="6" t="s">
        <v>637</v>
      </c>
      <c r="E162" s="4" t="s">
        <v>11</v>
      </c>
      <c r="F162" s="5"/>
    </row>
    <row r="163" ht="15.75" customHeight="1">
      <c r="A163" s="6" t="s">
        <v>638</v>
      </c>
      <c r="B163" s="6" t="s">
        <v>639</v>
      </c>
      <c r="C163" s="6" t="s">
        <v>640</v>
      </c>
      <c r="D163" s="6" t="s">
        <v>641</v>
      </c>
      <c r="E163" s="4" t="s">
        <v>11</v>
      </c>
      <c r="F163" s="5"/>
    </row>
    <row r="164" ht="15.75" customHeight="1">
      <c r="A164" s="6" t="s">
        <v>642</v>
      </c>
      <c r="B164" s="6" t="s">
        <v>643</v>
      </c>
      <c r="C164" s="6" t="s">
        <v>644</v>
      </c>
      <c r="D164" s="6" t="s">
        <v>645</v>
      </c>
      <c r="E164" s="4" t="s">
        <v>11</v>
      </c>
      <c r="F164" s="5"/>
    </row>
    <row r="165" ht="15.75" customHeight="1">
      <c r="A165" s="6" t="s">
        <v>646</v>
      </c>
      <c r="B165" s="6" t="s">
        <v>647</v>
      </c>
      <c r="C165" s="6" t="s">
        <v>648</v>
      </c>
      <c r="D165" s="6" t="s">
        <v>649</v>
      </c>
      <c r="E165" s="4" t="s">
        <v>11</v>
      </c>
      <c r="F165" s="5"/>
    </row>
    <row r="166" ht="15.75" customHeight="1">
      <c r="A166" s="6" t="s">
        <v>650</v>
      </c>
      <c r="B166" s="6" t="s">
        <v>651</v>
      </c>
      <c r="C166" s="6" t="s">
        <v>652</v>
      </c>
      <c r="D166" s="6" t="s">
        <v>653</v>
      </c>
      <c r="E166" s="4" t="s">
        <v>11</v>
      </c>
      <c r="F166" s="5"/>
    </row>
    <row r="167" ht="15.75" customHeight="1">
      <c r="A167" s="6" t="s">
        <v>654</v>
      </c>
      <c r="B167" s="6" t="s">
        <v>655</v>
      </c>
      <c r="C167" s="6" t="s">
        <v>656</v>
      </c>
      <c r="D167" s="6" t="s">
        <v>657</v>
      </c>
      <c r="E167" s="4" t="s">
        <v>11</v>
      </c>
      <c r="F167" s="5"/>
    </row>
    <row r="168" ht="15.75" customHeight="1">
      <c r="A168" s="6" t="s">
        <v>658</v>
      </c>
      <c r="B168" s="6" t="s">
        <v>659</v>
      </c>
      <c r="C168" s="6" t="s">
        <v>660</v>
      </c>
      <c r="D168" s="6" t="s">
        <v>661</v>
      </c>
      <c r="E168" s="4" t="s">
        <v>11</v>
      </c>
      <c r="F168" s="5"/>
    </row>
    <row r="169" ht="15.75" customHeight="1">
      <c r="A169" s="6" t="s">
        <v>662</v>
      </c>
      <c r="B169" s="6" t="s">
        <v>663</v>
      </c>
      <c r="C169" s="6" t="s">
        <v>664</v>
      </c>
      <c r="D169" s="6" t="s">
        <v>665</v>
      </c>
      <c r="E169" s="4" t="s">
        <v>11</v>
      </c>
      <c r="F169" s="5"/>
    </row>
    <row r="170" ht="15.75" customHeight="1">
      <c r="A170" s="6" t="s">
        <v>666</v>
      </c>
      <c r="B170" s="6" t="s">
        <v>667</v>
      </c>
      <c r="C170" s="6" t="s">
        <v>668</v>
      </c>
      <c r="D170" s="6" t="s">
        <v>669</v>
      </c>
      <c r="E170" s="4" t="s">
        <v>11</v>
      </c>
      <c r="F170" s="5"/>
    </row>
    <row r="171" ht="15.75" customHeight="1">
      <c r="A171" s="6" t="s">
        <v>670</v>
      </c>
      <c r="B171" s="6" t="s">
        <v>671</v>
      </c>
      <c r="C171" s="6" t="s">
        <v>672</v>
      </c>
      <c r="D171" s="6" t="s">
        <v>673</v>
      </c>
      <c r="E171" s="4" t="s">
        <v>11</v>
      </c>
      <c r="F171" s="5"/>
    </row>
    <row r="172" ht="15.75" customHeight="1">
      <c r="A172" s="6" t="s">
        <v>674</v>
      </c>
      <c r="B172" s="6" t="s">
        <v>675</v>
      </c>
      <c r="C172" s="6" t="s">
        <v>676</v>
      </c>
      <c r="D172" s="6" t="s">
        <v>677</v>
      </c>
      <c r="E172" s="4" t="s">
        <v>11</v>
      </c>
      <c r="F172" s="5"/>
    </row>
    <row r="173" ht="15.75" customHeight="1">
      <c r="A173" s="6" t="s">
        <v>678</v>
      </c>
      <c r="B173" s="6" t="s">
        <v>679</v>
      </c>
      <c r="C173" s="6" t="s">
        <v>680</v>
      </c>
      <c r="D173" s="6" t="s">
        <v>681</v>
      </c>
      <c r="E173" s="4" t="s">
        <v>11</v>
      </c>
      <c r="F173" s="5"/>
    </row>
    <row r="174" ht="15.75" customHeight="1">
      <c r="A174" s="6" t="s">
        <v>682</v>
      </c>
      <c r="B174" s="6" t="s">
        <v>683</v>
      </c>
      <c r="C174" s="6" t="s">
        <v>684</v>
      </c>
      <c r="D174" s="6" t="s">
        <v>685</v>
      </c>
      <c r="E174" s="4" t="s">
        <v>11</v>
      </c>
      <c r="F174" s="5"/>
    </row>
    <row r="175" ht="15.75" customHeight="1">
      <c r="A175" s="6" t="s">
        <v>686</v>
      </c>
      <c r="B175" s="6" t="s">
        <v>687</v>
      </c>
      <c r="C175" s="6" t="s">
        <v>688</v>
      </c>
      <c r="D175" s="6" t="s">
        <v>689</v>
      </c>
      <c r="E175" s="4" t="s">
        <v>11</v>
      </c>
      <c r="F175" s="5"/>
    </row>
    <row r="176" ht="15.75" customHeight="1">
      <c r="A176" s="6" t="s">
        <v>690</v>
      </c>
      <c r="B176" s="6" t="s">
        <v>691</v>
      </c>
      <c r="C176" s="6" t="s">
        <v>692</v>
      </c>
      <c r="D176" s="6" t="s">
        <v>693</v>
      </c>
      <c r="E176" s="4" t="s">
        <v>11</v>
      </c>
      <c r="F176" s="5"/>
    </row>
    <row r="177" ht="15.75" customHeight="1">
      <c r="A177" s="6" t="s">
        <v>694</v>
      </c>
      <c r="B177" s="6" t="s">
        <v>695</v>
      </c>
      <c r="C177" s="6" t="s">
        <v>696</v>
      </c>
      <c r="D177" s="6" t="s">
        <v>697</v>
      </c>
      <c r="E177" s="4" t="s">
        <v>11</v>
      </c>
      <c r="F177" s="5"/>
    </row>
    <row r="178" ht="15.75" customHeight="1">
      <c r="A178" s="6" t="s">
        <v>698</v>
      </c>
      <c r="B178" s="6" t="s">
        <v>699</v>
      </c>
      <c r="C178" s="6" t="s">
        <v>700</v>
      </c>
      <c r="D178" s="6" t="s">
        <v>701</v>
      </c>
      <c r="E178" s="4" t="s">
        <v>11</v>
      </c>
      <c r="F178" s="5"/>
    </row>
    <row r="179" ht="15.75" customHeight="1">
      <c r="A179" s="6" t="s">
        <v>702</v>
      </c>
      <c r="B179" s="6" t="s">
        <v>703</v>
      </c>
      <c r="C179" s="6" t="s">
        <v>704</v>
      </c>
      <c r="D179" s="6" t="s">
        <v>705</v>
      </c>
      <c r="E179" s="4" t="s">
        <v>11</v>
      </c>
      <c r="F179" s="5"/>
    </row>
    <row r="180" ht="15.75" customHeight="1">
      <c r="A180" s="6" t="s">
        <v>706</v>
      </c>
      <c r="B180" s="6" t="s">
        <v>707</v>
      </c>
      <c r="C180" s="6" t="s">
        <v>704</v>
      </c>
      <c r="D180" s="6" t="s">
        <v>705</v>
      </c>
      <c r="E180" s="4" t="s">
        <v>11</v>
      </c>
      <c r="F180" s="5"/>
    </row>
    <row r="181" ht="15.75" customHeight="1">
      <c r="A181" s="6" t="s">
        <v>708</v>
      </c>
      <c r="B181" s="6" t="s">
        <v>709</v>
      </c>
      <c r="C181" s="6" t="s">
        <v>704</v>
      </c>
      <c r="D181" s="6" t="s">
        <v>705</v>
      </c>
      <c r="E181" s="4" t="s">
        <v>11</v>
      </c>
      <c r="F181" s="5"/>
    </row>
    <row r="182" ht="15.75" customHeight="1">
      <c r="A182" s="6" t="s">
        <v>710</v>
      </c>
      <c r="B182" s="6" t="s">
        <v>711</v>
      </c>
      <c r="C182" s="6" t="s">
        <v>704</v>
      </c>
      <c r="D182" s="6" t="s">
        <v>705</v>
      </c>
      <c r="E182" s="4" t="s">
        <v>11</v>
      </c>
      <c r="F182" s="5"/>
    </row>
    <row r="183" ht="15.75" customHeight="1">
      <c r="A183" s="6" t="s">
        <v>712</v>
      </c>
      <c r="B183" s="6" t="s">
        <v>713</v>
      </c>
      <c r="C183" s="6" t="s">
        <v>704</v>
      </c>
      <c r="D183" s="6" t="s">
        <v>705</v>
      </c>
      <c r="E183" s="4" t="s">
        <v>11</v>
      </c>
      <c r="F183" s="5"/>
    </row>
    <row r="184" ht="15.75" customHeight="1">
      <c r="A184" s="6" t="s">
        <v>714</v>
      </c>
      <c r="B184" s="6" t="s">
        <v>715</v>
      </c>
      <c r="C184" s="6" t="s">
        <v>704</v>
      </c>
      <c r="D184" s="6" t="s">
        <v>705</v>
      </c>
      <c r="E184" s="4" t="s">
        <v>11</v>
      </c>
      <c r="F184" s="5"/>
    </row>
    <row r="185" ht="15.75" customHeight="1">
      <c r="A185" s="6" t="s">
        <v>716</v>
      </c>
      <c r="B185" s="6" t="s">
        <v>717</v>
      </c>
      <c r="C185" s="6" t="s">
        <v>704</v>
      </c>
      <c r="D185" s="6" t="s">
        <v>705</v>
      </c>
      <c r="E185" s="4" t="s">
        <v>11</v>
      </c>
      <c r="F185" s="5"/>
    </row>
    <row r="186" ht="15.75" customHeight="1">
      <c r="A186" s="6" t="s">
        <v>718</v>
      </c>
      <c r="B186" s="6" t="s">
        <v>719</v>
      </c>
      <c r="C186" s="6" t="s">
        <v>704</v>
      </c>
      <c r="D186" s="6" t="s">
        <v>705</v>
      </c>
      <c r="E186" s="4" t="s">
        <v>11</v>
      </c>
      <c r="F186" s="5"/>
    </row>
    <row r="187" ht="15.75" customHeight="1">
      <c r="A187" s="6" t="s">
        <v>720</v>
      </c>
      <c r="B187" s="6" t="s">
        <v>721</v>
      </c>
      <c r="C187" s="6" t="s">
        <v>704</v>
      </c>
      <c r="D187" s="6" t="s">
        <v>705</v>
      </c>
      <c r="E187" s="4" t="s">
        <v>11</v>
      </c>
      <c r="F187" s="5"/>
    </row>
    <row r="188" ht="15.75" customHeight="1">
      <c r="A188" s="6" t="s">
        <v>722</v>
      </c>
      <c r="B188" s="6" t="s">
        <v>723</v>
      </c>
      <c r="C188" s="6" t="s">
        <v>704</v>
      </c>
      <c r="D188" s="6" t="s">
        <v>705</v>
      </c>
      <c r="E188" s="4" t="s">
        <v>11</v>
      </c>
      <c r="F188" s="5"/>
    </row>
    <row r="189" ht="15.75" customHeight="1">
      <c r="A189" s="6" t="s">
        <v>724</v>
      </c>
      <c r="B189" s="6" t="s">
        <v>725</v>
      </c>
      <c r="C189" s="6" t="s">
        <v>704</v>
      </c>
      <c r="D189" s="6" t="s">
        <v>705</v>
      </c>
      <c r="E189" s="4" t="s">
        <v>11</v>
      </c>
      <c r="F189" s="5"/>
    </row>
    <row r="190" ht="15.75" customHeight="1">
      <c r="A190" s="6" t="s">
        <v>726</v>
      </c>
      <c r="B190" s="6" t="s">
        <v>727</v>
      </c>
      <c r="C190" s="6" t="s">
        <v>704</v>
      </c>
      <c r="D190" s="6" t="s">
        <v>705</v>
      </c>
      <c r="E190" s="4" t="s">
        <v>11</v>
      </c>
      <c r="F190" s="5"/>
    </row>
    <row r="191" ht="15.75" customHeight="1">
      <c r="A191" s="6" t="s">
        <v>728</v>
      </c>
      <c r="B191" s="6" t="s">
        <v>729</v>
      </c>
      <c r="C191" s="6" t="s">
        <v>704</v>
      </c>
      <c r="D191" s="6" t="s">
        <v>705</v>
      </c>
      <c r="E191" s="4" t="s">
        <v>11</v>
      </c>
      <c r="F191" s="5"/>
    </row>
    <row r="192" ht="15.75" customHeight="1">
      <c r="A192" s="6" t="s">
        <v>730</v>
      </c>
      <c r="B192" s="6" t="s">
        <v>731</v>
      </c>
      <c r="C192" s="6" t="s">
        <v>704</v>
      </c>
      <c r="D192" s="6" t="s">
        <v>705</v>
      </c>
      <c r="E192" s="4" t="s">
        <v>11</v>
      </c>
      <c r="F192" s="5"/>
    </row>
    <row r="193" ht="15.75" customHeight="1">
      <c r="A193" s="6" t="s">
        <v>732</v>
      </c>
      <c r="B193" s="6" t="s">
        <v>733</v>
      </c>
      <c r="C193" s="6" t="s">
        <v>704</v>
      </c>
      <c r="D193" s="6" t="s">
        <v>705</v>
      </c>
      <c r="E193" s="4" t="s">
        <v>11</v>
      </c>
      <c r="F193" s="5"/>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F$193"/>
  <mergeCells count="1">
    <mergeCell ref="A1:F1"/>
  </mergeCells>
  <dataValidations>
    <dataValidation type="list" allowBlank="1" showInputMessage="1" showErrorMessage="1" prompt="Keep - Enter Y or N" sqref="E3:E193">
      <formula1>"Y,N"</formula1>
    </dataValidation>
  </dataValidations>
  <printOptions/>
  <pageMargins bottom="1.0" footer="0.0" header="0.0" left="0.75" right="0.75" top="1.0"/>
  <pageSetup orientation="landscape"/>
  <drawing r:id="rId1"/>
</worksheet>
</file>