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lticampus\Downloads\210331_recipe_data\"/>
    </mc:Choice>
  </mc:AlternateContent>
  <bookViews>
    <workbookView xWindow="0" yWindow="0" windowWidth="15072" windowHeight="8640"/>
  </bookViews>
  <sheets>
    <sheet name="Sheet1" sheetId="1" r:id="rId1"/>
  </sheets>
  <definedNames>
    <definedName name="_xlnm._FilterDatabase" localSheetId="0" hidden="1">Sheet1!$D$1:$D$693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" i="1"/>
  <c r="H7" i="1"/>
  <c r="H8" i="1"/>
  <c r="H9" i="1"/>
  <c r="H3" i="1" l="1"/>
  <c r="H4" i="1"/>
  <c r="H5" i="1"/>
  <c r="H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3" i="1"/>
  <c r="G4" i="1"/>
  <c r="G5" i="1"/>
  <c r="G6" i="1"/>
  <c r="G2" i="1"/>
</calcChain>
</file>

<file path=xl/connections.xml><?xml version="1.0" encoding="utf-8"?>
<connections xmlns="http://schemas.openxmlformats.org/spreadsheetml/2006/main">
  <connection id="1" name="이름1" type="6" refreshedVersion="6" background="1" saveData="1">
    <textPr codePage="65001" sourceFile="C:\Users\multicampus\Downloads\이름.txt" tab="0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<sst xmlns="http://schemas.openxmlformats.org/spreadsheetml/2006/main" count="3363" uniqueCount="3363">
  <si>
    <t>user_id</t>
    <phoneticPr fontId="1" type="noConversion"/>
  </si>
  <si>
    <t>user_email</t>
    <phoneticPr fontId="1" type="noConversion"/>
  </si>
  <si>
    <t>user_name</t>
    <phoneticPr fontId="1" type="noConversion"/>
  </si>
  <si>
    <t>user_password</t>
    <phoneticPr fontId="1" type="noConversion"/>
  </si>
  <si>
    <t>user_image</t>
    <phoneticPr fontId="1" type="noConversion"/>
  </si>
  <si>
    <t>user_introduce</t>
    <phoneticPr fontId="1" type="noConversion"/>
  </si>
  <si>
    <t>userId</t>
  </si>
  <si>
    <t>u3Y00NaQze1ZG</t>
    <phoneticPr fontId="1" type="noConversion"/>
  </si>
  <si>
    <t>utT9nWbWtdgaP</t>
    <phoneticPr fontId="1" type="noConversion"/>
  </si>
  <si>
    <t>http://j4a204.p.ssafy.io/img/user/user1.jpeg</t>
    <phoneticPr fontId="1" type="noConversion"/>
  </si>
  <si>
    <t>http://j4a204.p.ssafy.io/img/user/user3.jpeg</t>
  </si>
  <si>
    <t>http://j4a204.p.ssafy.io/img/user/user4.jpeg</t>
  </si>
  <si>
    <t>http://j4a204.p.ssafy.io/img/user/user5.jpeg</t>
  </si>
  <si>
    <t>http://j4a204.p.ssafy.io/img/user/user6.jpeg</t>
  </si>
  <si>
    <t>http://j4a204.p.ssafy.io/img/user/user7.jpeg</t>
  </si>
  <si>
    <t>http://j4a204.p.ssafy.io/img/user/user8.jpeg</t>
  </si>
  <si>
    <t>http://j4a204.p.ssafy.io/img/user/user9.jpeg</t>
  </si>
  <si>
    <t>http://j4a204.p.ssafy.io/img/user/user10.jpeg</t>
  </si>
  <si>
    <t>http://j4a204.p.ssafy.io/img/user/user11.jpeg</t>
  </si>
  <si>
    <t>http://j4a204.p.ssafy.io/img/user/user12.jpeg</t>
  </si>
  <si>
    <t>http://j4a204.p.ssafy.io/img/user/user13.jpeg</t>
  </si>
  <si>
    <t>http://j4a204.p.ssafy.io/img/user/user14.jpeg</t>
  </si>
  <si>
    <t>http://j4a204.p.ssafy.io/img/user/user15.jpeg</t>
  </si>
  <si>
    <t>http://j4a204.p.ssafy.io/img/user/user16.jpeg</t>
  </si>
  <si>
    <t>http://j4a204.p.ssafy.io/img/user/user17.jpeg</t>
  </si>
  <si>
    <t>http://j4a204.p.ssafy.io/img/user/user18.jpeg</t>
  </si>
  <si>
    <t>http://j4a204.p.ssafy.io/img/user/user19.jpeg</t>
  </si>
  <si>
    <t>http://j4a204.p.ssafy.io/img/user/user20.jpeg</t>
  </si>
  <si>
    <t>http://j4a204.p.ssafy.io/img/user/user21.jpeg</t>
  </si>
  <si>
    <t>http://j4a204.p.ssafy.io/img/user/user22.jpeg</t>
  </si>
  <si>
    <t>http://j4a204.p.ssafy.io/img/user/user23.jpeg</t>
  </si>
  <si>
    <t>http://j4a204.p.ssafy.io/img/user/user24.jpeg</t>
  </si>
  <si>
    <t>http://j4a204.p.ssafy.io/img/user/user25.jpeg</t>
  </si>
  <si>
    <t>http://j4a204.p.ssafy.io/img/user/user26.jpeg</t>
  </si>
  <si>
    <t>http://j4a204.p.ssafy.io/img/user/user27.jpeg</t>
  </si>
  <si>
    <t>http://j4a204.p.ssafy.io/img/user/user28.jpeg</t>
  </si>
  <si>
    <t>http://j4a204.p.ssafy.io/img/user/user29.jpeg</t>
  </si>
  <si>
    <t>http://j4a204.p.ssafy.io/img/user/user30.jpeg</t>
  </si>
  <si>
    <t>http://j4a204.p.ssafy.io/img/user/user31.jpeg</t>
  </si>
  <si>
    <t>http://j4a204.p.ssafy.io/img/user/user32.jpeg</t>
  </si>
  <si>
    <t>http://j4a204.p.ssafy.io/img/user/user33.jpeg</t>
  </si>
  <si>
    <t>http://j4a204.p.ssafy.io/img/user/user34.jpeg</t>
  </si>
  <si>
    <t>http://j4a204.p.ssafy.io/img/user/user35.jpeg</t>
  </si>
  <si>
    <t>http://j4a204.p.ssafy.io/img/user/user36.jpeg</t>
  </si>
  <si>
    <t>http://j4a204.p.ssafy.io/img/user/user37.jpeg</t>
  </si>
  <si>
    <t>http://j4a204.p.ssafy.io/img/user/user38.jpeg</t>
  </si>
  <si>
    <t>http://j4a204.p.ssafy.io/img/user/user39.jpeg</t>
  </si>
  <si>
    <t>http://j4a204.p.ssafy.io/img/user/user40.jpeg</t>
  </si>
  <si>
    <t>http://j4a204.p.ssafy.io/img/user/user41.jpeg</t>
  </si>
  <si>
    <t>http://j4a204.p.ssafy.io/img/user/user42.jpeg</t>
  </si>
  <si>
    <t>http://j4a204.p.ssafy.io/img/user/user43.jpeg</t>
  </si>
  <si>
    <t>http://j4a204.p.ssafy.io/img/user/user44.jpeg</t>
  </si>
  <si>
    <t>http://j4a204.p.ssafy.io/img/user/user45.jpeg</t>
  </si>
  <si>
    <t>http://j4a204.p.ssafy.io/img/user/user46.jpeg</t>
  </si>
  <si>
    <t>http://j4a204.p.ssafy.io/img/user/user47.jpeg</t>
  </si>
  <si>
    <t>http://j4a204.p.ssafy.io/img/user/user48.jpeg</t>
  </si>
  <si>
    <t>http://j4a204.p.ssafy.io/img/user/user49.jpeg</t>
  </si>
  <si>
    <t>http://j4a204.p.ssafy.io/img/user/user50.jpeg</t>
  </si>
  <si>
    <t>http://j4a204.p.ssafy.io/img/user/user51.jpeg</t>
  </si>
  <si>
    <t>http://j4a204.p.ssafy.io/img/user/user52.jpeg</t>
  </si>
  <si>
    <t>http://j4a204.p.ssafy.io/img/user/user53.jpeg</t>
  </si>
  <si>
    <t>http://j4a204.p.ssafy.io/img/user/user54.jpeg</t>
  </si>
  <si>
    <t>http://j4a204.p.ssafy.io/img/user/user55.jpeg</t>
  </si>
  <si>
    <t>http://j4a204.p.ssafy.io/img/user/user56.jpeg</t>
  </si>
  <si>
    <t>http://j4a204.p.ssafy.io/img/user/user57.jpeg</t>
  </si>
  <si>
    <t>http://j4a204.p.ssafy.io/img/user/user58.jpeg</t>
  </si>
  <si>
    <t>http://j4a204.p.ssafy.io/img/user/user59.jpeg</t>
  </si>
  <si>
    <t>http://j4a204.p.ssafy.io/img/user/user60.jpeg</t>
  </si>
  <si>
    <t>http://j4a204.p.ssafy.io/img/user/user61.jpeg</t>
  </si>
  <si>
    <t>http://j4a204.p.ssafy.io/img/user/user62.jpeg</t>
  </si>
  <si>
    <t>http://j4a204.p.ssafy.io/img/user/user63.jpeg</t>
  </si>
  <si>
    <t>http://j4a204.p.ssafy.io/img/user/user64.jpeg</t>
  </si>
  <si>
    <t>http://j4a204.p.ssafy.io/img/user/user65.jpeg</t>
  </si>
  <si>
    <t>http://j4a204.p.ssafy.io/img/user/user66.jpeg</t>
  </si>
  <si>
    <t>http://j4a204.p.ssafy.io/img/user/user67.jpeg</t>
  </si>
  <si>
    <t>http://j4a204.p.ssafy.io/img/user/user68.jpeg</t>
  </si>
  <si>
    <t>http://j4a204.p.ssafy.io/img/user/user69.jpeg</t>
  </si>
  <si>
    <t>http://j4a204.p.ssafy.io/img/user/user70.jpeg</t>
  </si>
  <si>
    <t>http://j4a204.p.ssafy.io/img/user/user71.jpeg</t>
  </si>
  <si>
    <t>http://j4a204.p.ssafy.io/img/user/user72.jpeg</t>
  </si>
  <si>
    <t>http://j4a204.p.ssafy.io/img/user/user73.jpeg</t>
  </si>
  <si>
    <t>http://j4a204.p.ssafy.io/img/user/user74.jpeg</t>
  </si>
  <si>
    <t>http://j4a204.p.ssafy.io/img/user/user75.jpeg</t>
  </si>
  <si>
    <t>http://j4a204.p.ssafy.io/img/user/user76.jpeg</t>
  </si>
  <si>
    <t>http://j4a204.p.ssafy.io/img/user/user77.jpeg</t>
  </si>
  <si>
    <t>http://j4a204.p.ssafy.io/img/user/user78.jpeg</t>
  </si>
  <si>
    <t>http://j4a204.p.ssafy.io/img/user/user79.jpeg</t>
  </si>
  <si>
    <t>http://j4a204.p.ssafy.io/img/user/user80.jpeg</t>
  </si>
  <si>
    <t>http://j4a204.p.ssafy.io/img/user/user81.jpeg</t>
  </si>
  <si>
    <t>http://j4a204.p.ssafy.io/img/user/user82.jpeg</t>
  </si>
  <si>
    <t>http://j4a204.p.ssafy.io/img/user/user83.jpeg</t>
  </si>
  <si>
    <t>http://j4a204.p.ssafy.io/img/user/user84.jpeg</t>
  </si>
  <si>
    <t>http://j4a204.p.ssafy.io/img/user/user85.jpeg</t>
  </si>
  <si>
    <t>http://j4a204.p.ssafy.io/img/user/user86.jpeg</t>
  </si>
  <si>
    <t>http://j4a204.p.ssafy.io/img/user/user87.jpeg</t>
  </si>
  <si>
    <t>http://j4a204.p.ssafy.io/img/user/user88.jpeg</t>
  </si>
  <si>
    <t>http://j4a204.p.ssafy.io/img/user/user89.jpeg</t>
  </si>
  <si>
    <t>http://j4a204.p.ssafy.io/img/user/user90.jpeg</t>
  </si>
  <si>
    <t>http://j4a204.p.ssafy.io/img/user/user91.jpeg</t>
  </si>
  <si>
    <t>http://j4a204.p.ssafy.io/img/user/user92.jpeg</t>
  </si>
  <si>
    <t>http://j4a204.p.ssafy.io/img/user/user93.jpeg</t>
  </si>
  <si>
    <t>http://j4a204.p.ssafy.io/img/user/user94.jpeg</t>
  </si>
  <si>
    <t>http://j4a204.p.ssafy.io/img/user/user95.jpeg</t>
  </si>
  <si>
    <t>http://j4a204.p.ssafy.io/img/user/user96.jpeg</t>
  </si>
  <si>
    <t>http://j4a204.p.ssafy.io/img/user/user97.jpeg</t>
  </si>
  <si>
    <t>http://j4a204.p.ssafy.io/img/user/user98.jpeg</t>
  </si>
  <si>
    <t>http://j4a204.p.ssafy.io/img/user/user99.jpeg</t>
  </si>
  <si>
    <t>http://j4a204.p.ssafy.io/img/user/user100.jpeg</t>
  </si>
  <si>
    <t>http://j4a204.p.ssafy.io/img/user/user101.jpeg</t>
  </si>
  <si>
    <t>http://j4a204.p.ssafy.io/img/user/user102.jpeg</t>
  </si>
  <si>
    <t>http://j4a204.p.ssafy.io/img/user/user103.jpeg</t>
  </si>
  <si>
    <t>http://j4a204.p.ssafy.io/img/user/user104.jpeg</t>
  </si>
  <si>
    <t>http://j4a204.p.ssafy.io/img/user/user105.jpeg</t>
  </si>
  <si>
    <t>http://j4a204.p.ssafy.io/img/user/user106.jpeg</t>
  </si>
  <si>
    <t>http://j4a204.p.ssafy.io/img/user/user107.jpeg</t>
  </si>
  <si>
    <t>http://j4a204.p.ssafy.io/img/user/user108.jpeg</t>
  </si>
  <si>
    <t>http://j4a204.p.ssafy.io/img/user/user109.jpeg</t>
  </si>
  <si>
    <t>http://j4a204.p.ssafy.io/img/user/user110.jpeg</t>
  </si>
  <si>
    <t>http://j4a204.p.ssafy.io/img/user/user111.jpeg</t>
  </si>
  <si>
    <t>http://j4a204.p.ssafy.io/img/user/user112.jpeg</t>
  </si>
  <si>
    <t>http://j4a204.p.ssafy.io/img/user/user113.jpeg</t>
  </si>
  <si>
    <t>http://j4a204.p.ssafy.io/img/user/user114.jpeg</t>
  </si>
  <si>
    <t>http://j4a204.p.ssafy.io/img/user/user115.jpeg</t>
  </si>
  <si>
    <t>http://j4a204.p.ssafy.io/img/user/user116.jpeg</t>
  </si>
  <si>
    <t>http://j4a204.p.ssafy.io/img/user/user117.jpeg</t>
  </si>
  <si>
    <t>http://j4a204.p.ssafy.io/img/user/user118.jpeg</t>
  </si>
  <si>
    <t>http://j4a204.p.ssafy.io/img/user/user119.jpeg</t>
  </si>
  <si>
    <t>http://j4a204.p.ssafy.io/img/user/user120.jpeg</t>
  </si>
  <si>
    <t>http://j4a204.p.ssafy.io/img/user/user121.jpeg</t>
  </si>
  <si>
    <t>http://j4a204.p.ssafy.io/img/user/user122.jpeg</t>
  </si>
  <si>
    <t>http://j4a204.p.ssafy.io/img/user/user123.jpeg</t>
  </si>
  <si>
    <t>http://j4a204.p.ssafy.io/img/user/user124.jpeg</t>
  </si>
  <si>
    <t>http://j4a204.p.ssafy.io/img/user/user125.jpeg</t>
  </si>
  <si>
    <t>http://j4a204.p.ssafy.io/img/user/user126.jpeg</t>
  </si>
  <si>
    <t>http://j4a204.p.ssafy.io/img/user/user127.jpeg</t>
  </si>
  <si>
    <t>http://j4a204.p.ssafy.io/img/user/user128.jpeg</t>
  </si>
  <si>
    <t>http://j4a204.p.ssafy.io/img/user/user129.jpeg</t>
  </si>
  <si>
    <t>http://j4a204.p.ssafy.io/img/user/user130.jpeg</t>
  </si>
  <si>
    <t>http://j4a204.p.ssafy.io/img/user/user131.jpeg</t>
  </si>
  <si>
    <t>http://j4a204.p.ssafy.io/img/user/user132.jpeg</t>
  </si>
  <si>
    <t>http://j4a204.p.ssafy.io/img/user/user133.jpeg</t>
  </si>
  <si>
    <t>http://j4a204.p.ssafy.io/img/user/user134.jpeg</t>
  </si>
  <si>
    <t>http://j4a204.p.ssafy.io/img/user/user135.jpeg</t>
  </si>
  <si>
    <t>http://j4a204.p.ssafy.io/img/user/user136.jpeg</t>
  </si>
  <si>
    <t>http://j4a204.p.ssafy.io/img/user/user137.jpeg</t>
  </si>
  <si>
    <t>http://j4a204.p.ssafy.io/img/user/user138.jpeg</t>
  </si>
  <si>
    <t>http://j4a204.p.ssafy.io/img/user/user139.jpeg</t>
  </si>
  <si>
    <t>http://j4a204.p.ssafy.io/img/user/user140.jpeg</t>
  </si>
  <si>
    <t>http://j4a204.p.ssafy.io/img/user/user141.jpeg</t>
  </si>
  <si>
    <t>http://j4a204.p.ssafy.io/img/user/user142.jpeg</t>
  </si>
  <si>
    <t>http://j4a204.p.ssafy.io/img/user/user143.jpeg</t>
  </si>
  <si>
    <t>http://j4a204.p.ssafy.io/img/user/user144.jpeg</t>
  </si>
  <si>
    <t>http://j4a204.p.ssafy.io/img/user/user145.jpeg</t>
  </si>
  <si>
    <t>http://j4a204.p.ssafy.io/img/user/user146.jpeg</t>
  </si>
  <si>
    <t>http://j4a204.p.ssafy.io/img/user/user147.jpeg</t>
  </si>
  <si>
    <t>http://j4a204.p.ssafy.io/img/user/user148.jpeg</t>
  </si>
  <si>
    <t>http://j4a204.p.ssafy.io/img/user/user149.jpeg</t>
  </si>
  <si>
    <t>http://j4a204.p.ssafy.io/img/user/user150.jpeg</t>
  </si>
  <si>
    <t>http://j4a204.p.ssafy.io/img/user/user151.jpeg</t>
  </si>
  <si>
    <t>http://j4a204.p.ssafy.io/img/user/user152.jpeg</t>
  </si>
  <si>
    <t>http://j4a204.p.ssafy.io/img/user/user153.jpeg</t>
  </si>
  <si>
    <t>http://j4a204.p.ssafy.io/img/user/user154.jpeg</t>
  </si>
  <si>
    <t>http://j4a204.p.ssafy.io/img/user/user155.jpeg</t>
  </si>
  <si>
    <t>http://j4a204.p.ssafy.io/img/user/user156.jpeg</t>
  </si>
  <si>
    <t>http://j4a204.p.ssafy.io/img/user/user157.jpeg</t>
  </si>
  <si>
    <t>http://j4a204.p.ssafy.io/img/user/user158.jpeg</t>
  </si>
  <si>
    <t>http://j4a204.p.ssafy.io/img/user/user159.jpeg</t>
  </si>
  <si>
    <t>http://j4a204.p.ssafy.io/img/user/user160.jpeg</t>
  </si>
  <si>
    <t>http://j4a204.p.ssafy.io/img/user/user161.jpeg</t>
  </si>
  <si>
    <t>http://j4a204.p.ssafy.io/img/user/user162.jpeg</t>
  </si>
  <si>
    <t>http://j4a204.p.ssafy.io/img/user/user163.jpeg</t>
  </si>
  <si>
    <t>http://j4a204.p.ssafy.io/img/user/user164.jpeg</t>
  </si>
  <si>
    <t>http://j4a204.p.ssafy.io/img/user/user165.jpeg</t>
  </si>
  <si>
    <t>http://j4a204.p.ssafy.io/img/user/user166.jpeg</t>
  </si>
  <si>
    <t>http://j4a204.p.ssafy.io/img/user/user167.jpeg</t>
  </si>
  <si>
    <t>http://j4a204.p.ssafy.io/img/user/user168.jpeg</t>
  </si>
  <si>
    <t>http://j4a204.p.ssafy.io/img/user/user169.jpeg</t>
  </si>
  <si>
    <t>http://j4a204.p.ssafy.io/img/user/user170.jpeg</t>
  </si>
  <si>
    <t>http://j4a204.p.ssafy.io/img/user/user171.jpeg</t>
  </si>
  <si>
    <t>http://j4a204.p.ssafy.io/img/user/user172.jpeg</t>
  </si>
  <si>
    <t>http://j4a204.p.ssafy.io/img/user/user173.jpeg</t>
  </si>
  <si>
    <t>http://j4a204.p.ssafy.io/img/user/user174.jpeg</t>
  </si>
  <si>
    <t>http://j4a204.p.ssafy.io/img/user/user175.jpeg</t>
  </si>
  <si>
    <t>http://j4a204.p.ssafy.io/img/user/user176.jpeg</t>
  </si>
  <si>
    <t>http://j4a204.p.ssafy.io/img/user/user177.jpeg</t>
  </si>
  <si>
    <t>http://j4a204.p.ssafy.io/img/user/user178.jpeg</t>
  </si>
  <si>
    <t>http://j4a204.p.ssafy.io/img/user/user179.jpeg</t>
  </si>
  <si>
    <t>http://j4a204.p.ssafy.io/img/user/user180.jpeg</t>
  </si>
  <si>
    <t>http://j4a204.p.ssafy.io/img/user/user181.jpeg</t>
  </si>
  <si>
    <t>http://j4a204.p.ssafy.io/img/user/user182.jpeg</t>
  </si>
  <si>
    <t>http://j4a204.p.ssafy.io/img/user/user183.jpeg</t>
  </si>
  <si>
    <t>http://j4a204.p.ssafy.io/img/user/user184.jpeg</t>
  </si>
  <si>
    <t>http://j4a204.p.ssafy.io/img/user/user185.jpeg</t>
  </si>
  <si>
    <t>http://j4a204.p.ssafy.io/img/user/user186.jpeg</t>
  </si>
  <si>
    <t>http://j4a204.p.ssafy.io/img/user/user187.jpeg</t>
  </si>
  <si>
    <t>http://j4a204.p.ssafy.io/img/user/user188.jpeg</t>
  </si>
  <si>
    <t>http://j4a204.p.ssafy.io/img/user/user189.jpeg</t>
  </si>
  <si>
    <t>http://j4a204.p.ssafy.io/img/user/user190.jpeg</t>
  </si>
  <si>
    <t>http://j4a204.p.ssafy.io/img/user/user191.jpeg</t>
  </si>
  <si>
    <t>http://j4a204.p.ssafy.io/img/user/user192.jpeg</t>
  </si>
  <si>
    <t>http://j4a204.p.ssafy.io/img/user/user193.jpeg</t>
  </si>
  <si>
    <t>http://j4a204.p.ssafy.io/img/user/user194.jpeg</t>
  </si>
  <si>
    <t>http://j4a204.p.ssafy.io/img/user/user195.jpeg</t>
  </si>
  <si>
    <t>http://j4a204.p.ssafy.io/img/user/user196.jpeg</t>
  </si>
  <si>
    <t>http://j4a204.p.ssafy.io/img/user/user197.jpeg</t>
  </si>
  <si>
    <t>http://j4a204.p.ssafy.io/img/user/user198.jpeg</t>
  </si>
  <si>
    <t>http://j4a204.p.ssafy.io/img/user/user199.jpeg</t>
  </si>
  <si>
    <t>http://j4a204.p.ssafy.io/img/user/user200.jpeg</t>
  </si>
  <si>
    <t>http://j4a204.p.ssafy.io/img/user/user201.jpeg</t>
  </si>
  <si>
    <t>http://j4a204.p.ssafy.io/img/user/user202.jpeg</t>
  </si>
  <si>
    <t>http://j4a204.p.ssafy.io/img/user/user203.jpeg</t>
  </si>
  <si>
    <t>http://j4a204.p.ssafy.io/img/user/user204.jpeg</t>
  </si>
  <si>
    <t>http://j4a204.p.ssafy.io/img/user/user205.jpeg</t>
  </si>
  <si>
    <t>http://j4a204.p.ssafy.io/img/user/user206.jpeg</t>
  </si>
  <si>
    <t>http://j4a204.p.ssafy.io/img/user/user207.jpeg</t>
  </si>
  <si>
    <t>http://j4a204.p.ssafy.io/img/user/user208.jpeg</t>
  </si>
  <si>
    <t>http://j4a204.p.ssafy.io/img/user/user209.jpeg</t>
  </si>
  <si>
    <t>http://j4a204.p.ssafy.io/img/user/user210.jpeg</t>
  </si>
  <si>
    <t>http://j4a204.p.ssafy.io/img/user/user211.jpeg</t>
  </si>
  <si>
    <t>http://j4a204.p.ssafy.io/img/user/user212.jpeg</t>
  </si>
  <si>
    <t>http://j4a204.p.ssafy.io/img/user/user213.jpeg</t>
  </si>
  <si>
    <t>http://j4a204.p.ssafy.io/img/user/user214.jpeg</t>
  </si>
  <si>
    <t>http://j4a204.p.ssafy.io/img/user/user215.jpeg</t>
  </si>
  <si>
    <t>http://j4a204.p.ssafy.io/img/user/user216.jpeg</t>
  </si>
  <si>
    <t>http://j4a204.p.ssafy.io/img/user/user217.jpeg</t>
  </si>
  <si>
    <t>http://j4a204.p.ssafy.io/img/user/user218.jpeg</t>
  </si>
  <si>
    <t>http://j4a204.p.ssafy.io/img/user/user219.jpeg</t>
  </si>
  <si>
    <t>http://j4a204.p.ssafy.io/img/user/user220.jpeg</t>
  </si>
  <si>
    <t>http://j4a204.p.ssafy.io/img/user/user221.jpeg</t>
  </si>
  <si>
    <t>http://j4a204.p.ssafy.io/img/user/user222.jpeg</t>
  </si>
  <si>
    <t>http://j4a204.p.ssafy.io/img/user/user223.jpeg</t>
  </si>
  <si>
    <t>http://j4a204.p.ssafy.io/img/user/user224.jpeg</t>
  </si>
  <si>
    <t>http://j4a204.p.ssafy.io/img/user/user225.jpeg</t>
  </si>
  <si>
    <t>http://j4a204.p.ssafy.io/img/user/user226.jpeg</t>
  </si>
  <si>
    <t>http://j4a204.p.ssafy.io/img/user/user227.jpeg</t>
  </si>
  <si>
    <t>http://j4a204.p.ssafy.io/img/user/user228.jpeg</t>
  </si>
  <si>
    <t>http://j4a204.p.ssafy.io/img/user/user229.jpeg</t>
  </si>
  <si>
    <t>http://j4a204.p.ssafy.io/img/user/user230.jpeg</t>
  </si>
  <si>
    <t>http://j4a204.p.ssafy.io/img/user/user231.jpeg</t>
  </si>
  <si>
    <t>http://j4a204.p.ssafy.io/img/user/user232.jpeg</t>
  </si>
  <si>
    <t>http://j4a204.p.ssafy.io/img/user/user233.jpeg</t>
  </si>
  <si>
    <t>http://j4a204.p.ssafy.io/img/user/user234.jpeg</t>
  </si>
  <si>
    <t>http://j4a204.p.ssafy.io/img/user/user235.jpeg</t>
  </si>
  <si>
    <t>http://j4a204.p.ssafy.io/img/user/user236.jpeg</t>
  </si>
  <si>
    <t>http://j4a204.p.ssafy.io/img/user/user237.jpeg</t>
  </si>
  <si>
    <t>http://j4a204.p.ssafy.io/img/user/user238.jpeg</t>
  </si>
  <si>
    <t>http://j4a204.p.ssafy.io/img/user/user239.jpeg</t>
  </si>
  <si>
    <t>http://j4a204.p.ssafy.io/img/user/user240.jpeg</t>
  </si>
  <si>
    <t>http://j4a204.p.ssafy.io/img/user/user241.jpeg</t>
  </si>
  <si>
    <t>http://j4a204.p.ssafy.io/img/user/user242.jpeg</t>
  </si>
  <si>
    <t>http://j4a204.p.ssafy.io/img/user/user243.jpeg</t>
  </si>
  <si>
    <t>http://j4a204.p.ssafy.io/img/user/user244.jpeg</t>
  </si>
  <si>
    <t>http://j4a204.p.ssafy.io/img/user/user245.jpeg</t>
  </si>
  <si>
    <t>http://j4a204.p.ssafy.io/img/user/user246.jpeg</t>
  </si>
  <si>
    <t>http://j4a204.p.ssafy.io/img/user/user247.jpeg</t>
  </si>
  <si>
    <t>http://j4a204.p.ssafy.io/img/user/user248.jpeg</t>
  </si>
  <si>
    <t>http://j4a204.p.ssafy.io/img/user/user249.jpeg</t>
  </si>
  <si>
    <t>http://j4a204.p.ssafy.io/img/user/user250.jpeg</t>
  </si>
  <si>
    <t>http://j4a204.p.ssafy.io/img/user/user251.jpeg</t>
  </si>
  <si>
    <t>http://j4a204.p.ssafy.io/img/user/user252.jpeg</t>
  </si>
  <si>
    <t>http://j4a204.p.ssafy.io/img/user/user253.jpeg</t>
  </si>
  <si>
    <t>http://j4a204.p.ssafy.io/img/user/user254.jpeg</t>
  </si>
  <si>
    <t>http://j4a204.p.ssafy.io/img/user/user255.jpeg</t>
  </si>
  <si>
    <t>http://j4a204.p.ssafy.io/img/user/user256.jpeg</t>
  </si>
  <si>
    <t>http://j4a204.p.ssafy.io/img/user/user257.jpeg</t>
  </si>
  <si>
    <t>http://j4a204.p.ssafy.io/img/user/user258.jpeg</t>
  </si>
  <si>
    <t>http://j4a204.p.ssafy.io/img/user/user259.jpeg</t>
  </si>
  <si>
    <t>http://j4a204.p.ssafy.io/img/user/user260.jpeg</t>
  </si>
  <si>
    <t>http://j4a204.p.ssafy.io/img/user/user261.jpeg</t>
  </si>
  <si>
    <t>http://j4a204.p.ssafy.io/img/user/user262.jpeg</t>
  </si>
  <si>
    <t>http://j4a204.p.ssafy.io/img/user/user263.jpeg</t>
  </si>
  <si>
    <t>http://j4a204.p.ssafy.io/img/user/user264.jpeg</t>
  </si>
  <si>
    <t>http://j4a204.p.ssafy.io/img/user/user265.jpeg</t>
  </si>
  <si>
    <t>http://j4a204.p.ssafy.io/img/user/user266.jpeg</t>
  </si>
  <si>
    <t>http://j4a204.p.ssafy.io/img/user/user267.jpeg</t>
  </si>
  <si>
    <t>http://j4a204.p.ssafy.io/img/user/user268.jpeg</t>
  </si>
  <si>
    <t>http://j4a204.p.ssafy.io/img/user/user269.jpeg</t>
  </si>
  <si>
    <t>http://j4a204.p.ssafy.io/img/user/user270.jpeg</t>
  </si>
  <si>
    <t>http://j4a204.p.ssafy.io/img/user/user271.jpeg</t>
  </si>
  <si>
    <t>http://j4a204.p.ssafy.io/img/user/user272.jpeg</t>
  </si>
  <si>
    <t>http://j4a204.p.ssafy.io/img/user/user273.jpeg</t>
  </si>
  <si>
    <t>http://j4a204.p.ssafy.io/img/user/user274.jpeg</t>
  </si>
  <si>
    <t>http://j4a204.p.ssafy.io/img/user/user275.jpeg</t>
  </si>
  <si>
    <t>http://j4a204.p.ssafy.io/img/user/user276.jpeg</t>
  </si>
  <si>
    <t>http://j4a204.p.ssafy.io/img/user/user277.jpeg</t>
  </si>
  <si>
    <t>http://j4a204.p.ssafy.io/img/user/user278.jpeg</t>
  </si>
  <si>
    <t>http://j4a204.p.ssafy.io/img/user/user279.jpeg</t>
  </si>
  <si>
    <t>http://j4a204.p.ssafy.io/img/user/user280.jpeg</t>
  </si>
  <si>
    <t>http://j4a204.p.ssafy.io/img/user/user281.jpeg</t>
  </si>
  <si>
    <t>http://j4a204.p.ssafy.io/img/user/user282.jpeg</t>
  </si>
  <si>
    <t>http://j4a204.p.ssafy.io/img/user/user283.jpeg</t>
  </si>
  <si>
    <t>http://j4a204.p.ssafy.io/img/user/user284.jpeg</t>
  </si>
  <si>
    <t>http://j4a204.p.ssafy.io/img/user/user285.jpeg</t>
  </si>
  <si>
    <t>http://j4a204.p.ssafy.io/img/user/user286.jpeg</t>
  </si>
  <si>
    <t>http://j4a204.p.ssafy.io/img/user/user287.jpeg</t>
  </si>
  <si>
    <t>http://j4a204.p.ssafy.io/img/user/user288.jpeg</t>
  </si>
  <si>
    <t>http://j4a204.p.ssafy.io/img/user/user289.jpeg</t>
  </si>
  <si>
    <t>http://j4a204.p.ssafy.io/img/user/user290.jpeg</t>
  </si>
  <si>
    <t>http://j4a204.p.ssafy.io/img/user/user291.jpeg</t>
  </si>
  <si>
    <t>http://j4a204.p.ssafy.io/img/user/user292.jpeg</t>
  </si>
  <si>
    <t>http://j4a204.p.ssafy.io/img/user/user293.jpeg</t>
  </si>
  <si>
    <t>http://j4a204.p.ssafy.io/img/user/user294.jpeg</t>
  </si>
  <si>
    <t>http://j4a204.p.ssafy.io/img/user/user295.jpeg</t>
  </si>
  <si>
    <t>http://j4a204.p.ssafy.io/img/user/user296.jpeg</t>
  </si>
  <si>
    <t>http://j4a204.p.ssafy.io/img/user/user297.jpeg</t>
  </si>
  <si>
    <t>http://j4a204.p.ssafy.io/img/user/user298.jpeg</t>
  </si>
  <si>
    <t>http://j4a204.p.ssafy.io/img/user/user299.jpeg</t>
  </si>
  <si>
    <t>http://j4a204.p.ssafy.io/img/user/user300.jpeg</t>
  </si>
  <si>
    <t>http://j4a204.p.ssafy.io/img/user/user301.jpeg</t>
  </si>
  <si>
    <t>http://j4a204.p.ssafy.io/img/user/user302.jpeg</t>
  </si>
  <si>
    <t>http://j4a204.p.ssafy.io/img/user/user303.jpeg</t>
  </si>
  <si>
    <t>http://j4a204.p.ssafy.io/img/user/user304.jpeg</t>
  </si>
  <si>
    <t>http://j4a204.p.ssafy.io/img/user/user305.jpeg</t>
  </si>
  <si>
    <t>http://j4a204.p.ssafy.io/img/user/user306.jpeg</t>
  </si>
  <si>
    <t>http://j4a204.p.ssafy.io/img/user/user307.jpeg</t>
  </si>
  <si>
    <t>http://j4a204.p.ssafy.io/img/user/user308.jpeg</t>
  </si>
  <si>
    <t>http://j4a204.p.ssafy.io/img/user/user309.jpeg</t>
  </si>
  <si>
    <t>http://j4a204.p.ssafy.io/img/user/user310.jpeg</t>
  </si>
  <si>
    <t>http://j4a204.p.ssafy.io/img/user/user311.jpeg</t>
  </si>
  <si>
    <t>http://j4a204.p.ssafy.io/img/user/user312.jpeg</t>
  </si>
  <si>
    <t>http://j4a204.p.ssafy.io/img/user/user313.jpeg</t>
  </si>
  <si>
    <t>http://j4a204.p.ssafy.io/img/user/user314.jpeg</t>
  </si>
  <si>
    <t>http://j4a204.p.ssafy.io/img/user/user315.jpeg</t>
  </si>
  <si>
    <t>http://j4a204.p.ssafy.io/img/user/user316.jpeg</t>
  </si>
  <si>
    <t>http://j4a204.p.ssafy.io/img/user/user317.jpeg</t>
  </si>
  <si>
    <t>http://j4a204.p.ssafy.io/img/user/user318.jpeg</t>
  </si>
  <si>
    <t>http://j4a204.p.ssafy.io/img/user/user319.jpeg</t>
  </si>
  <si>
    <t>http://j4a204.p.ssafy.io/img/user/user320.jpeg</t>
  </si>
  <si>
    <t>http://j4a204.p.ssafy.io/img/user/user321.jpeg</t>
  </si>
  <si>
    <t>http://j4a204.p.ssafy.io/img/user/user322.jpeg</t>
  </si>
  <si>
    <t>http://j4a204.p.ssafy.io/img/user/user323.jpeg</t>
  </si>
  <si>
    <t>http://j4a204.p.ssafy.io/img/user/user324.jpeg</t>
  </si>
  <si>
    <t>http://j4a204.p.ssafy.io/img/user/user325.jpeg</t>
  </si>
  <si>
    <t>http://j4a204.p.ssafy.io/img/user/user326.jpeg</t>
  </si>
  <si>
    <t>http://j4a204.p.ssafy.io/img/user/user327.jpeg</t>
  </si>
  <si>
    <t>http://j4a204.p.ssafy.io/img/user/user328.jpeg</t>
  </si>
  <si>
    <t>http://j4a204.p.ssafy.io/img/user/user329.jpeg</t>
  </si>
  <si>
    <t>http://j4a204.p.ssafy.io/img/user/user330.jpeg</t>
  </si>
  <si>
    <t>http://j4a204.p.ssafy.io/img/user/user331.jpeg</t>
  </si>
  <si>
    <t>http://j4a204.p.ssafy.io/img/user/user332.jpeg</t>
  </si>
  <si>
    <t>http://j4a204.p.ssafy.io/img/user/user333.jpeg</t>
  </si>
  <si>
    <t>http://j4a204.p.ssafy.io/img/user/user334.jpeg</t>
  </si>
  <si>
    <t>http://j4a204.p.ssafy.io/img/user/user335.jpeg</t>
  </si>
  <si>
    <t>http://j4a204.p.ssafy.io/img/user/user336.jpeg</t>
  </si>
  <si>
    <t>http://j4a204.p.ssafy.io/img/user/user337.jpeg</t>
  </si>
  <si>
    <t>http://j4a204.p.ssafy.io/img/user/user338.jpeg</t>
  </si>
  <si>
    <t>http://j4a204.p.ssafy.io/img/user/user339.jpeg</t>
  </si>
  <si>
    <t>http://j4a204.p.ssafy.io/img/user/user340.jpeg</t>
  </si>
  <si>
    <t>http://j4a204.p.ssafy.io/img/user/user341.jpeg</t>
  </si>
  <si>
    <t>http://j4a204.p.ssafy.io/img/user/user342.jpeg</t>
  </si>
  <si>
    <t>http://j4a204.p.ssafy.io/img/user/user343.jpeg</t>
  </si>
  <si>
    <t>http://j4a204.p.ssafy.io/img/user/user344.jpeg</t>
  </si>
  <si>
    <t>http://j4a204.p.ssafy.io/img/user/user345.jpeg</t>
  </si>
  <si>
    <t>http://j4a204.p.ssafy.io/img/user/user346.jpeg</t>
  </si>
  <si>
    <t>http://j4a204.p.ssafy.io/img/user/user347.jpeg</t>
  </si>
  <si>
    <t>http://j4a204.p.ssafy.io/img/user/user348.jpeg</t>
  </si>
  <si>
    <t>http://j4a204.p.ssafy.io/img/user/user349.jpeg</t>
  </si>
  <si>
    <t>http://j4a204.p.ssafy.io/img/user/user350.jpeg</t>
  </si>
  <si>
    <t>http://j4a204.p.ssafy.io/img/user/user351.jpeg</t>
  </si>
  <si>
    <t>http://j4a204.p.ssafy.io/img/user/user352.jpeg</t>
  </si>
  <si>
    <t>http://j4a204.p.ssafy.io/img/user/user353.jpeg</t>
  </si>
  <si>
    <t>http://j4a204.p.ssafy.io/img/user/user354.jpeg</t>
  </si>
  <si>
    <t>http://j4a204.p.ssafy.io/img/user/user355.jpeg</t>
  </si>
  <si>
    <t>http://j4a204.p.ssafy.io/img/user/user356.jpeg</t>
  </si>
  <si>
    <t>http://j4a204.p.ssafy.io/img/user/user357.jpeg</t>
  </si>
  <si>
    <t>http://j4a204.p.ssafy.io/img/user/user358.jpeg</t>
  </si>
  <si>
    <t>http://j4a204.p.ssafy.io/img/user/user359.jpeg</t>
  </si>
  <si>
    <t>http://j4a204.p.ssafy.io/img/user/user360.jpeg</t>
  </si>
  <si>
    <t>http://j4a204.p.ssafy.io/img/user/user361.jpeg</t>
  </si>
  <si>
    <t>http://j4a204.p.ssafy.io/img/user/user362.jpeg</t>
  </si>
  <si>
    <t>http://j4a204.p.ssafy.io/img/user/user363.jpeg</t>
  </si>
  <si>
    <t>http://j4a204.p.ssafy.io/img/user/user364.jpeg</t>
  </si>
  <si>
    <t>http://j4a204.p.ssafy.io/img/user/user365.jpeg</t>
  </si>
  <si>
    <t>http://j4a204.p.ssafy.io/img/user/user366.jpeg</t>
  </si>
  <si>
    <t>http://j4a204.p.ssafy.io/img/user/user367.jpeg</t>
  </si>
  <si>
    <t>http://j4a204.p.ssafy.io/img/user/user368.jpeg</t>
  </si>
  <si>
    <t>http://j4a204.p.ssafy.io/img/user/user369.jpeg</t>
  </si>
  <si>
    <t>http://j4a204.p.ssafy.io/img/user/user370.jpeg</t>
  </si>
  <si>
    <t>http://j4a204.p.ssafy.io/img/user/user371.jpeg</t>
  </si>
  <si>
    <t>http://j4a204.p.ssafy.io/img/user/user372.jpeg</t>
  </si>
  <si>
    <t>http://j4a204.p.ssafy.io/img/user/user373.jpeg</t>
  </si>
  <si>
    <t>http://j4a204.p.ssafy.io/img/user/user374.jpeg</t>
  </si>
  <si>
    <t>http://j4a204.p.ssafy.io/img/user/user375.jpeg</t>
  </si>
  <si>
    <t>http://j4a204.p.ssafy.io/img/user/user376.jpeg</t>
  </si>
  <si>
    <t>http://j4a204.p.ssafy.io/img/user/user377.jpeg</t>
  </si>
  <si>
    <t>http://j4a204.p.ssafy.io/img/user/user378.jpeg</t>
  </si>
  <si>
    <t>http://j4a204.p.ssafy.io/img/user/user379.jpeg</t>
  </si>
  <si>
    <t>http://j4a204.p.ssafy.io/img/user/user380.jpeg</t>
  </si>
  <si>
    <t>http://j4a204.p.ssafy.io/img/user/user381.jpeg</t>
  </si>
  <si>
    <t>http://j4a204.p.ssafy.io/img/user/user382.jpeg</t>
  </si>
  <si>
    <t>http://j4a204.p.ssafy.io/img/user/user383.jpeg</t>
  </si>
  <si>
    <t>http://j4a204.p.ssafy.io/img/user/user384.jpeg</t>
  </si>
  <si>
    <t>http://j4a204.p.ssafy.io/img/user/user385.jpeg</t>
  </si>
  <si>
    <t>http://j4a204.p.ssafy.io/img/user/user386.jpeg</t>
  </si>
  <si>
    <t>http://j4a204.p.ssafy.io/img/user/user387.jpeg</t>
  </si>
  <si>
    <t>http://j4a204.p.ssafy.io/img/user/user388.jpeg</t>
  </si>
  <si>
    <t>http://j4a204.p.ssafy.io/img/user/user389.jpeg</t>
  </si>
  <si>
    <t>http://j4a204.p.ssafy.io/img/user/user390.jpeg</t>
  </si>
  <si>
    <t>http://j4a204.p.ssafy.io/img/user/user391.jpeg</t>
  </si>
  <si>
    <t>http://j4a204.p.ssafy.io/img/user/user392.jpeg</t>
  </si>
  <si>
    <t>http://j4a204.p.ssafy.io/img/user/user393.jpeg</t>
  </si>
  <si>
    <t>http://j4a204.p.ssafy.io/img/user/user394.jpeg</t>
  </si>
  <si>
    <t>http://j4a204.p.ssafy.io/img/user/user395.jpeg</t>
  </si>
  <si>
    <t>http://j4a204.p.ssafy.io/img/user/user396.jpeg</t>
  </si>
  <si>
    <t>http://j4a204.p.ssafy.io/img/user/user397.jpeg</t>
  </si>
  <si>
    <t>http://j4a204.p.ssafy.io/img/user/user398.jpeg</t>
  </si>
  <si>
    <t>http://j4a204.p.ssafy.io/img/user/user399.jpeg</t>
  </si>
  <si>
    <t>http://j4a204.p.ssafy.io/img/user/user400.jpeg</t>
  </si>
  <si>
    <t>http://j4a204.p.ssafy.io/img/user/user401.jpeg</t>
  </si>
  <si>
    <t>http://j4a204.p.ssafy.io/img/user/user402.jpeg</t>
  </si>
  <si>
    <t>http://j4a204.p.ssafy.io/img/user/user403.jpeg</t>
  </si>
  <si>
    <t>http://j4a204.p.ssafy.io/img/user/user404.jpeg</t>
  </si>
  <si>
    <t>http://j4a204.p.ssafy.io/img/user/user405.jpeg</t>
  </si>
  <si>
    <t>http://j4a204.p.ssafy.io/img/user/user406.jpeg</t>
  </si>
  <si>
    <t>http://j4a204.p.ssafy.io/img/user/user407.jpeg</t>
  </si>
  <si>
    <t>http://j4a204.p.ssafy.io/img/user/user408.jpeg</t>
  </si>
  <si>
    <t>http://j4a204.p.ssafy.io/img/user/user409.jpeg</t>
  </si>
  <si>
    <t>http://j4a204.p.ssafy.io/img/user/user410.jpeg</t>
  </si>
  <si>
    <t>http://j4a204.p.ssafy.io/img/user/user411.jpeg</t>
  </si>
  <si>
    <t>http://j4a204.p.ssafy.io/img/user/user412.jpeg</t>
  </si>
  <si>
    <t>http://j4a204.p.ssafy.io/img/user/user413.jpeg</t>
  </si>
  <si>
    <t>http://j4a204.p.ssafy.io/img/user/user414.jpeg</t>
  </si>
  <si>
    <t>http://j4a204.p.ssafy.io/img/user/user415.jpeg</t>
  </si>
  <si>
    <t>http://j4a204.p.ssafy.io/img/user/user416.jpeg</t>
  </si>
  <si>
    <t>http://j4a204.p.ssafy.io/img/user/user417.jpeg</t>
  </si>
  <si>
    <t>http://j4a204.p.ssafy.io/img/user/user418.jpeg</t>
  </si>
  <si>
    <t>http://j4a204.p.ssafy.io/img/user/user419.jpeg</t>
  </si>
  <si>
    <t>http://j4a204.p.ssafy.io/img/user/user420.jpeg</t>
  </si>
  <si>
    <t>http://j4a204.p.ssafy.io/img/user/user421.jpeg</t>
  </si>
  <si>
    <t>http://j4a204.p.ssafy.io/img/user/user422.jpeg</t>
  </si>
  <si>
    <t>http://j4a204.p.ssafy.io/img/user/user423.jpeg</t>
  </si>
  <si>
    <t>http://j4a204.p.ssafy.io/img/user/user424.jpeg</t>
  </si>
  <si>
    <t>http://j4a204.p.ssafy.io/img/user/user425.jpeg</t>
  </si>
  <si>
    <t>http://j4a204.p.ssafy.io/img/user/user426.jpeg</t>
  </si>
  <si>
    <t>http://j4a204.p.ssafy.io/img/user/user427.jpeg</t>
  </si>
  <si>
    <t>http://j4a204.p.ssafy.io/img/user/user428.jpeg</t>
  </si>
  <si>
    <t>http://j4a204.p.ssafy.io/img/user/user429.jpeg</t>
  </si>
  <si>
    <t>http://j4a204.p.ssafy.io/img/user/user430.jpeg</t>
  </si>
  <si>
    <t>http://j4a204.p.ssafy.io/img/user/user431.jpeg</t>
  </si>
  <si>
    <t>http://j4a204.p.ssafy.io/img/user/user432.jpeg</t>
  </si>
  <si>
    <t>http://j4a204.p.ssafy.io/img/user/user433.jpeg</t>
  </si>
  <si>
    <t>http://j4a204.p.ssafy.io/img/user/user434.jpeg</t>
  </si>
  <si>
    <t>http://j4a204.p.ssafy.io/img/user/user435.jpeg</t>
  </si>
  <si>
    <t>http://j4a204.p.ssafy.io/img/user/user436.jpeg</t>
  </si>
  <si>
    <t>http://j4a204.p.ssafy.io/img/user/user437.jpeg</t>
  </si>
  <si>
    <t>http://j4a204.p.ssafy.io/img/user/user438.jpeg</t>
  </si>
  <si>
    <t>http://j4a204.p.ssafy.io/img/user/user439.jpeg</t>
  </si>
  <si>
    <t>http://j4a204.p.ssafy.io/img/user/user440.jpeg</t>
  </si>
  <si>
    <t>http://j4a204.p.ssafy.io/img/user/user441.jpeg</t>
  </si>
  <si>
    <t>http://j4a204.p.ssafy.io/img/user/user442.jpeg</t>
  </si>
  <si>
    <t>http://j4a204.p.ssafy.io/img/user/user443.jpeg</t>
  </si>
  <si>
    <t>http://j4a204.p.ssafy.io/img/user/user444.jpeg</t>
  </si>
  <si>
    <t>http://j4a204.p.ssafy.io/img/user/user445.jpeg</t>
  </si>
  <si>
    <t>http://j4a204.p.ssafy.io/img/user/user446.jpeg</t>
  </si>
  <si>
    <t>http://j4a204.p.ssafy.io/img/user/user447.jpeg</t>
  </si>
  <si>
    <t>http://j4a204.p.ssafy.io/img/user/user448.jpeg</t>
  </si>
  <si>
    <t>http://j4a204.p.ssafy.io/img/user/user449.jpeg</t>
  </si>
  <si>
    <t>http://j4a204.p.ssafy.io/img/user/user450.jpeg</t>
  </si>
  <si>
    <t>http://j4a204.p.ssafy.io/img/user/user451.jpeg</t>
  </si>
  <si>
    <t>http://j4a204.p.ssafy.io/img/user/user452.jpeg</t>
  </si>
  <si>
    <t>http://j4a204.p.ssafy.io/img/user/user453.jpeg</t>
  </si>
  <si>
    <t>http://j4a204.p.ssafy.io/img/user/user454.jpeg</t>
  </si>
  <si>
    <t>http://j4a204.p.ssafy.io/img/user/user455.jpeg</t>
  </si>
  <si>
    <t>http://j4a204.p.ssafy.io/img/user/user456.jpeg</t>
  </si>
  <si>
    <t>http://j4a204.p.ssafy.io/img/user/user457.jpeg</t>
  </si>
  <si>
    <t>http://j4a204.p.ssafy.io/img/user/user458.jpeg</t>
  </si>
  <si>
    <t>http://j4a204.p.ssafy.io/img/user/user459.jpeg</t>
  </si>
  <si>
    <t>http://j4a204.p.ssafy.io/img/user/user460.jpeg</t>
  </si>
  <si>
    <t>http://j4a204.p.ssafy.io/img/user/user461.jpeg</t>
  </si>
  <si>
    <t>http://j4a204.p.ssafy.io/img/user/user462.jpeg</t>
  </si>
  <si>
    <t>http://j4a204.p.ssafy.io/img/user/user463.jpeg</t>
  </si>
  <si>
    <t>http://j4a204.p.ssafy.io/img/user/user464.jpeg</t>
  </si>
  <si>
    <t>http://j4a204.p.ssafy.io/img/user/user465.jpeg</t>
  </si>
  <si>
    <t>http://j4a204.p.ssafy.io/img/user/user466.jpeg</t>
  </si>
  <si>
    <t>http://j4a204.p.ssafy.io/img/user/user467.jpeg</t>
  </si>
  <si>
    <t>http://j4a204.p.ssafy.io/img/user/user468.jpeg</t>
  </si>
  <si>
    <t>http://j4a204.p.ssafy.io/img/user/user469.jpeg</t>
  </si>
  <si>
    <t>http://j4a204.p.ssafy.io/img/user/user470.jpeg</t>
  </si>
  <si>
    <t>http://j4a204.p.ssafy.io/img/user/user471.jpeg</t>
  </si>
  <si>
    <t>http://j4a204.p.ssafy.io/img/user/user472.jpeg</t>
  </si>
  <si>
    <t>http://j4a204.p.ssafy.io/img/user/user473.jpeg</t>
  </si>
  <si>
    <t>http://j4a204.p.ssafy.io/img/user/user474.jpeg</t>
  </si>
  <si>
    <t>http://j4a204.p.ssafy.io/img/user/user475.jpeg</t>
  </si>
  <si>
    <t>http://j4a204.p.ssafy.io/img/user/user476.jpeg</t>
  </si>
  <si>
    <t>http://j4a204.p.ssafy.io/img/user/user477.jpeg</t>
  </si>
  <si>
    <t>http://j4a204.p.ssafy.io/img/user/user478.jpeg</t>
  </si>
  <si>
    <t>http://j4a204.p.ssafy.io/img/user/user479.jpeg</t>
  </si>
  <si>
    <t>http://j4a204.p.ssafy.io/img/user/user480.jpeg</t>
  </si>
  <si>
    <t>http://j4a204.p.ssafy.io/img/user/user481.jpeg</t>
  </si>
  <si>
    <t>http://j4a204.p.ssafy.io/img/user/user482.jpeg</t>
  </si>
  <si>
    <t>http://j4a204.p.ssafy.io/img/user/user483.jpeg</t>
  </si>
  <si>
    <t>http://j4a204.p.ssafy.io/img/user/user484.jpeg</t>
  </si>
  <si>
    <t>http://j4a204.p.ssafy.io/img/user/user485.jpeg</t>
  </si>
  <si>
    <t>http://j4a204.p.ssafy.io/img/user/user486.jpeg</t>
  </si>
  <si>
    <t>http://j4a204.p.ssafy.io/img/user/user487.jpeg</t>
  </si>
  <si>
    <t>http://j4a204.p.ssafy.io/img/user/user488.jpeg</t>
  </si>
  <si>
    <t>http://j4a204.p.ssafy.io/img/user/user489.jpeg</t>
  </si>
  <si>
    <t>http://j4a204.p.ssafy.io/img/user/user490.jpeg</t>
  </si>
  <si>
    <t>http://j4a204.p.ssafy.io/img/user/user491.jpeg</t>
  </si>
  <si>
    <t>http://j4a204.p.ssafy.io/img/user/user492.jpeg</t>
  </si>
  <si>
    <t>http://j4a204.p.ssafy.io/img/user/user493.jpeg</t>
  </si>
  <si>
    <t>http://j4a204.p.ssafy.io/img/user/user494.jpeg</t>
  </si>
  <si>
    <t>http://j4a204.p.ssafy.io/img/user/user495.jpeg</t>
  </si>
  <si>
    <t>http://j4a204.p.ssafy.io/img/user/user496.jpeg</t>
  </si>
  <si>
    <t>http://j4a204.p.ssafy.io/img/user/user497.jpeg</t>
  </si>
  <si>
    <t>http://j4a204.p.ssafy.io/img/user/user498.jpeg</t>
  </si>
  <si>
    <t>http://j4a204.p.ssafy.io/img/user/user499.jpeg</t>
  </si>
  <si>
    <t>http://j4a204.p.ssafy.io/img/user/user500.jpeg</t>
  </si>
  <si>
    <t>http://j4a204.p.ssafy.io/img/user/user501.jpeg</t>
  </si>
  <si>
    <t>http://j4a204.p.ssafy.io/img/user/user502.jpeg</t>
  </si>
  <si>
    <t>http://j4a204.p.ssafy.io/img/user/user503.jpeg</t>
  </si>
  <si>
    <t>http://j4a204.p.ssafy.io/img/user/user504.jpeg</t>
  </si>
  <si>
    <t>http://j4a204.p.ssafy.io/img/user/user505.jpeg</t>
  </si>
  <si>
    <t>http://j4a204.p.ssafy.io/img/user/user506.jpeg</t>
  </si>
  <si>
    <t>http://j4a204.p.ssafy.io/img/user/user507.jpeg</t>
  </si>
  <si>
    <t>http://j4a204.p.ssafy.io/img/user/user508.jpeg</t>
  </si>
  <si>
    <t>http://j4a204.p.ssafy.io/img/user/user509.jpeg</t>
  </si>
  <si>
    <t>http://j4a204.p.ssafy.io/img/user/user510.jpeg</t>
  </si>
  <si>
    <t>http://j4a204.p.ssafy.io/img/user/user511.jpeg</t>
  </si>
  <si>
    <t>http://j4a204.p.ssafy.io/img/user/user512.jpeg</t>
  </si>
  <si>
    <t>http://j4a204.p.ssafy.io/img/user/user513.jpeg</t>
  </si>
  <si>
    <t>http://j4a204.p.ssafy.io/img/user/user514.jpeg</t>
  </si>
  <si>
    <t>http://j4a204.p.ssafy.io/img/user/user515.jpeg</t>
  </si>
  <si>
    <t>http://j4a204.p.ssafy.io/img/user/user516.jpeg</t>
  </si>
  <si>
    <t>http://j4a204.p.ssafy.io/img/user/user517.jpeg</t>
  </si>
  <si>
    <t>http://j4a204.p.ssafy.io/img/user/user518.jpeg</t>
  </si>
  <si>
    <t>http://j4a204.p.ssafy.io/img/user/user519.jpeg</t>
  </si>
  <si>
    <t>http://j4a204.p.ssafy.io/img/user/user520.jpeg</t>
  </si>
  <si>
    <t>http://j4a204.p.ssafy.io/img/user/user521.jpeg</t>
  </si>
  <si>
    <t>http://j4a204.p.ssafy.io/img/user/user522.jpeg</t>
  </si>
  <si>
    <t>http://j4a204.p.ssafy.io/img/user/user523.jpeg</t>
  </si>
  <si>
    <t>http://j4a204.p.ssafy.io/img/user/user524.jpeg</t>
  </si>
  <si>
    <t>http://j4a204.p.ssafy.io/img/user/user525.jpeg</t>
  </si>
  <si>
    <t>http://j4a204.p.ssafy.io/img/user/user526.jpeg</t>
  </si>
  <si>
    <t>http://j4a204.p.ssafy.io/img/user/user527.jpeg</t>
  </si>
  <si>
    <t>http://j4a204.p.ssafy.io/img/user/user528.jpeg</t>
  </si>
  <si>
    <t>http://j4a204.p.ssafy.io/img/user/user529.jpeg</t>
  </si>
  <si>
    <t>http://j4a204.p.ssafy.io/img/user/user530.jpeg</t>
  </si>
  <si>
    <t>http://j4a204.p.ssafy.io/img/user/user531.jpeg</t>
  </si>
  <si>
    <t>http://j4a204.p.ssafy.io/img/user/user532.jpeg</t>
  </si>
  <si>
    <t>http://j4a204.p.ssafy.io/img/user/user533.jpeg</t>
  </si>
  <si>
    <t>http://j4a204.p.ssafy.io/img/user/user534.jpeg</t>
  </si>
  <si>
    <t>http://j4a204.p.ssafy.io/img/user/user535.jpeg</t>
  </si>
  <si>
    <t>http://j4a204.p.ssafy.io/img/user/user536.jpeg</t>
  </si>
  <si>
    <t>http://j4a204.p.ssafy.io/img/user/user537.jpeg</t>
  </si>
  <si>
    <t>http://j4a204.p.ssafy.io/img/user/user538.jpeg</t>
  </si>
  <si>
    <t>http://j4a204.p.ssafy.io/img/user/user539.jpeg</t>
  </si>
  <si>
    <t>http://j4a204.p.ssafy.io/img/user/user540.jpeg</t>
  </si>
  <si>
    <t>http://j4a204.p.ssafy.io/img/user/user541.jpeg</t>
  </si>
  <si>
    <t>http://j4a204.p.ssafy.io/img/user/user542.jpeg</t>
  </si>
  <si>
    <t>http://j4a204.p.ssafy.io/img/user/user543.jpeg</t>
  </si>
  <si>
    <t>http://j4a204.p.ssafy.io/img/user/user544.jpeg</t>
  </si>
  <si>
    <t>http://j4a204.p.ssafy.io/img/user/user545.jpeg</t>
  </si>
  <si>
    <t>http://j4a204.p.ssafy.io/img/user/user546.jpeg</t>
  </si>
  <si>
    <t>http://j4a204.p.ssafy.io/img/user/user547.jpeg</t>
  </si>
  <si>
    <t>http://j4a204.p.ssafy.io/img/user/user548.jpeg</t>
  </si>
  <si>
    <t>http://j4a204.p.ssafy.io/img/user/user549.jpeg</t>
  </si>
  <si>
    <t>http://j4a204.p.ssafy.io/img/user/user550.jpeg</t>
  </si>
  <si>
    <t>http://j4a204.p.ssafy.io/img/user/user551.jpeg</t>
  </si>
  <si>
    <t>http://j4a204.p.ssafy.io/img/user/user552.jpeg</t>
  </si>
  <si>
    <t>http://j4a204.p.ssafy.io/img/user/user553.jpeg</t>
  </si>
  <si>
    <t>http://j4a204.p.ssafy.io/img/user/user554.jpeg</t>
  </si>
  <si>
    <t>http://j4a204.p.ssafy.io/img/user/user555.jpeg</t>
  </si>
  <si>
    <t>http://j4a204.p.ssafy.io/img/user/user556.jpeg</t>
  </si>
  <si>
    <t>http://j4a204.p.ssafy.io/img/user/user557.jpeg</t>
  </si>
  <si>
    <t>http://j4a204.p.ssafy.io/img/user/user558.jpeg</t>
  </si>
  <si>
    <t>http://j4a204.p.ssafy.io/img/user/user559.jpeg</t>
  </si>
  <si>
    <t>http://j4a204.p.ssafy.io/img/user/user560.jpeg</t>
  </si>
  <si>
    <t>http://j4a204.p.ssafy.io/img/user/user561.jpeg</t>
  </si>
  <si>
    <t>http://j4a204.p.ssafy.io/img/user/user562.jpeg</t>
  </si>
  <si>
    <t>http://j4a204.p.ssafy.io/img/user/user563.jpeg</t>
  </si>
  <si>
    <t>http://j4a204.p.ssafy.io/img/user/user564.jpeg</t>
  </si>
  <si>
    <t>http://j4a204.p.ssafy.io/img/user/user565.jpeg</t>
  </si>
  <si>
    <t>http://j4a204.p.ssafy.io/img/user/user566.jpeg</t>
  </si>
  <si>
    <t>http://j4a204.p.ssafy.io/img/user/user567.jpeg</t>
  </si>
  <si>
    <t>http://j4a204.p.ssafy.io/img/user/user568.jpeg</t>
  </si>
  <si>
    <t>http://j4a204.p.ssafy.io/img/user/user569.jpeg</t>
  </si>
  <si>
    <t>http://j4a204.p.ssafy.io/img/user/user570.jpeg</t>
  </si>
  <si>
    <t>http://j4a204.p.ssafy.io/img/user/user571.jpeg</t>
  </si>
  <si>
    <t>http://j4a204.p.ssafy.io/img/user/user572.jpeg</t>
  </si>
  <si>
    <t>http://j4a204.p.ssafy.io/img/user/user573.jpeg</t>
  </si>
  <si>
    <t>http://j4a204.p.ssafy.io/img/user/user574.jpeg</t>
  </si>
  <si>
    <t>http://j4a204.p.ssafy.io/img/user/user575.jpeg</t>
  </si>
  <si>
    <t>http://j4a204.p.ssafy.io/img/user/user576.jpeg</t>
  </si>
  <si>
    <t>http://j4a204.p.ssafy.io/img/user/user577.jpeg</t>
  </si>
  <si>
    <t>http://j4a204.p.ssafy.io/img/user/user578.jpeg</t>
  </si>
  <si>
    <t>http://j4a204.p.ssafy.io/img/user/user579.jpeg</t>
  </si>
  <si>
    <t>http://j4a204.p.ssafy.io/img/user/user580.jpeg</t>
  </si>
  <si>
    <t>http://j4a204.p.ssafy.io/img/user/user581.jpeg</t>
  </si>
  <si>
    <t>http://j4a204.p.ssafy.io/img/user/user582.jpeg</t>
  </si>
  <si>
    <t>http://j4a204.p.ssafy.io/img/user/user583.jpeg</t>
  </si>
  <si>
    <t>http://j4a204.p.ssafy.io/img/user/user584.jpeg</t>
  </si>
  <si>
    <t>http://j4a204.p.ssafy.io/img/user/user585.jpeg</t>
  </si>
  <si>
    <t>http://j4a204.p.ssafy.io/img/user/user586.jpeg</t>
  </si>
  <si>
    <t>http://j4a204.p.ssafy.io/img/user/user587.jpeg</t>
  </si>
  <si>
    <t>http://j4a204.p.ssafy.io/img/user/user588.jpeg</t>
  </si>
  <si>
    <t>http://j4a204.p.ssafy.io/img/user/user589.jpeg</t>
  </si>
  <si>
    <t>http://j4a204.p.ssafy.io/img/user/user590.jpeg</t>
  </si>
  <si>
    <t>http://j4a204.p.ssafy.io/img/user/user591.jpeg</t>
  </si>
  <si>
    <t>http://j4a204.p.ssafy.io/img/user/user592.jpeg</t>
  </si>
  <si>
    <t>http://j4a204.p.ssafy.io/img/user/user593.jpeg</t>
  </si>
  <si>
    <t>http://j4a204.p.ssafy.io/img/user/user594.jpeg</t>
  </si>
  <si>
    <t>http://j4a204.p.ssafy.io/img/user/user595.jpeg</t>
  </si>
  <si>
    <t>http://j4a204.p.ssafy.io/img/user/user596.jpeg</t>
  </si>
  <si>
    <t>http://j4a204.p.ssafy.io/img/user/user597.jpeg</t>
  </si>
  <si>
    <t>http://j4a204.p.ssafy.io/img/user/user598.jpeg</t>
  </si>
  <si>
    <t>http://j4a204.p.ssafy.io/img/user/user599.jpeg</t>
  </si>
  <si>
    <t>http://j4a204.p.ssafy.io/img/user/user600.jpeg</t>
  </si>
  <si>
    <t>http://j4a204.p.ssafy.io/img/user/user601.jpeg</t>
  </si>
  <si>
    <t>http://j4a204.p.ssafy.io/img/user/user602.jpeg</t>
  </si>
  <si>
    <t>http://j4a204.p.ssafy.io/img/user/user603.jpeg</t>
  </si>
  <si>
    <t>http://j4a204.p.ssafy.io/img/user/user604.jpeg</t>
  </si>
  <si>
    <t>http://j4a204.p.ssafy.io/img/user/user605.jpeg</t>
  </si>
  <si>
    <t>http://j4a204.p.ssafy.io/img/user/user606.jpeg</t>
  </si>
  <si>
    <t>http://j4a204.p.ssafy.io/img/user/user607.jpeg</t>
  </si>
  <si>
    <t>http://j4a204.p.ssafy.io/img/user/user608.jpeg</t>
  </si>
  <si>
    <t>http://j4a204.p.ssafy.io/img/user/user609.jpeg</t>
  </si>
  <si>
    <t>http://j4a204.p.ssafy.io/img/user/user610.jpeg</t>
  </si>
  <si>
    <t>http://j4a204.p.ssafy.io/img/user/user611.jpeg</t>
  </si>
  <si>
    <t>http://j4a204.p.ssafy.io/img/user/user612.jpeg</t>
  </si>
  <si>
    <t>http://j4a204.p.ssafy.io/img/user/user613.jpeg</t>
  </si>
  <si>
    <t>http://j4a204.p.ssafy.io/img/user/user614.jpeg</t>
  </si>
  <si>
    <t>http://j4a204.p.ssafy.io/img/user/user615.jpeg</t>
  </si>
  <si>
    <t>http://j4a204.p.ssafy.io/img/user/user616.jpeg</t>
  </si>
  <si>
    <t>http://j4a204.p.ssafy.io/img/user/user617.jpeg</t>
  </si>
  <si>
    <t>http://j4a204.p.ssafy.io/img/user/user618.jpeg</t>
  </si>
  <si>
    <t>http://j4a204.p.ssafy.io/img/user/user619.jpeg</t>
  </si>
  <si>
    <t>http://j4a204.p.ssafy.io/img/user/user620.jpeg</t>
  </si>
  <si>
    <t>http://j4a204.p.ssafy.io/img/user/user621.jpeg</t>
  </si>
  <si>
    <t>http://j4a204.p.ssafy.io/img/user/user622.jpeg</t>
  </si>
  <si>
    <t>http://j4a204.p.ssafy.io/img/user/user623.jpeg</t>
  </si>
  <si>
    <t>http://j4a204.p.ssafy.io/img/user/user624.jpeg</t>
  </si>
  <si>
    <t>http://j4a204.p.ssafy.io/img/user/user625.jpeg</t>
  </si>
  <si>
    <t>http://j4a204.p.ssafy.io/img/user/user626.jpeg</t>
  </si>
  <si>
    <t>http://j4a204.p.ssafy.io/img/user/user627.jpeg</t>
  </si>
  <si>
    <t>http://j4a204.p.ssafy.io/img/user/user628.jpeg</t>
  </si>
  <si>
    <t>http://j4a204.p.ssafy.io/img/user/user629.jpeg</t>
  </si>
  <si>
    <t>http://j4a204.p.ssafy.io/img/user/user630.jpeg</t>
  </si>
  <si>
    <t>http://j4a204.p.ssafy.io/img/user/user631.jpeg</t>
  </si>
  <si>
    <t>http://j4a204.p.ssafy.io/img/user/user632.jpeg</t>
  </si>
  <si>
    <t>http://j4a204.p.ssafy.io/img/user/user633.jpeg</t>
  </si>
  <si>
    <t>http://j4a204.p.ssafy.io/img/user/user634.jpeg</t>
  </si>
  <si>
    <t>http://j4a204.p.ssafy.io/img/user/user635.jpeg</t>
  </si>
  <si>
    <t>http://j4a204.p.ssafy.io/img/user/user636.jpeg</t>
  </si>
  <si>
    <t>http://j4a204.p.ssafy.io/img/user/user637.jpeg</t>
  </si>
  <si>
    <t>http://j4a204.p.ssafy.io/img/user/user638.jpeg</t>
  </si>
  <si>
    <t>http://j4a204.p.ssafy.io/img/user/user639.jpeg</t>
  </si>
  <si>
    <t>http://j4a204.p.ssafy.io/img/user/user640.jpeg</t>
  </si>
  <si>
    <t>http://j4a204.p.ssafy.io/img/user/user641.jpeg</t>
  </si>
  <si>
    <t>http://j4a204.p.ssafy.io/img/user/user642.jpeg</t>
  </si>
  <si>
    <t>http://j4a204.p.ssafy.io/img/user/user643.jpeg</t>
  </si>
  <si>
    <t>http://j4a204.p.ssafy.io/img/user/user644.jpeg</t>
  </si>
  <si>
    <t>http://j4a204.p.ssafy.io/img/user/user645.jpeg</t>
  </si>
  <si>
    <t>http://j4a204.p.ssafy.io/img/user/user646.jpeg</t>
  </si>
  <si>
    <t>http://j4a204.p.ssafy.io/img/user/user647.jpeg</t>
  </si>
  <si>
    <t>http://j4a204.p.ssafy.io/img/user/user648.jpeg</t>
  </si>
  <si>
    <t>http://j4a204.p.ssafy.io/img/user/user649.jpeg</t>
  </si>
  <si>
    <t>http://j4a204.p.ssafy.io/img/user/user650.jpeg</t>
  </si>
  <si>
    <t>http://j4a204.p.ssafy.io/img/user/user651.jpeg</t>
  </si>
  <si>
    <t>http://j4a204.p.ssafy.io/img/user/user652.jpeg</t>
  </si>
  <si>
    <t>http://j4a204.p.ssafy.io/img/user/user653.jpeg</t>
  </si>
  <si>
    <t>http://j4a204.p.ssafy.io/img/user/user654.jpeg</t>
  </si>
  <si>
    <t>http://j4a204.p.ssafy.io/img/user/user655.jpeg</t>
  </si>
  <si>
    <t>http://j4a204.p.ssafy.io/img/user/user656.jpeg</t>
  </si>
  <si>
    <t>http://j4a204.p.ssafy.io/img/user/user657.jpeg</t>
  </si>
  <si>
    <t>http://j4a204.p.ssafy.io/img/user/user658.jpeg</t>
  </si>
  <si>
    <t>http://j4a204.p.ssafy.io/img/user/user659.jpeg</t>
  </si>
  <si>
    <t>http://j4a204.p.ssafy.io/img/user/user660.jpeg</t>
  </si>
  <si>
    <t>http://j4a204.p.ssafy.io/img/user/user661.jpeg</t>
  </si>
  <si>
    <t>http://j4a204.p.ssafy.io/img/user/user662.jpeg</t>
  </si>
  <si>
    <t>http://j4a204.p.ssafy.io/img/user/user663.jpeg</t>
  </si>
  <si>
    <t>http://j4a204.p.ssafy.io/img/user/user664.jpeg</t>
  </si>
  <si>
    <t>http://j4a204.p.ssafy.io/img/user/user665.jpeg</t>
  </si>
  <si>
    <t>http://j4a204.p.ssafy.io/img/user/user666.jpeg</t>
  </si>
  <si>
    <t>http://j4a204.p.ssafy.io/img/user/user667.jpeg</t>
  </si>
  <si>
    <t>http://j4a204.p.ssafy.io/img/user/user668.jpeg</t>
  </si>
  <si>
    <t>http://j4a204.p.ssafy.io/img/user/user669.jpeg</t>
  </si>
  <si>
    <t>http://j4a204.p.ssafy.io/img/user/user670.jpeg</t>
  </si>
  <si>
    <t>http://j4a204.p.ssafy.io/img/user/user671.jpeg</t>
  </si>
  <si>
    <t>uzYaePbx00003</t>
    <phoneticPr fontId="1" type="noConversion"/>
  </si>
  <si>
    <t>uzYaePbx00004</t>
  </si>
  <si>
    <t>uzYaePbx00005</t>
  </si>
  <si>
    <t>uzYaePbx00006</t>
  </si>
  <si>
    <t>uzYaePbx00007</t>
  </si>
  <si>
    <t>uzYaePbx00008</t>
  </si>
  <si>
    <t>uzYaePbx00009</t>
  </si>
  <si>
    <t>uzYaePbx00010</t>
  </si>
  <si>
    <t>uzYaePbx00011</t>
  </si>
  <si>
    <t>uzYaePbx00012</t>
  </si>
  <si>
    <t>uzYaePbx00013</t>
  </si>
  <si>
    <t>uzYaePbx00014</t>
  </si>
  <si>
    <t>uzYaePbx00015</t>
  </si>
  <si>
    <t>uzYaePbx00016</t>
  </si>
  <si>
    <t>uzYaePbx00017</t>
  </si>
  <si>
    <t>uzYaePbx00018</t>
  </si>
  <si>
    <t>uzYaePbx00019</t>
  </si>
  <si>
    <t>uzYaePbx00020</t>
  </si>
  <si>
    <t>uzYaePbx00021</t>
  </si>
  <si>
    <t>uzYaePbx00022</t>
  </si>
  <si>
    <t>uzYaePbx00023</t>
  </si>
  <si>
    <t>uzYaePbx00024</t>
  </si>
  <si>
    <t>uzYaePbx00025</t>
  </si>
  <si>
    <t>uzYaePbx00026</t>
  </si>
  <si>
    <t>uzYaePbx00027</t>
  </si>
  <si>
    <t>uzYaePbx00028</t>
  </si>
  <si>
    <t>uzYaePbx00029</t>
  </si>
  <si>
    <t>uzYaePbx00030</t>
  </si>
  <si>
    <t>uzYaePbx00031</t>
  </si>
  <si>
    <t>uzYaePbx00032</t>
  </si>
  <si>
    <t>uzYaePbx00033</t>
  </si>
  <si>
    <t>uzYaePbx00034</t>
  </si>
  <si>
    <t>uzYaePbx00035</t>
  </si>
  <si>
    <t>uzYaePbx00036</t>
  </si>
  <si>
    <t>uzYaePbx00037</t>
  </si>
  <si>
    <t>uzYaePbx00038</t>
  </si>
  <si>
    <t>uzYaePbx00039</t>
  </si>
  <si>
    <t>uzYaePbx00040</t>
  </si>
  <si>
    <t>uzYaePbx00041</t>
  </si>
  <si>
    <t>uzYaePbx00042</t>
  </si>
  <si>
    <t>uzYaePbx00043</t>
  </si>
  <si>
    <t>uzYaePbx00044</t>
  </si>
  <si>
    <t>uzYaePbx00045</t>
  </si>
  <si>
    <t>uzYaePbx00046</t>
  </si>
  <si>
    <t>uzYaePbx00047</t>
  </si>
  <si>
    <t>uzYaePbx00048</t>
  </si>
  <si>
    <t>uzYaePbx00049</t>
  </si>
  <si>
    <t>uzYaePbx00050</t>
  </si>
  <si>
    <t>uzYaePbx00051</t>
  </si>
  <si>
    <t>uzYaePbx00052</t>
  </si>
  <si>
    <t>uzYaePbx00053</t>
  </si>
  <si>
    <t>uzYaePbx00054</t>
  </si>
  <si>
    <t>uzYaePbx00055</t>
  </si>
  <si>
    <t>uzYaePbx00056</t>
  </si>
  <si>
    <t>uzYaePbx00057</t>
  </si>
  <si>
    <t>uzYaePbx00058</t>
  </si>
  <si>
    <t>uzYaePbx00059</t>
  </si>
  <si>
    <t>uzYaePbx00060</t>
  </si>
  <si>
    <t>uzYaePbx00061</t>
  </si>
  <si>
    <t>uzYaePbx00062</t>
  </si>
  <si>
    <t>uzYaePbx00063</t>
  </si>
  <si>
    <t>uzYaePbx00064</t>
  </si>
  <si>
    <t>uzYaePbx00065</t>
  </si>
  <si>
    <t>uzYaePbx00066</t>
  </si>
  <si>
    <t>uzYaePbx00067</t>
  </si>
  <si>
    <t>uzYaePbx00068</t>
  </si>
  <si>
    <t>uzYaePbx00069</t>
  </si>
  <si>
    <t>uzYaePbx00070</t>
  </si>
  <si>
    <t>uzYaePbx00071</t>
  </si>
  <si>
    <t>uzYaePbx00072</t>
  </si>
  <si>
    <t>uzYaePbx00073</t>
  </si>
  <si>
    <t>uzYaePbx00074</t>
  </si>
  <si>
    <t>uzYaePbx00075</t>
  </si>
  <si>
    <t>uzYaePbx00076</t>
  </si>
  <si>
    <t>uzYaePbx00077</t>
  </si>
  <si>
    <t>uzYaePbx00078</t>
  </si>
  <si>
    <t>uzYaePbx00079</t>
  </si>
  <si>
    <t>uzYaePbx00080</t>
  </si>
  <si>
    <t>uzYaePbx00081</t>
  </si>
  <si>
    <t>uzYaePbx00082</t>
  </si>
  <si>
    <t>uzYaePbx00083</t>
  </si>
  <si>
    <t>uzYaePbx00084</t>
  </si>
  <si>
    <t>uzYaePbx00085</t>
  </si>
  <si>
    <t>uzYaePbx00086</t>
  </si>
  <si>
    <t>uzYaePbx00087</t>
  </si>
  <si>
    <t>uzYaePbx00088</t>
  </si>
  <si>
    <t>uzYaePbx00089</t>
  </si>
  <si>
    <t>uzYaePbx00090</t>
  </si>
  <si>
    <t>uzYaePbx00091</t>
  </si>
  <si>
    <t>uzYaePbx00092</t>
  </si>
  <si>
    <t>uzYaePbx00093</t>
  </si>
  <si>
    <t>uzYaePbx00094</t>
  </si>
  <si>
    <t>uzYaePbx00095</t>
  </si>
  <si>
    <t>uzYaePbx00096</t>
  </si>
  <si>
    <t>uzYaePbx00097</t>
  </si>
  <si>
    <t>uzYaePbx00098</t>
  </si>
  <si>
    <t>uzYaePbx00099</t>
  </si>
  <si>
    <t>uzYaePbx00100</t>
  </si>
  <si>
    <t>uzYaePbx00101</t>
  </si>
  <si>
    <t>uzYaePbx00102</t>
  </si>
  <si>
    <t>uzYaePbx00103</t>
  </si>
  <si>
    <t>uzYaePbx00104</t>
  </si>
  <si>
    <t>uzYaePbx00105</t>
  </si>
  <si>
    <t>uzYaePbx00106</t>
  </si>
  <si>
    <t>uzYaePbx00107</t>
  </si>
  <si>
    <t>uzYaePbx00108</t>
  </si>
  <si>
    <t>uzYaePbx00109</t>
  </si>
  <si>
    <t>uzYaePbx00110</t>
  </si>
  <si>
    <t>uzYaePbx00111</t>
  </si>
  <si>
    <t>uzYaePbx00112</t>
  </si>
  <si>
    <t>uzYaePbx00113</t>
  </si>
  <si>
    <t>uzYaePbx00114</t>
  </si>
  <si>
    <t>uzYaePbx00115</t>
  </si>
  <si>
    <t>uzYaePbx00116</t>
  </si>
  <si>
    <t>uzYaePbx00117</t>
  </si>
  <si>
    <t>uzYaePbx00118</t>
  </si>
  <si>
    <t>uzYaePbx00119</t>
  </si>
  <si>
    <t>uzYaePbx00120</t>
  </si>
  <si>
    <t>uzYaePbx00121</t>
  </si>
  <si>
    <t>uzYaePbx00122</t>
  </si>
  <si>
    <t>uzYaePbx00123</t>
  </si>
  <si>
    <t>uzYaePbx00124</t>
  </si>
  <si>
    <t>uzYaePbx00125</t>
  </si>
  <si>
    <t>uzYaePbx00126</t>
  </si>
  <si>
    <t>uzYaePbx00127</t>
  </si>
  <si>
    <t>uzYaePbx00128</t>
  </si>
  <si>
    <t>uzYaePbx00129</t>
  </si>
  <si>
    <t>uzYaePbx00130</t>
  </si>
  <si>
    <t>uzYaePbx00131</t>
  </si>
  <si>
    <t>uzYaePbx00132</t>
  </si>
  <si>
    <t>uzYaePbx00133</t>
  </si>
  <si>
    <t>uzYaePbx00134</t>
  </si>
  <si>
    <t>uzYaePbx00135</t>
  </si>
  <si>
    <t>uzYaePbx00136</t>
  </si>
  <si>
    <t>uzYaePbx00137</t>
  </si>
  <si>
    <t>uzYaePbx00138</t>
  </si>
  <si>
    <t>uzYaePbx00139</t>
  </si>
  <si>
    <t>uzYaePbx00140</t>
  </si>
  <si>
    <t>uzYaePbx00141</t>
  </si>
  <si>
    <t>uzYaePbx00142</t>
  </si>
  <si>
    <t>uzYaePbx00143</t>
  </si>
  <si>
    <t>uzYaePbx00144</t>
  </si>
  <si>
    <t>uzYaePbx00145</t>
  </si>
  <si>
    <t>uzYaePbx00146</t>
  </si>
  <si>
    <t>uzYaePbx00147</t>
  </si>
  <si>
    <t>uzYaePbx00148</t>
  </si>
  <si>
    <t>uzYaePbx00149</t>
  </si>
  <si>
    <t>uzYaePbx00150</t>
  </si>
  <si>
    <t>uzYaePbx00151</t>
  </si>
  <si>
    <t>uzYaePbx00152</t>
  </si>
  <si>
    <t>uzYaePbx00153</t>
  </si>
  <si>
    <t>uzYaePbx00154</t>
  </si>
  <si>
    <t>uzYaePbx00155</t>
  </si>
  <si>
    <t>uzYaePbx00156</t>
  </si>
  <si>
    <t>uzYaePbx00157</t>
  </si>
  <si>
    <t>uzYaePbx00158</t>
  </si>
  <si>
    <t>uzYaePbx00159</t>
  </si>
  <si>
    <t>uzYaePbx00160</t>
  </si>
  <si>
    <t>uzYaePbx00161</t>
  </si>
  <si>
    <t>uzYaePbx00162</t>
  </si>
  <si>
    <t>uzYaePbx00163</t>
  </si>
  <si>
    <t>uzYaePbx00164</t>
  </si>
  <si>
    <t>uzYaePbx00165</t>
  </si>
  <si>
    <t>uzYaePbx00166</t>
  </si>
  <si>
    <t>uzYaePbx00167</t>
  </si>
  <si>
    <t>uzYaePbx00168</t>
  </si>
  <si>
    <t>uzYaePbx00169</t>
  </si>
  <si>
    <t>uzYaePbx00170</t>
  </si>
  <si>
    <t>uzYaePbx00171</t>
  </si>
  <si>
    <t>uzYaePbx00172</t>
  </si>
  <si>
    <t>uzYaePbx00173</t>
  </si>
  <si>
    <t>uzYaePbx00174</t>
  </si>
  <si>
    <t>uzYaePbx00175</t>
  </si>
  <si>
    <t>uzYaePbx00176</t>
  </si>
  <si>
    <t>uzYaePbx00177</t>
  </si>
  <si>
    <t>uzYaePbx00178</t>
  </si>
  <si>
    <t>uzYaePbx00179</t>
  </si>
  <si>
    <t>uzYaePbx00180</t>
  </si>
  <si>
    <t>uzYaePbx00181</t>
  </si>
  <si>
    <t>uzYaePbx00182</t>
  </si>
  <si>
    <t>uzYaePbx00183</t>
  </si>
  <si>
    <t>uzYaePbx00184</t>
  </si>
  <si>
    <t>uzYaePbx00185</t>
  </si>
  <si>
    <t>uzYaePbx00186</t>
  </si>
  <si>
    <t>uzYaePbx00187</t>
  </si>
  <si>
    <t>uzYaePbx00188</t>
  </si>
  <si>
    <t>uzYaePbx00189</t>
  </si>
  <si>
    <t>uzYaePbx00190</t>
  </si>
  <si>
    <t>uzYaePbx00191</t>
  </si>
  <si>
    <t>uzYaePbx00192</t>
  </si>
  <si>
    <t>uzYaePbx00193</t>
  </si>
  <si>
    <t>uzYaePbx00194</t>
  </si>
  <si>
    <t>uzYaePbx00195</t>
  </si>
  <si>
    <t>uzYaePbx00196</t>
  </si>
  <si>
    <t>uzYaePbx00197</t>
  </si>
  <si>
    <t>uzYaePbx00198</t>
  </si>
  <si>
    <t>uzYaePbx00199</t>
  </si>
  <si>
    <t>uzYaePbx00200</t>
  </si>
  <si>
    <t>uzYaePbx00201</t>
  </si>
  <si>
    <t>uzYaePbx00202</t>
  </si>
  <si>
    <t>uzYaePbx00203</t>
  </si>
  <si>
    <t>uzYaePbx00204</t>
  </si>
  <si>
    <t>uzYaePbx00205</t>
  </si>
  <si>
    <t>uzYaePbx00206</t>
  </si>
  <si>
    <t>uzYaePbx00207</t>
  </si>
  <si>
    <t>uzYaePbx00208</t>
  </si>
  <si>
    <t>uzYaePbx00209</t>
  </si>
  <si>
    <t>uzYaePbx00210</t>
  </si>
  <si>
    <t>uzYaePbx00211</t>
  </si>
  <si>
    <t>uzYaePbx00212</t>
  </si>
  <si>
    <t>uzYaePbx00213</t>
  </si>
  <si>
    <t>uzYaePbx00214</t>
  </si>
  <si>
    <t>uzYaePbx00215</t>
  </si>
  <si>
    <t>uzYaePbx00216</t>
  </si>
  <si>
    <t>uzYaePbx00217</t>
  </si>
  <si>
    <t>uzYaePbx00218</t>
  </si>
  <si>
    <t>uzYaePbx00219</t>
  </si>
  <si>
    <t>uzYaePbx00220</t>
  </si>
  <si>
    <t>uzYaePbx00221</t>
  </si>
  <si>
    <t>uzYaePbx00222</t>
  </si>
  <si>
    <t>uzYaePbx00223</t>
  </si>
  <si>
    <t>uzYaePbx00224</t>
  </si>
  <si>
    <t>uzYaePbx00225</t>
  </si>
  <si>
    <t>uzYaePbx00226</t>
  </si>
  <si>
    <t>uzYaePbx00227</t>
  </si>
  <si>
    <t>uzYaePbx00228</t>
  </si>
  <si>
    <t>uzYaePbx00229</t>
  </si>
  <si>
    <t>uzYaePbx00230</t>
  </si>
  <si>
    <t>uzYaePbx00231</t>
  </si>
  <si>
    <t>uzYaePbx00232</t>
  </si>
  <si>
    <t>uzYaePbx00233</t>
  </si>
  <si>
    <t>uzYaePbx00234</t>
  </si>
  <si>
    <t>uzYaePbx00235</t>
  </si>
  <si>
    <t>uzYaePbx00236</t>
  </si>
  <si>
    <t>uzYaePbx00237</t>
  </si>
  <si>
    <t>uzYaePbx00238</t>
  </si>
  <si>
    <t>uzYaePbx00239</t>
  </si>
  <si>
    <t>uzYaePbx00240</t>
  </si>
  <si>
    <t>uzYaePbx00241</t>
  </si>
  <si>
    <t>uzYaePbx00242</t>
  </si>
  <si>
    <t>uzYaePbx00243</t>
  </si>
  <si>
    <t>uzYaePbx00244</t>
  </si>
  <si>
    <t>uzYaePbx00245</t>
  </si>
  <si>
    <t>uzYaePbx00246</t>
  </si>
  <si>
    <t>uzYaePbx00247</t>
  </si>
  <si>
    <t>uzYaePbx00248</t>
  </si>
  <si>
    <t>uzYaePbx00249</t>
  </si>
  <si>
    <t>uzYaePbx00250</t>
  </si>
  <si>
    <t>uzYaePbx00251</t>
  </si>
  <si>
    <t>uzYaePbx00252</t>
  </si>
  <si>
    <t>uzYaePbx00253</t>
  </si>
  <si>
    <t>uzYaePbx00254</t>
  </si>
  <si>
    <t>uzYaePbx00255</t>
  </si>
  <si>
    <t>uzYaePbx00256</t>
  </si>
  <si>
    <t>uzYaePbx00257</t>
  </si>
  <si>
    <t>uzYaePbx00258</t>
  </si>
  <si>
    <t>uzYaePbx00259</t>
  </si>
  <si>
    <t>uzYaePbx00260</t>
  </si>
  <si>
    <t>uzYaePbx00261</t>
  </si>
  <si>
    <t>uzYaePbx00262</t>
  </si>
  <si>
    <t>uzYaePbx00263</t>
  </si>
  <si>
    <t>uzYaePbx00264</t>
  </si>
  <si>
    <t>uzYaePbx00265</t>
  </si>
  <si>
    <t>uzYaePbx00266</t>
  </si>
  <si>
    <t>uzYaePbx00267</t>
  </si>
  <si>
    <t>uzYaePbx00268</t>
  </si>
  <si>
    <t>uzYaePbx00269</t>
  </si>
  <si>
    <t>uzYaePbx00270</t>
  </si>
  <si>
    <t>uzYaePbx00271</t>
  </si>
  <si>
    <t>uzYaePbx00272</t>
  </si>
  <si>
    <t>uzYaePbx00273</t>
  </si>
  <si>
    <t>uzYaePbx00274</t>
  </si>
  <si>
    <t>uzYaePbx00275</t>
  </si>
  <si>
    <t>uzYaePbx00276</t>
  </si>
  <si>
    <t>uzYaePbx00277</t>
  </si>
  <si>
    <t>uzYaePbx00278</t>
  </si>
  <si>
    <t>uzYaePbx00279</t>
  </si>
  <si>
    <t>uzYaePbx00280</t>
  </si>
  <si>
    <t>uzYaePbx00281</t>
  </si>
  <si>
    <t>uzYaePbx00282</t>
  </si>
  <si>
    <t>uzYaePbx00283</t>
  </si>
  <si>
    <t>uzYaePbx00284</t>
  </si>
  <si>
    <t>uzYaePbx00285</t>
  </si>
  <si>
    <t>uzYaePbx00286</t>
  </si>
  <si>
    <t>uzYaePbx00287</t>
  </si>
  <si>
    <t>uzYaePbx00288</t>
  </si>
  <si>
    <t>uzYaePbx00289</t>
  </si>
  <si>
    <t>uzYaePbx00290</t>
  </si>
  <si>
    <t>uzYaePbx00291</t>
  </si>
  <si>
    <t>uzYaePbx00292</t>
  </si>
  <si>
    <t>uzYaePbx00293</t>
  </si>
  <si>
    <t>uzYaePbx00294</t>
  </si>
  <si>
    <t>uzYaePbx00295</t>
  </si>
  <si>
    <t>uzYaePbx00296</t>
  </si>
  <si>
    <t>uzYaePbx00297</t>
  </si>
  <si>
    <t>uzYaePbx00298</t>
  </si>
  <si>
    <t>uzYaePbx00299</t>
  </si>
  <si>
    <t>uzYaePbx00300</t>
  </si>
  <si>
    <t>uzYaePbx00301</t>
  </si>
  <si>
    <t>uzYaePbx00302</t>
  </si>
  <si>
    <t>uzYaePbx00303</t>
  </si>
  <si>
    <t>uzYaePbx00304</t>
  </si>
  <si>
    <t>uzYaePbx00305</t>
  </si>
  <si>
    <t>uzYaePbx00306</t>
  </si>
  <si>
    <t>uzYaePbx00307</t>
  </si>
  <si>
    <t>uzYaePbx00308</t>
  </si>
  <si>
    <t>uzYaePbx00309</t>
  </si>
  <si>
    <t>uzYaePbx00310</t>
  </si>
  <si>
    <t>uzYaePbx00311</t>
  </si>
  <si>
    <t>uzYaePbx00312</t>
  </si>
  <si>
    <t>uzYaePbx00313</t>
  </si>
  <si>
    <t>uzYaePbx00314</t>
  </si>
  <si>
    <t>uzYaePbx00315</t>
  </si>
  <si>
    <t>uzYaePbx00316</t>
  </si>
  <si>
    <t>uzYaePbx00317</t>
  </si>
  <si>
    <t>uzYaePbx00318</t>
  </si>
  <si>
    <t>uzYaePbx00319</t>
  </si>
  <si>
    <t>uzYaePbx00320</t>
  </si>
  <si>
    <t>uzYaePbx00321</t>
  </si>
  <si>
    <t>uzYaePbx00322</t>
  </si>
  <si>
    <t>uzYaePbx00323</t>
  </si>
  <si>
    <t>uzYaePbx00324</t>
  </si>
  <si>
    <t>uzYaePbx00325</t>
  </si>
  <si>
    <t>uzYaePbx00326</t>
  </si>
  <si>
    <t>uzYaePbx00327</t>
  </si>
  <si>
    <t>uzYaePbx00328</t>
  </si>
  <si>
    <t>uzYaePbx00329</t>
  </si>
  <si>
    <t>uzYaePbx00330</t>
  </si>
  <si>
    <t>uzYaePbx00331</t>
  </si>
  <si>
    <t>uzYaePbx00332</t>
  </si>
  <si>
    <t>uzYaePbx00333</t>
  </si>
  <si>
    <t>uzYaePbx00334</t>
  </si>
  <si>
    <t>uzYaePbx00335</t>
  </si>
  <si>
    <t>uzYaePbx00336</t>
  </si>
  <si>
    <t>uzYaePbx00337</t>
  </si>
  <si>
    <t>uzYaePbx00338</t>
  </si>
  <si>
    <t>uzYaePbx00339</t>
  </si>
  <si>
    <t>uzYaePbx00340</t>
  </si>
  <si>
    <t>uzYaePbx00341</t>
  </si>
  <si>
    <t>uzYaePbx00342</t>
  </si>
  <si>
    <t>uzYaePbx00343</t>
  </si>
  <si>
    <t>uzYaePbx00344</t>
  </si>
  <si>
    <t>uzYaePbx00345</t>
  </si>
  <si>
    <t>uzYaePbx00346</t>
  </si>
  <si>
    <t>uzYaePbx00347</t>
  </si>
  <si>
    <t>uzYaePbx00348</t>
  </si>
  <si>
    <t>uzYaePbx00349</t>
  </si>
  <si>
    <t>uzYaePbx00350</t>
  </si>
  <si>
    <t>uzYaePbx00351</t>
  </si>
  <si>
    <t>uzYaePbx00352</t>
  </si>
  <si>
    <t>uzYaePbx00353</t>
  </si>
  <si>
    <t>uzYaePbx00354</t>
  </si>
  <si>
    <t>uzYaePbx00355</t>
  </si>
  <si>
    <t>uzYaePbx00356</t>
  </si>
  <si>
    <t>uzYaePbx00357</t>
  </si>
  <si>
    <t>uzYaePbx00358</t>
  </si>
  <si>
    <t>uzYaePbx00359</t>
  </si>
  <si>
    <t>uzYaePbx00360</t>
  </si>
  <si>
    <t>uzYaePbx00361</t>
  </si>
  <si>
    <t>uzYaePbx00362</t>
  </si>
  <si>
    <t>uzYaePbx00363</t>
  </si>
  <si>
    <t>uzYaePbx00364</t>
  </si>
  <si>
    <t>uzYaePbx00365</t>
  </si>
  <si>
    <t>uzYaePbx00366</t>
  </si>
  <si>
    <t>uzYaePbx00367</t>
  </si>
  <si>
    <t>uzYaePbx00368</t>
  </si>
  <si>
    <t>uzYaePbx00369</t>
  </si>
  <si>
    <t>uzYaePbx00370</t>
  </si>
  <si>
    <t>uzYaePbx00371</t>
  </si>
  <si>
    <t>uzYaePbx00372</t>
  </si>
  <si>
    <t>uzYaePbx00373</t>
  </si>
  <si>
    <t>uzYaePbx00374</t>
  </si>
  <si>
    <t>uzYaePbx00375</t>
  </si>
  <si>
    <t>uzYaePbx00376</t>
  </si>
  <si>
    <t>uzYaePbx00377</t>
  </si>
  <si>
    <t>uzYaePbx00378</t>
  </si>
  <si>
    <t>uzYaePbx00379</t>
  </si>
  <si>
    <t>uzYaePbx00380</t>
  </si>
  <si>
    <t>uzYaePbx00381</t>
  </si>
  <si>
    <t>uzYaePbx00382</t>
  </si>
  <si>
    <t>uzYaePbx00383</t>
  </si>
  <si>
    <t>uzYaePbx00384</t>
  </si>
  <si>
    <t>uzYaePbx00385</t>
  </si>
  <si>
    <t>uzYaePbx00386</t>
  </si>
  <si>
    <t>uzYaePbx00387</t>
  </si>
  <si>
    <t>uzYaePbx00388</t>
  </si>
  <si>
    <t>uzYaePbx00389</t>
  </si>
  <si>
    <t>uzYaePbx00390</t>
  </si>
  <si>
    <t>uzYaePbx00391</t>
  </si>
  <si>
    <t>uzYaePbx00392</t>
  </si>
  <si>
    <t>uzYaePbx00393</t>
  </si>
  <si>
    <t>uzYaePbx00394</t>
  </si>
  <si>
    <t>uzYaePbx00395</t>
  </si>
  <si>
    <t>uzYaePbx00396</t>
  </si>
  <si>
    <t>uzYaePbx00397</t>
  </si>
  <si>
    <t>uzYaePbx00398</t>
  </si>
  <si>
    <t>uzYaePbx00399</t>
  </si>
  <si>
    <t>uzYaePbx00400</t>
  </si>
  <si>
    <t>uzYaePbx00401</t>
  </si>
  <si>
    <t>uzYaePbx00402</t>
  </si>
  <si>
    <t>uzYaePbx00403</t>
  </si>
  <si>
    <t>uzYaePbx00404</t>
  </si>
  <si>
    <t>uzYaePbx00405</t>
  </si>
  <si>
    <t>uzYaePbx00406</t>
  </si>
  <si>
    <t>uzYaePbx00407</t>
  </si>
  <si>
    <t>uzYaePbx00408</t>
  </si>
  <si>
    <t>uzYaePbx00409</t>
  </si>
  <si>
    <t>uzYaePbx00410</t>
  </si>
  <si>
    <t>uzYaePbx00411</t>
  </si>
  <si>
    <t>uzYaePbx00412</t>
  </si>
  <si>
    <t>uzYaePbx00413</t>
  </si>
  <si>
    <t>uzYaePbx00414</t>
  </si>
  <si>
    <t>uzYaePbx00415</t>
  </si>
  <si>
    <t>uzYaePbx00416</t>
  </si>
  <si>
    <t>uzYaePbx00417</t>
  </si>
  <si>
    <t>uzYaePbx00418</t>
  </si>
  <si>
    <t>uzYaePbx00419</t>
  </si>
  <si>
    <t>uzYaePbx00420</t>
  </si>
  <si>
    <t>uzYaePbx00421</t>
  </si>
  <si>
    <t>uzYaePbx00422</t>
  </si>
  <si>
    <t>uzYaePbx00423</t>
  </si>
  <si>
    <t>uzYaePbx00424</t>
  </si>
  <si>
    <t>uzYaePbx00425</t>
  </si>
  <si>
    <t>uzYaePbx00426</t>
  </si>
  <si>
    <t>uzYaePbx00427</t>
  </si>
  <si>
    <t>uzYaePbx00428</t>
  </si>
  <si>
    <t>uzYaePbx00429</t>
  </si>
  <si>
    <t>uzYaePbx00430</t>
  </si>
  <si>
    <t>uzYaePbx00431</t>
  </si>
  <si>
    <t>uzYaePbx00432</t>
  </si>
  <si>
    <t>uzYaePbx00433</t>
  </si>
  <si>
    <t>uzYaePbx00434</t>
  </si>
  <si>
    <t>uzYaePbx00435</t>
  </si>
  <si>
    <t>uzYaePbx00436</t>
  </si>
  <si>
    <t>uzYaePbx00437</t>
  </si>
  <si>
    <t>uzYaePbx00438</t>
  </si>
  <si>
    <t>uzYaePbx00439</t>
  </si>
  <si>
    <t>uzYaePbx00440</t>
  </si>
  <si>
    <t>uzYaePbx00441</t>
  </si>
  <si>
    <t>uzYaePbx00442</t>
  </si>
  <si>
    <t>uzYaePbx00443</t>
  </si>
  <si>
    <t>uzYaePbx00444</t>
  </si>
  <si>
    <t>uzYaePbx00445</t>
  </si>
  <si>
    <t>uzYaePbx00446</t>
  </si>
  <si>
    <t>uzYaePbx00447</t>
  </si>
  <si>
    <t>uzYaePbx00448</t>
  </si>
  <si>
    <t>uzYaePbx00449</t>
  </si>
  <si>
    <t>uzYaePbx00450</t>
  </si>
  <si>
    <t>uzYaePbx00451</t>
  </si>
  <si>
    <t>uzYaePbx00452</t>
  </si>
  <si>
    <t>uzYaePbx00453</t>
  </si>
  <si>
    <t>uzYaePbx00454</t>
  </si>
  <si>
    <t>uzYaePbx00455</t>
  </si>
  <si>
    <t>uzYaePbx00456</t>
  </si>
  <si>
    <t>uzYaePbx00457</t>
  </si>
  <si>
    <t>uzYaePbx00458</t>
  </si>
  <si>
    <t>uzYaePbx00459</t>
  </si>
  <si>
    <t>uzYaePbx00460</t>
  </si>
  <si>
    <t>uzYaePbx00461</t>
  </si>
  <si>
    <t>uzYaePbx00462</t>
  </si>
  <si>
    <t>uzYaePbx00463</t>
  </si>
  <si>
    <t>uzYaePbx00464</t>
  </si>
  <si>
    <t>uzYaePbx00465</t>
  </si>
  <si>
    <t>uzYaePbx00466</t>
  </si>
  <si>
    <t>uzYaePbx00467</t>
  </si>
  <si>
    <t>uzYaePbx00468</t>
  </si>
  <si>
    <t>uzYaePbx00469</t>
  </si>
  <si>
    <t>uzYaePbx00470</t>
  </si>
  <si>
    <t>uzYaePbx00471</t>
  </si>
  <si>
    <t>uzYaePbx00472</t>
  </si>
  <si>
    <t>uzYaePbx00473</t>
  </si>
  <si>
    <t>uzYaePbx00474</t>
  </si>
  <si>
    <t>uzYaePbx00475</t>
  </si>
  <si>
    <t>uzYaePbx00476</t>
  </si>
  <si>
    <t>uzYaePbx00477</t>
  </si>
  <si>
    <t>uzYaePbx00478</t>
  </si>
  <si>
    <t>uzYaePbx00479</t>
  </si>
  <si>
    <t>uzYaePbx00480</t>
  </si>
  <si>
    <t>uzYaePbx00481</t>
  </si>
  <si>
    <t>uzYaePbx00482</t>
  </si>
  <si>
    <t>uzYaePbx00483</t>
  </si>
  <si>
    <t>uzYaePbx00484</t>
  </si>
  <si>
    <t>uzYaePbx00485</t>
  </si>
  <si>
    <t>uzYaePbx00486</t>
  </si>
  <si>
    <t>uzYaePbx00487</t>
  </si>
  <si>
    <t>uzYaePbx00488</t>
  </si>
  <si>
    <t>uzYaePbx00489</t>
  </si>
  <si>
    <t>uzYaePbx00490</t>
  </si>
  <si>
    <t>uzYaePbx00491</t>
  </si>
  <si>
    <t>uzYaePbx00492</t>
  </si>
  <si>
    <t>uzYaePbx00493</t>
  </si>
  <si>
    <t>uzYaePbx00494</t>
  </si>
  <si>
    <t>uzYaePbx00495</t>
  </si>
  <si>
    <t>uzYaePbx00496</t>
  </si>
  <si>
    <t>uzYaePbx00497</t>
  </si>
  <si>
    <t>uzYaePbx00498</t>
  </si>
  <si>
    <t>uzYaePbx00499</t>
  </si>
  <si>
    <t>uzYaePbx00500</t>
  </si>
  <si>
    <t>uzYaePbx00501</t>
  </si>
  <si>
    <t>uzYaePbx00502</t>
  </si>
  <si>
    <t>uzYaePbx00503</t>
  </si>
  <si>
    <t>uzYaePbx00504</t>
  </si>
  <si>
    <t>uzYaePbx00505</t>
  </si>
  <si>
    <t>uzYaePbx00506</t>
  </si>
  <si>
    <t>uzYaePbx00507</t>
  </si>
  <si>
    <t>uzYaePbx00508</t>
  </si>
  <si>
    <t>uzYaePbx00509</t>
  </si>
  <si>
    <t>uzYaePbx00510</t>
  </si>
  <si>
    <t>uzYaePbx00511</t>
  </si>
  <si>
    <t>uzYaePbx00512</t>
  </si>
  <si>
    <t>uzYaePbx00513</t>
  </si>
  <si>
    <t>uzYaePbx00514</t>
  </si>
  <si>
    <t>uzYaePbx00515</t>
  </si>
  <si>
    <t>uzYaePbx00516</t>
  </si>
  <si>
    <t>uzYaePbx00517</t>
  </si>
  <si>
    <t>uzYaePbx00518</t>
  </si>
  <si>
    <t>uzYaePbx00519</t>
  </si>
  <si>
    <t>uzYaePbx00520</t>
  </si>
  <si>
    <t>uzYaePbx00521</t>
  </si>
  <si>
    <t>uzYaePbx00522</t>
  </si>
  <si>
    <t>uzYaePbx00523</t>
  </si>
  <si>
    <t>uzYaePbx00524</t>
  </si>
  <si>
    <t>uzYaePbx00525</t>
  </si>
  <si>
    <t>uzYaePbx00526</t>
  </si>
  <si>
    <t>uzYaePbx00527</t>
  </si>
  <si>
    <t>uzYaePbx00528</t>
  </si>
  <si>
    <t>uzYaePbx00529</t>
  </si>
  <si>
    <t>uzYaePbx00530</t>
  </si>
  <si>
    <t>uzYaePbx00531</t>
  </si>
  <si>
    <t>uzYaePbx00532</t>
  </si>
  <si>
    <t>uzYaePbx00533</t>
  </si>
  <si>
    <t>uzYaePbx00534</t>
  </si>
  <si>
    <t>uzYaePbx00535</t>
  </si>
  <si>
    <t>uzYaePbx00536</t>
  </si>
  <si>
    <t>uzYaePbx00537</t>
  </si>
  <si>
    <t>uzYaePbx00538</t>
  </si>
  <si>
    <t>uzYaePbx00539</t>
  </si>
  <si>
    <t>uzYaePbx00540</t>
  </si>
  <si>
    <t>uzYaePbx00541</t>
  </si>
  <si>
    <t>uzYaePbx00542</t>
  </si>
  <si>
    <t>uzYaePbx00543</t>
  </si>
  <si>
    <t>uzYaePbx00544</t>
  </si>
  <si>
    <t>uzYaePbx00545</t>
  </si>
  <si>
    <t>uzYaePbx00546</t>
  </si>
  <si>
    <t>uzYaePbx00547</t>
  </si>
  <si>
    <t>uzYaePbx00548</t>
  </si>
  <si>
    <t>uzYaePbx00549</t>
  </si>
  <si>
    <t>uzYaePbx00550</t>
  </si>
  <si>
    <t>uzYaePbx00551</t>
  </si>
  <si>
    <t>uzYaePbx00552</t>
  </si>
  <si>
    <t>uzYaePbx00553</t>
  </si>
  <si>
    <t>uzYaePbx00554</t>
  </si>
  <si>
    <t>uzYaePbx00555</t>
  </si>
  <si>
    <t>uzYaePbx00556</t>
  </si>
  <si>
    <t>uzYaePbx00557</t>
  </si>
  <si>
    <t>uzYaePbx00558</t>
  </si>
  <si>
    <t>uzYaePbx00559</t>
  </si>
  <si>
    <t>uzYaePbx00560</t>
  </si>
  <si>
    <t>uzYaePbx00561</t>
  </si>
  <si>
    <t>uzYaePbx00562</t>
  </si>
  <si>
    <t>uzYaePbx00563</t>
  </si>
  <si>
    <t>uzYaePbx00564</t>
  </si>
  <si>
    <t>uzYaePbx00565</t>
  </si>
  <si>
    <t>uzYaePbx00566</t>
  </si>
  <si>
    <t>uzYaePbx00567</t>
  </si>
  <si>
    <t>uzYaePbx00568</t>
  </si>
  <si>
    <t>uzYaePbx00569</t>
  </si>
  <si>
    <t>uzYaePbx00570</t>
  </si>
  <si>
    <t>uzYaePbx00571</t>
  </si>
  <si>
    <t>uzYaePbx00572</t>
  </si>
  <si>
    <t>uzYaePbx00573</t>
  </si>
  <si>
    <t>uzYaePbx00574</t>
  </si>
  <si>
    <t>uzYaePbx00575</t>
  </si>
  <si>
    <t>uzYaePbx00576</t>
  </si>
  <si>
    <t>uzYaePbx00577</t>
  </si>
  <si>
    <t>uzYaePbx00578</t>
  </si>
  <si>
    <t>uzYaePbx00579</t>
  </si>
  <si>
    <t>uzYaePbx00580</t>
  </si>
  <si>
    <t>uzYaePbx00581</t>
  </si>
  <si>
    <t>uzYaePbx00582</t>
  </si>
  <si>
    <t>uzYaePbx00583</t>
  </si>
  <si>
    <t>uzYaePbx00584</t>
  </si>
  <si>
    <t>uzYaePbx00585</t>
  </si>
  <si>
    <t>uzYaePbx00586</t>
  </si>
  <si>
    <t>uzYaePbx00587</t>
  </si>
  <si>
    <t>uzYaePbx00588</t>
  </si>
  <si>
    <t>uzYaePbx00589</t>
  </si>
  <si>
    <t>uzYaePbx00590</t>
  </si>
  <si>
    <t>uzYaePbx00591</t>
  </si>
  <si>
    <t>uzYaePbx00592</t>
  </si>
  <si>
    <t>uzYaePbx00593</t>
  </si>
  <si>
    <t>uzYaePbx00594</t>
  </si>
  <si>
    <t>uzYaePbx00595</t>
  </si>
  <si>
    <t>uzYaePbx00596</t>
  </si>
  <si>
    <t>uzYaePbx00597</t>
  </si>
  <si>
    <t>uzYaePbx00598</t>
  </si>
  <si>
    <t>uzYaePbx00599</t>
  </si>
  <si>
    <t>uzYaePbx00600</t>
  </si>
  <si>
    <t>uzYaePbx00601</t>
  </si>
  <si>
    <t>uzYaePbx00602</t>
  </si>
  <si>
    <t>uzYaePbx00603</t>
  </si>
  <si>
    <t>uzYaePbx00604</t>
  </si>
  <si>
    <t>uzYaePbx00605</t>
  </si>
  <si>
    <t>uzYaePbx00606</t>
  </si>
  <si>
    <t>uzYaePbx00607</t>
  </si>
  <si>
    <t>uzYaePbx00608</t>
  </si>
  <si>
    <t>uzYaePbx00609</t>
  </si>
  <si>
    <t>uzYaePbx00610</t>
  </si>
  <si>
    <t>uzYaePbx00611</t>
  </si>
  <si>
    <t>uzYaePbx00612</t>
  </si>
  <si>
    <t>uzYaePbx00613</t>
  </si>
  <si>
    <t>uzYaePbx00614</t>
  </si>
  <si>
    <t>uzYaePbx00615</t>
  </si>
  <si>
    <t>uzYaePbx00616</t>
  </si>
  <si>
    <t>uzYaePbx00617</t>
  </si>
  <si>
    <t>uzYaePbx00618</t>
  </si>
  <si>
    <t>uzYaePbx00619</t>
  </si>
  <si>
    <t>uzYaePbx00620</t>
  </si>
  <si>
    <t>uzYaePbx00621</t>
  </si>
  <si>
    <t>uzYaePbx00622</t>
  </si>
  <si>
    <t>uzYaePbx00623</t>
  </si>
  <si>
    <t>uzYaePbx00624</t>
  </si>
  <si>
    <t>uzYaePbx00625</t>
  </si>
  <si>
    <t>uzYaePbx00626</t>
  </si>
  <si>
    <t>uzYaePbx00627</t>
  </si>
  <si>
    <t>uzYaePbx00628</t>
  </si>
  <si>
    <t>uzYaePbx00629</t>
  </si>
  <si>
    <t>uzYaePbx00630</t>
  </si>
  <si>
    <t>uzYaePbx00631</t>
  </si>
  <si>
    <t>uzYaePbx00632</t>
  </si>
  <si>
    <t>uzYaePbx00633</t>
  </si>
  <si>
    <t>uzYaePbx00634</t>
  </si>
  <si>
    <t>uzYaePbx00635</t>
  </si>
  <si>
    <t>uzYaePbx00636</t>
  </si>
  <si>
    <t>uzYaePbx00637</t>
  </si>
  <si>
    <t>uzYaePbx00638</t>
  </si>
  <si>
    <t>uzYaePbx00639</t>
  </si>
  <si>
    <t>uzYaePbx00640</t>
  </si>
  <si>
    <t>uzYaePbx00641</t>
  </si>
  <si>
    <t>uzYaePbx00642</t>
  </si>
  <si>
    <t>uzYaePbx00643</t>
  </si>
  <si>
    <t>uzYaePbx00644</t>
  </si>
  <si>
    <t>uzYaePbx00645</t>
  </si>
  <si>
    <t>uzYaePbx00646</t>
  </si>
  <si>
    <t>uzYaePbx00647</t>
  </si>
  <si>
    <t>uzYaePbx00648</t>
  </si>
  <si>
    <t>uzYaePbx00649</t>
  </si>
  <si>
    <t>uzYaePbx00650</t>
  </si>
  <si>
    <t>uzYaePbx00651</t>
  </si>
  <si>
    <t>uzYaePbx00652</t>
  </si>
  <si>
    <t>uzYaePbx00653</t>
  </si>
  <si>
    <t>uzYaePbx00654</t>
  </si>
  <si>
    <t>uzYaePbx00655</t>
  </si>
  <si>
    <t>uzYaePbx00656</t>
  </si>
  <si>
    <t>uzYaePbx00657</t>
  </si>
  <si>
    <t>uzYaePbx00658</t>
  </si>
  <si>
    <t>uzYaePbx00659</t>
  </si>
  <si>
    <t>uzYaePbx00660</t>
  </si>
  <si>
    <t>uzYaePbx00661</t>
  </si>
  <si>
    <t>uzYaePbx00662</t>
  </si>
  <si>
    <t>uzYaePbx00663</t>
  </si>
  <si>
    <t>uzYaePbx00664</t>
  </si>
  <si>
    <t>uzYaePbx00665</t>
  </si>
  <si>
    <t>uzYaePbx00666</t>
  </si>
  <si>
    <t>uzYaePbx00667</t>
  </si>
  <si>
    <t>uzYaePbx00668</t>
  </si>
  <si>
    <t>uzYaePbx00669</t>
  </si>
  <si>
    <t>uzYaePbx00670</t>
  </si>
  <si>
    <t>uzYaePbx00671</t>
  </si>
  <si>
    <t>test@naver.com</t>
    <phoneticPr fontId="1" type="noConversion"/>
  </si>
  <si>
    <t>ssafy@naver.com</t>
    <phoneticPr fontId="1" type="noConversion"/>
  </si>
  <si>
    <t>ssafy3@naver.com</t>
    <phoneticPr fontId="1" type="noConversion"/>
  </si>
  <si>
    <t>ssafy4@naver.com</t>
  </si>
  <si>
    <t>ssafy5@naver.com</t>
  </si>
  <si>
    <t>ssafy6@naver.com</t>
  </si>
  <si>
    <t>ssafy7@naver.com</t>
  </si>
  <si>
    <t>ssafy8@naver.com</t>
  </si>
  <si>
    <t>ssafy9@naver.com</t>
  </si>
  <si>
    <t>ssafy10@naver.com</t>
  </si>
  <si>
    <t>ssafy11@naver.com</t>
  </si>
  <si>
    <t>ssafy12@naver.com</t>
  </si>
  <si>
    <t>ssafy13@naver.com</t>
  </si>
  <si>
    <t>ssafy14@naver.com</t>
  </si>
  <si>
    <t>ssafy15@naver.com</t>
  </si>
  <si>
    <t>ssafy16@naver.com</t>
  </si>
  <si>
    <t>ssafy17@naver.com</t>
  </si>
  <si>
    <t>ssafy18@naver.com</t>
  </si>
  <si>
    <t>ssafy19@naver.com</t>
  </si>
  <si>
    <t>ssafy20@naver.com</t>
  </si>
  <si>
    <t>ssafy21@naver.com</t>
  </si>
  <si>
    <t>ssafy22@naver.com</t>
  </si>
  <si>
    <t>ssafy23@naver.com</t>
  </si>
  <si>
    <t>ssafy24@naver.com</t>
  </si>
  <si>
    <t>ssafy25@naver.com</t>
  </si>
  <si>
    <t>ssafy26@naver.com</t>
  </si>
  <si>
    <t>ssafy27@naver.com</t>
  </si>
  <si>
    <t>ssafy28@naver.com</t>
  </si>
  <si>
    <t>ssafy29@naver.com</t>
  </si>
  <si>
    <t>ssafy30@naver.com</t>
  </si>
  <si>
    <t>ssafy31@naver.com</t>
  </si>
  <si>
    <t>ssafy32@naver.com</t>
  </si>
  <si>
    <t>ssafy33@naver.com</t>
  </si>
  <si>
    <t>ssafy34@naver.com</t>
  </si>
  <si>
    <t>ssafy35@naver.com</t>
  </si>
  <si>
    <t>ssafy36@naver.com</t>
  </si>
  <si>
    <t>ssafy37@naver.com</t>
  </si>
  <si>
    <t>ssafy38@naver.com</t>
  </si>
  <si>
    <t>ssafy39@naver.com</t>
  </si>
  <si>
    <t>ssafy40@naver.com</t>
  </si>
  <si>
    <t>ssafy41@naver.com</t>
  </si>
  <si>
    <t>ssafy42@naver.com</t>
  </si>
  <si>
    <t>ssafy43@naver.com</t>
  </si>
  <si>
    <t>ssafy44@naver.com</t>
  </si>
  <si>
    <t>ssafy45@naver.com</t>
  </si>
  <si>
    <t>ssafy46@naver.com</t>
  </si>
  <si>
    <t>ssafy47@naver.com</t>
  </si>
  <si>
    <t>ssafy48@naver.com</t>
  </si>
  <si>
    <t>ssafy49@naver.com</t>
  </si>
  <si>
    <t>ssafy50@naver.com</t>
  </si>
  <si>
    <t>ssafy51@naver.com</t>
  </si>
  <si>
    <t>ssafy52@naver.com</t>
  </si>
  <si>
    <t>ssafy53@naver.com</t>
  </si>
  <si>
    <t>ssafy54@naver.com</t>
  </si>
  <si>
    <t>ssafy55@naver.com</t>
  </si>
  <si>
    <t>ssafy56@naver.com</t>
  </si>
  <si>
    <t>ssafy57@naver.com</t>
  </si>
  <si>
    <t>ssafy58@naver.com</t>
  </si>
  <si>
    <t>ssafy59@naver.com</t>
  </si>
  <si>
    <t>ssafy60@naver.com</t>
  </si>
  <si>
    <t>ssafy61@naver.com</t>
  </si>
  <si>
    <t>ssafy62@naver.com</t>
  </si>
  <si>
    <t>ssafy63@naver.com</t>
  </si>
  <si>
    <t>ssafy64@naver.com</t>
  </si>
  <si>
    <t>ssafy65@naver.com</t>
  </si>
  <si>
    <t>ssafy66@naver.com</t>
  </si>
  <si>
    <t>ssafy67@naver.com</t>
  </si>
  <si>
    <t>ssafy68@naver.com</t>
  </si>
  <si>
    <t>ssafy69@naver.com</t>
  </si>
  <si>
    <t>ssafy70@naver.com</t>
  </si>
  <si>
    <t>ssafy71@naver.com</t>
  </si>
  <si>
    <t>ssafy72@naver.com</t>
  </si>
  <si>
    <t>ssafy73@naver.com</t>
  </si>
  <si>
    <t>ssafy74@naver.com</t>
  </si>
  <si>
    <t>ssafy75@naver.com</t>
  </si>
  <si>
    <t>ssafy76@naver.com</t>
  </si>
  <si>
    <t>ssafy77@naver.com</t>
  </si>
  <si>
    <t>ssafy78@naver.com</t>
  </si>
  <si>
    <t>ssafy79@naver.com</t>
  </si>
  <si>
    <t>ssafy80@naver.com</t>
  </si>
  <si>
    <t>ssafy81@naver.com</t>
  </si>
  <si>
    <t>ssafy82@naver.com</t>
  </si>
  <si>
    <t>ssafy83@naver.com</t>
  </si>
  <si>
    <t>ssafy84@naver.com</t>
  </si>
  <si>
    <t>ssafy85@naver.com</t>
  </si>
  <si>
    <t>ssafy86@naver.com</t>
  </si>
  <si>
    <t>ssafy87@naver.com</t>
  </si>
  <si>
    <t>ssafy88@naver.com</t>
  </si>
  <si>
    <t>ssafy89@naver.com</t>
  </si>
  <si>
    <t>ssafy90@naver.com</t>
  </si>
  <si>
    <t>ssafy91@naver.com</t>
  </si>
  <si>
    <t>ssafy92@naver.com</t>
  </si>
  <si>
    <t>ssafy93@naver.com</t>
  </si>
  <si>
    <t>ssafy94@naver.com</t>
  </si>
  <si>
    <t>ssafy95@naver.com</t>
  </si>
  <si>
    <t>ssafy96@naver.com</t>
  </si>
  <si>
    <t>ssafy97@naver.com</t>
  </si>
  <si>
    <t>ssafy98@naver.com</t>
  </si>
  <si>
    <t>ssafy99@naver.com</t>
  </si>
  <si>
    <t>ssafy100@naver.com</t>
  </si>
  <si>
    <t>ssafy101@naver.com</t>
  </si>
  <si>
    <t>ssafy102@naver.com</t>
  </si>
  <si>
    <t>ssafy103@naver.com</t>
  </si>
  <si>
    <t>ssafy104@naver.com</t>
  </si>
  <si>
    <t>ssafy105@naver.com</t>
  </si>
  <si>
    <t>ssafy106@naver.com</t>
  </si>
  <si>
    <t>ssafy107@naver.com</t>
  </si>
  <si>
    <t>ssafy108@naver.com</t>
  </si>
  <si>
    <t>ssafy109@naver.com</t>
  </si>
  <si>
    <t>ssafy110@naver.com</t>
  </si>
  <si>
    <t>ssafy111@naver.com</t>
  </si>
  <si>
    <t>ssafy112@naver.com</t>
  </si>
  <si>
    <t>ssafy113@naver.com</t>
  </si>
  <si>
    <t>ssafy114@naver.com</t>
  </si>
  <si>
    <t>ssafy115@naver.com</t>
  </si>
  <si>
    <t>ssafy116@naver.com</t>
  </si>
  <si>
    <t>ssafy117@naver.com</t>
  </si>
  <si>
    <t>ssafy118@naver.com</t>
  </si>
  <si>
    <t>ssafy119@naver.com</t>
  </si>
  <si>
    <t>ssafy120@naver.com</t>
  </si>
  <si>
    <t>ssafy121@naver.com</t>
  </si>
  <si>
    <t>ssafy122@naver.com</t>
  </si>
  <si>
    <t>ssafy123@naver.com</t>
  </si>
  <si>
    <t>ssafy124@naver.com</t>
  </si>
  <si>
    <t>ssafy125@naver.com</t>
  </si>
  <si>
    <t>ssafy126@naver.com</t>
  </si>
  <si>
    <t>ssafy127@naver.com</t>
  </si>
  <si>
    <t>ssafy128@naver.com</t>
  </si>
  <si>
    <t>ssafy129@naver.com</t>
  </si>
  <si>
    <t>ssafy130@naver.com</t>
  </si>
  <si>
    <t>ssafy131@naver.com</t>
  </si>
  <si>
    <t>ssafy132@naver.com</t>
  </si>
  <si>
    <t>ssafy133@naver.com</t>
  </si>
  <si>
    <t>ssafy134@naver.com</t>
  </si>
  <si>
    <t>ssafy135@naver.com</t>
  </si>
  <si>
    <t>ssafy136@naver.com</t>
  </si>
  <si>
    <t>ssafy137@naver.com</t>
  </si>
  <si>
    <t>ssafy138@naver.com</t>
  </si>
  <si>
    <t>ssafy139@naver.com</t>
  </si>
  <si>
    <t>ssafy140@naver.com</t>
  </si>
  <si>
    <t>ssafy141@naver.com</t>
  </si>
  <si>
    <t>ssafy142@naver.com</t>
  </si>
  <si>
    <t>ssafy143@naver.com</t>
  </si>
  <si>
    <t>ssafy144@naver.com</t>
  </si>
  <si>
    <t>ssafy145@naver.com</t>
  </si>
  <si>
    <t>ssafy146@naver.com</t>
  </si>
  <si>
    <t>ssafy147@naver.com</t>
  </si>
  <si>
    <t>ssafy148@naver.com</t>
  </si>
  <si>
    <t>ssafy149@naver.com</t>
  </si>
  <si>
    <t>ssafy150@naver.com</t>
  </si>
  <si>
    <t>ssafy151@naver.com</t>
  </si>
  <si>
    <t>ssafy152@naver.com</t>
  </si>
  <si>
    <t>ssafy153@naver.com</t>
  </si>
  <si>
    <t>ssafy154@naver.com</t>
  </si>
  <si>
    <t>ssafy155@naver.com</t>
  </si>
  <si>
    <t>ssafy156@naver.com</t>
  </si>
  <si>
    <t>ssafy157@naver.com</t>
  </si>
  <si>
    <t>ssafy158@naver.com</t>
  </si>
  <si>
    <t>ssafy159@naver.com</t>
  </si>
  <si>
    <t>ssafy160@naver.com</t>
  </si>
  <si>
    <t>ssafy161@naver.com</t>
  </si>
  <si>
    <t>ssafy162@naver.com</t>
  </si>
  <si>
    <t>ssafy163@naver.com</t>
  </si>
  <si>
    <t>ssafy164@naver.com</t>
  </si>
  <si>
    <t>ssafy165@naver.com</t>
  </si>
  <si>
    <t>ssafy166@naver.com</t>
  </si>
  <si>
    <t>ssafy167@naver.com</t>
  </si>
  <si>
    <t>ssafy168@naver.com</t>
  </si>
  <si>
    <t>ssafy169@naver.com</t>
  </si>
  <si>
    <t>ssafy170@naver.com</t>
  </si>
  <si>
    <t>ssafy171@naver.com</t>
  </si>
  <si>
    <t>ssafy172@naver.com</t>
  </si>
  <si>
    <t>ssafy173@naver.com</t>
  </si>
  <si>
    <t>ssafy174@naver.com</t>
  </si>
  <si>
    <t>ssafy175@naver.com</t>
  </si>
  <si>
    <t>ssafy176@naver.com</t>
  </si>
  <si>
    <t>ssafy177@naver.com</t>
  </si>
  <si>
    <t>ssafy178@naver.com</t>
  </si>
  <si>
    <t>ssafy179@naver.com</t>
  </si>
  <si>
    <t>ssafy180@naver.com</t>
  </si>
  <si>
    <t>ssafy181@naver.com</t>
  </si>
  <si>
    <t>ssafy182@naver.com</t>
  </si>
  <si>
    <t>ssafy183@naver.com</t>
  </si>
  <si>
    <t>ssafy184@naver.com</t>
  </si>
  <si>
    <t>ssafy185@naver.com</t>
  </si>
  <si>
    <t>ssafy186@naver.com</t>
  </si>
  <si>
    <t>ssafy187@naver.com</t>
  </si>
  <si>
    <t>ssafy188@naver.com</t>
  </si>
  <si>
    <t>ssafy189@naver.com</t>
  </si>
  <si>
    <t>ssafy190@naver.com</t>
  </si>
  <si>
    <t>ssafy191@naver.com</t>
  </si>
  <si>
    <t>ssafy192@naver.com</t>
  </si>
  <si>
    <t>ssafy193@naver.com</t>
  </si>
  <si>
    <t>ssafy194@naver.com</t>
  </si>
  <si>
    <t>ssafy195@naver.com</t>
  </si>
  <si>
    <t>ssafy196@naver.com</t>
  </si>
  <si>
    <t>ssafy197@naver.com</t>
  </si>
  <si>
    <t>ssafy198@naver.com</t>
  </si>
  <si>
    <t>ssafy199@naver.com</t>
  </si>
  <si>
    <t>ssafy200@naver.com</t>
  </si>
  <si>
    <t>ssafy201@naver.com</t>
  </si>
  <si>
    <t>ssafy202@naver.com</t>
  </si>
  <si>
    <t>ssafy203@naver.com</t>
  </si>
  <si>
    <t>ssafy204@naver.com</t>
  </si>
  <si>
    <t>ssafy205@naver.com</t>
  </si>
  <si>
    <t>ssafy206@naver.com</t>
  </si>
  <si>
    <t>ssafy207@naver.com</t>
  </si>
  <si>
    <t>ssafy208@naver.com</t>
  </si>
  <si>
    <t>ssafy209@naver.com</t>
  </si>
  <si>
    <t>ssafy210@naver.com</t>
  </si>
  <si>
    <t>ssafy211@naver.com</t>
  </si>
  <si>
    <t>ssafy212@naver.com</t>
  </si>
  <si>
    <t>ssafy213@naver.com</t>
  </si>
  <si>
    <t>ssafy214@naver.com</t>
  </si>
  <si>
    <t>ssafy215@naver.com</t>
  </si>
  <si>
    <t>ssafy216@naver.com</t>
  </si>
  <si>
    <t>ssafy217@naver.com</t>
  </si>
  <si>
    <t>ssafy218@naver.com</t>
  </si>
  <si>
    <t>ssafy219@naver.com</t>
  </si>
  <si>
    <t>ssafy220@naver.com</t>
  </si>
  <si>
    <t>ssafy221@naver.com</t>
  </si>
  <si>
    <t>ssafy222@naver.com</t>
  </si>
  <si>
    <t>ssafy223@naver.com</t>
  </si>
  <si>
    <t>ssafy224@naver.com</t>
  </si>
  <si>
    <t>ssafy225@naver.com</t>
  </si>
  <si>
    <t>ssafy226@naver.com</t>
  </si>
  <si>
    <t>ssafy227@naver.com</t>
  </si>
  <si>
    <t>ssafy228@naver.com</t>
  </si>
  <si>
    <t>ssafy229@naver.com</t>
  </si>
  <si>
    <t>ssafy230@naver.com</t>
  </si>
  <si>
    <t>ssafy231@naver.com</t>
  </si>
  <si>
    <t>ssafy232@naver.com</t>
  </si>
  <si>
    <t>ssafy233@naver.com</t>
  </si>
  <si>
    <t>ssafy234@naver.com</t>
  </si>
  <si>
    <t>ssafy235@naver.com</t>
  </si>
  <si>
    <t>ssafy236@naver.com</t>
  </si>
  <si>
    <t>ssafy237@naver.com</t>
  </si>
  <si>
    <t>ssafy238@naver.com</t>
  </si>
  <si>
    <t>ssafy239@naver.com</t>
  </si>
  <si>
    <t>ssafy240@naver.com</t>
  </si>
  <si>
    <t>ssafy241@naver.com</t>
  </si>
  <si>
    <t>ssafy242@naver.com</t>
  </si>
  <si>
    <t>ssafy243@naver.com</t>
  </si>
  <si>
    <t>ssafy244@naver.com</t>
  </si>
  <si>
    <t>ssafy245@naver.com</t>
  </si>
  <si>
    <t>ssafy246@naver.com</t>
  </si>
  <si>
    <t>ssafy247@naver.com</t>
  </si>
  <si>
    <t>ssafy248@naver.com</t>
  </si>
  <si>
    <t>ssafy249@naver.com</t>
  </si>
  <si>
    <t>ssafy250@naver.com</t>
  </si>
  <si>
    <t>ssafy251@naver.com</t>
  </si>
  <si>
    <t>ssafy252@naver.com</t>
  </si>
  <si>
    <t>ssafy253@naver.com</t>
  </si>
  <si>
    <t>ssafy254@naver.com</t>
  </si>
  <si>
    <t>ssafy255@naver.com</t>
  </si>
  <si>
    <t>ssafy256@naver.com</t>
  </si>
  <si>
    <t>ssafy257@naver.com</t>
  </si>
  <si>
    <t>ssafy258@naver.com</t>
  </si>
  <si>
    <t>ssafy259@naver.com</t>
  </si>
  <si>
    <t>ssafy260@naver.com</t>
  </si>
  <si>
    <t>ssafy261@naver.com</t>
  </si>
  <si>
    <t>ssafy262@naver.com</t>
  </si>
  <si>
    <t>ssafy263@naver.com</t>
  </si>
  <si>
    <t>ssafy264@naver.com</t>
  </si>
  <si>
    <t>ssafy265@naver.com</t>
  </si>
  <si>
    <t>ssafy266@naver.com</t>
  </si>
  <si>
    <t>ssafy267@naver.com</t>
  </si>
  <si>
    <t>ssafy268@naver.com</t>
  </si>
  <si>
    <t>ssafy269@naver.com</t>
  </si>
  <si>
    <t>ssafy270@naver.com</t>
  </si>
  <si>
    <t>ssafy271@naver.com</t>
  </si>
  <si>
    <t>ssafy272@naver.com</t>
  </si>
  <si>
    <t>ssafy273@naver.com</t>
  </si>
  <si>
    <t>ssafy274@naver.com</t>
  </si>
  <si>
    <t>ssafy275@naver.com</t>
  </si>
  <si>
    <t>ssafy276@naver.com</t>
  </si>
  <si>
    <t>ssafy277@naver.com</t>
  </si>
  <si>
    <t>ssafy278@naver.com</t>
  </si>
  <si>
    <t>ssafy279@naver.com</t>
  </si>
  <si>
    <t>ssafy280@naver.com</t>
  </si>
  <si>
    <t>ssafy281@naver.com</t>
  </si>
  <si>
    <t>ssafy282@naver.com</t>
  </si>
  <si>
    <t>ssafy283@naver.com</t>
  </si>
  <si>
    <t>ssafy284@naver.com</t>
  </si>
  <si>
    <t>ssafy285@naver.com</t>
  </si>
  <si>
    <t>ssafy286@naver.com</t>
  </si>
  <si>
    <t>ssafy287@naver.com</t>
  </si>
  <si>
    <t>ssafy288@naver.com</t>
  </si>
  <si>
    <t>ssafy289@naver.com</t>
  </si>
  <si>
    <t>ssafy290@naver.com</t>
  </si>
  <si>
    <t>ssafy291@naver.com</t>
  </si>
  <si>
    <t>ssafy292@naver.com</t>
  </si>
  <si>
    <t>ssafy293@naver.com</t>
  </si>
  <si>
    <t>ssafy294@naver.com</t>
  </si>
  <si>
    <t>ssafy295@naver.com</t>
  </si>
  <si>
    <t>ssafy296@naver.com</t>
  </si>
  <si>
    <t>ssafy297@naver.com</t>
  </si>
  <si>
    <t>ssafy298@naver.com</t>
  </si>
  <si>
    <t>ssafy299@naver.com</t>
  </si>
  <si>
    <t>ssafy300@naver.com</t>
  </si>
  <si>
    <t>ssafy301@naver.com</t>
  </si>
  <si>
    <t>ssafy302@naver.com</t>
  </si>
  <si>
    <t>ssafy303@naver.com</t>
  </si>
  <si>
    <t>ssafy304@naver.com</t>
  </si>
  <si>
    <t>ssafy305@naver.com</t>
  </si>
  <si>
    <t>ssafy306@naver.com</t>
  </si>
  <si>
    <t>ssafy307@naver.com</t>
  </si>
  <si>
    <t>ssafy308@naver.com</t>
  </si>
  <si>
    <t>ssafy309@naver.com</t>
  </si>
  <si>
    <t>ssafy310@naver.com</t>
  </si>
  <si>
    <t>ssafy311@naver.com</t>
  </si>
  <si>
    <t>ssafy312@naver.com</t>
  </si>
  <si>
    <t>ssafy313@naver.com</t>
  </si>
  <si>
    <t>ssafy314@naver.com</t>
  </si>
  <si>
    <t>ssafy315@naver.com</t>
  </si>
  <si>
    <t>ssafy316@naver.com</t>
  </si>
  <si>
    <t>ssafy317@naver.com</t>
  </si>
  <si>
    <t>ssafy318@naver.com</t>
  </si>
  <si>
    <t>ssafy319@naver.com</t>
  </si>
  <si>
    <t>ssafy320@naver.com</t>
  </si>
  <si>
    <t>ssafy321@naver.com</t>
  </si>
  <si>
    <t>ssafy322@naver.com</t>
  </si>
  <si>
    <t>ssafy323@naver.com</t>
  </si>
  <si>
    <t>ssafy324@naver.com</t>
  </si>
  <si>
    <t>ssafy325@naver.com</t>
  </si>
  <si>
    <t>ssafy326@naver.com</t>
  </si>
  <si>
    <t>ssafy327@naver.com</t>
  </si>
  <si>
    <t>ssafy328@naver.com</t>
  </si>
  <si>
    <t>ssafy329@naver.com</t>
  </si>
  <si>
    <t>ssafy330@naver.com</t>
  </si>
  <si>
    <t>ssafy331@naver.com</t>
  </si>
  <si>
    <t>ssafy332@naver.com</t>
  </si>
  <si>
    <t>ssafy333@naver.com</t>
  </si>
  <si>
    <t>ssafy334@naver.com</t>
  </si>
  <si>
    <t>ssafy335@naver.com</t>
  </si>
  <si>
    <t>ssafy336@naver.com</t>
  </si>
  <si>
    <t>ssafy337@naver.com</t>
  </si>
  <si>
    <t>ssafy338@naver.com</t>
  </si>
  <si>
    <t>ssafy339@naver.com</t>
  </si>
  <si>
    <t>ssafy340@naver.com</t>
  </si>
  <si>
    <t>ssafy341@naver.com</t>
  </si>
  <si>
    <t>ssafy342@naver.com</t>
  </si>
  <si>
    <t>ssafy343@naver.com</t>
  </si>
  <si>
    <t>ssafy344@naver.com</t>
  </si>
  <si>
    <t>ssafy345@naver.com</t>
  </si>
  <si>
    <t>ssafy346@naver.com</t>
  </si>
  <si>
    <t>ssafy347@naver.com</t>
  </si>
  <si>
    <t>ssafy348@naver.com</t>
  </si>
  <si>
    <t>ssafy349@naver.com</t>
  </si>
  <si>
    <t>ssafy350@naver.com</t>
  </si>
  <si>
    <t>ssafy351@naver.com</t>
  </si>
  <si>
    <t>ssafy352@naver.com</t>
  </si>
  <si>
    <t>ssafy353@naver.com</t>
  </si>
  <si>
    <t>ssafy354@naver.com</t>
  </si>
  <si>
    <t>ssafy355@naver.com</t>
  </si>
  <si>
    <t>ssafy356@naver.com</t>
  </si>
  <si>
    <t>ssafy357@naver.com</t>
  </si>
  <si>
    <t>ssafy358@naver.com</t>
  </si>
  <si>
    <t>ssafy359@naver.com</t>
  </si>
  <si>
    <t>ssafy360@naver.com</t>
  </si>
  <si>
    <t>ssafy361@naver.com</t>
  </si>
  <si>
    <t>ssafy362@naver.com</t>
  </si>
  <si>
    <t>ssafy363@naver.com</t>
  </si>
  <si>
    <t>ssafy364@naver.com</t>
  </si>
  <si>
    <t>ssafy365@naver.com</t>
  </si>
  <si>
    <t>ssafy366@naver.com</t>
  </si>
  <si>
    <t>ssafy367@naver.com</t>
  </si>
  <si>
    <t>ssafy368@naver.com</t>
  </si>
  <si>
    <t>ssafy369@naver.com</t>
  </si>
  <si>
    <t>ssafy370@naver.com</t>
  </si>
  <si>
    <t>ssafy371@naver.com</t>
  </si>
  <si>
    <t>ssafy372@naver.com</t>
  </si>
  <si>
    <t>ssafy373@naver.com</t>
  </si>
  <si>
    <t>ssafy374@naver.com</t>
  </si>
  <si>
    <t>ssafy375@naver.com</t>
  </si>
  <si>
    <t>ssafy376@naver.com</t>
  </si>
  <si>
    <t>ssafy377@naver.com</t>
  </si>
  <si>
    <t>ssafy378@naver.com</t>
  </si>
  <si>
    <t>ssafy379@naver.com</t>
  </si>
  <si>
    <t>ssafy380@naver.com</t>
  </si>
  <si>
    <t>ssafy381@naver.com</t>
  </si>
  <si>
    <t>ssafy382@naver.com</t>
  </si>
  <si>
    <t>ssafy383@naver.com</t>
  </si>
  <si>
    <t>ssafy384@naver.com</t>
  </si>
  <si>
    <t>ssafy385@naver.com</t>
  </si>
  <si>
    <t>ssafy386@naver.com</t>
  </si>
  <si>
    <t>ssafy387@naver.com</t>
  </si>
  <si>
    <t>ssafy388@naver.com</t>
  </si>
  <si>
    <t>ssafy389@naver.com</t>
  </si>
  <si>
    <t>ssafy390@naver.com</t>
  </si>
  <si>
    <t>ssafy391@naver.com</t>
  </si>
  <si>
    <t>ssafy392@naver.com</t>
  </si>
  <si>
    <t>ssafy393@naver.com</t>
  </si>
  <si>
    <t>ssafy394@naver.com</t>
  </si>
  <si>
    <t>ssafy395@naver.com</t>
  </si>
  <si>
    <t>ssafy396@naver.com</t>
  </si>
  <si>
    <t>ssafy397@naver.com</t>
  </si>
  <si>
    <t>ssafy398@naver.com</t>
  </si>
  <si>
    <t>ssafy399@naver.com</t>
  </si>
  <si>
    <t>ssafy400@naver.com</t>
  </si>
  <si>
    <t>ssafy401@naver.com</t>
  </si>
  <si>
    <t>ssafy402@naver.com</t>
  </si>
  <si>
    <t>ssafy403@naver.com</t>
  </si>
  <si>
    <t>ssafy404@naver.com</t>
  </si>
  <si>
    <t>ssafy405@naver.com</t>
  </si>
  <si>
    <t>ssafy406@naver.com</t>
  </si>
  <si>
    <t>ssafy407@naver.com</t>
  </si>
  <si>
    <t>ssafy408@naver.com</t>
  </si>
  <si>
    <t>ssafy409@naver.com</t>
  </si>
  <si>
    <t>ssafy410@naver.com</t>
  </si>
  <si>
    <t>ssafy411@naver.com</t>
  </si>
  <si>
    <t>ssafy412@naver.com</t>
  </si>
  <si>
    <t>ssafy413@naver.com</t>
  </si>
  <si>
    <t>ssafy414@naver.com</t>
  </si>
  <si>
    <t>ssafy415@naver.com</t>
  </si>
  <si>
    <t>ssafy416@naver.com</t>
  </si>
  <si>
    <t>ssafy417@naver.com</t>
  </si>
  <si>
    <t>ssafy418@naver.com</t>
  </si>
  <si>
    <t>ssafy419@naver.com</t>
  </si>
  <si>
    <t>ssafy420@naver.com</t>
  </si>
  <si>
    <t>ssafy421@naver.com</t>
  </si>
  <si>
    <t>ssafy422@naver.com</t>
  </si>
  <si>
    <t>ssafy423@naver.com</t>
  </si>
  <si>
    <t>ssafy424@naver.com</t>
  </si>
  <si>
    <t>ssafy425@naver.com</t>
  </si>
  <si>
    <t>ssafy426@naver.com</t>
  </si>
  <si>
    <t>ssafy427@naver.com</t>
  </si>
  <si>
    <t>ssafy428@naver.com</t>
  </si>
  <si>
    <t>ssafy429@naver.com</t>
  </si>
  <si>
    <t>ssafy430@naver.com</t>
  </si>
  <si>
    <t>ssafy431@naver.com</t>
  </si>
  <si>
    <t>ssafy432@naver.com</t>
  </si>
  <si>
    <t>ssafy433@naver.com</t>
  </si>
  <si>
    <t>ssafy434@naver.com</t>
  </si>
  <si>
    <t>ssafy435@naver.com</t>
  </si>
  <si>
    <t>ssafy436@naver.com</t>
  </si>
  <si>
    <t>ssafy437@naver.com</t>
  </si>
  <si>
    <t>ssafy438@naver.com</t>
  </si>
  <si>
    <t>ssafy439@naver.com</t>
  </si>
  <si>
    <t>ssafy440@naver.com</t>
  </si>
  <si>
    <t>ssafy441@naver.com</t>
  </si>
  <si>
    <t>ssafy442@naver.com</t>
  </si>
  <si>
    <t>ssafy443@naver.com</t>
  </si>
  <si>
    <t>ssafy444@naver.com</t>
  </si>
  <si>
    <t>ssafy445@naver.com</t>
  </si>
  <si>
    <t>ssafy446@naver.com</t>
  </si>
  <si>
    <t>ssafy447@naver.com</t>
  </si>
  <si>
    <t>ssafy448@naver.com</t>
  </si>
  <si>
    <t>ssafy449@naver.com</t>
  </si>
  <si>
    <t>ssafy450@naver.com</t>
  </si>
  <si>
    <t>ssafy451@naver.com</t>
  </si>
  <si>
    <t>ssafy452@naver.com</t>
  </si>
  <si>
    <t>ssafy453@naver.com</t>
  </si>
  <si>
    <t>ssafy454@naver.com</t>
  </si>
  <si>
    <t>ssafy455@naver.com</t>
  </si>
  <si>
    <t>ssafy456@naver.com</t>
  </si>
  <si>
    <t>ssafy457@naver.com</t>
  </si>
  <si>
    <t>ssafy458@naver.com</t>
  </si>
  <si>
    <t>ssafy459@naver.com</t>
  </si>
  <si>
    <t>ssafy460@naver.com</t>
  </si>
  <si>
    <t>ssafy461@naver.com</t>
  </si>
  <si>
    <t>ssafy462@naver.com</t>
  </si>
  <si>
    <t>ssafy463@naver.com</t>
  </si>
  <si>
    <t>ssafy464@naver.com</t>
  </si>
  <si>
    <t>ssafy465@naver.com</t>
  </si>
  <si>
    <t>ssafy466@naver.com</t>
  </si>
  <si>
    <t>ssafy467@naver.com</t>
  </si>
  <si>
    <t>ssafy468@naver.com</t>
  </si>
  <si>
    <t>ssafy469@naver.com</t>
  </si>
  <si>
    <t>ssafy470@naver.com</t>
  </si>
  <si>
    <t>ssafy471@naver.com</t>
  </si>
  <si>
    <t>ssafy472@naver.com</t>
  </si>
  <si>
    <t>ssafy473@naver.com</t>
  </si>
  <si>
    <t>ssafy474@naver.com</t>
  </si>
  <si>
    <t>ssafy475@naver.com</t>
  </si>
  <si>
    <t>ssafy476@naver.com</t>
  </si>
  <si>
    <t>ssafy477@naver.com</t>
  </si>
  <si>
    <t>ssafy478@naver.com</t>
  </si>
  <si>
    <t>ssafy479@naver.com</t>
  </si>
  <si>
    <t>ssafy480@naver.com</t>
  </si>
  <si>
    <t>ssafy481@naver.com</t>
  </si>
  <si>
    <t>ssafy482@naver.com</t>
  </si>
  <si>
    <t>ssafy483@naver.com</t>
  </si>
  <si>
    <t>ssafy484@naver.com</t>
  </si>
  <si>
    <t>ssafy485@naver.com</t>
  </si>
  <si>
    <t>ssafy486@naver.com</t>
  </si>
  <si>
    <t>ssafy487@naver.com</t>
  </si>
  <si>
    <t>ssafy488@naver.com</t>
  </si>
  <si>
    <t>ssafy489@naver.com</t>
  </si>
  <si>
    <t>ssafy490@naver.com</t>
  </si>
  <si>
    <t>ssafy491@naver.com</t>
  </si>
  <si>
    <t>ssafy492@naver.com</t>
  </si>
  <si>
    <t>ssafy493@naver.com</t>
  </si>
  <si>
    <t>ssafy494@naver.com</t>
  </si>
  <si>
    <t>ssafy495@naver.com</t>
  </si>
  <si>
    <t>ssafy496@naver.com</t>
  </si>
  <si>
    <t>ssafy497@naver.com</t>
  </si>
  <si>
    <t>ssafy498@naver.com</t>
  </si>
  <si>
    <t>ssafy499@naver.com</t>
  </si>
  <si>
    <t>ssafy500@naver.com</t>
  </si>
  <si>
    <t>ssafy501@naver.com</t>
  </si>
  <si>
    <t>ssafy502@naver.com</t>
  </si>
  <si>
    <t>ssafy503@naver.com</t>
  </si>
  <si>
    <t>ssafy504@naver.com</t>
  </si>
  <si>
    <t>ssafy505@naver.com</t>
  </si>
  <si>
    <t>ssafy506@naver.com</t>
  </si>
  <si>
    <t>ssafy507@naver.com</t>
  </si>
  <si>
    <t>ssafy508@naver.com</t>
  </si>
  <si>
    <t>ssafy509@naver.com</t>
  </si>
  <si>
    <t>ssafy510@naver.com</t>
  </si>
  <si>
    <t>ssafy511@naver.com</t>
  </si>
  <si>
    <t>ssafy512@naver.com</t>
  </si>
  <si>
    <t>ssafy513@naver.com</t>
  </si>
  <si>
    <t>ssafy514@naver.com</t>
  </si>
  <si>
    <t>ssafy515@naver.com</t>
  </si>
  <si>
    <t>ssafy516@naver.com</t>
  </si>
  <si>
    <t>ssafy517@naver.com</t>
  </si>
  <si>
    <t>ssafy518@naver.com</t>
  </si>
  <si>
    <t>ssafy519@naver.com</t>
  </si>
  <si>
    <t>ssafy520@naver.com</t>
  </si>
  <si>
    <t>ssafy521@naver.com</t>
  </si>
  <si>
    <t>ssafy522@naver.com</t>
  </si>
  <si>
    <t>ssafy523@naver.com</t>
  </si>
  <si>
    <t>ssafy524@naver.com</t>
  </si>
  <si>
    <t>ssafy525@naver.com</t>
  </si>
  <si>
    <t>ssafy526@naver.com</t>
  </si>
  <si>
    <t>ssafy527@naver.com</t>
  </si>
  <si>
    <t>ssafy528@naver.com</t>
  </si>
  <si>
    <t>ssafy529@naver.com</t>
  </si>
  <si>
    <t>ssafy530@naver.com</t>
  </si>
  <si>
    <t>ssafy531@naver.com</t>
  </si>
  <si>
    <t>ssafy532@naver.com</t>
  </si>
  <si>
    <t>ssafy533@naver.com</t>
  </si>
  <si>
    <t>ssafy534@naver.com</t>
  </si>
  <si>
    <t>ssafy535@naver.com</t>
  </si>
  <si>
    <t>ssafy536@naver.com</t>
  </si>
  <si>
    <t>ssafy537@naver.com</t>
  </si>
  <si>
    <t>ssafy538@naver.com</t>
  </si>
  <si>
    <t>ssafy539@naver.com</t>
  </si>
  <si>
    <t>ssafy540@naver.com</t>
  </si>
  <si>
    <t>ssafy541@naver.com</t>
  </si>
  <si>
    <t>ssafy542@naver.com</t>
  </si>
  <si>
    <t>ssafy543@naver.com</t>
  </si>
  <si>
    <t>ssafy544@naver.com</t>
  </si>
  <si>
    <t>ssafy545@naver.com</t>
  </si>
  <si>
    <t>ssafy546@naver.com</t>
  </si>
  <si>
    <t>ssafy547@naver.com</t>
  </si>
  <si>
    <t>ssafy548@naver.com</t>
  </si>
  <si>
    <t>ssafy549@naver.com</t>
  </si>
  <si>
    <t>ssafy550@naver.com</t>
  </si>
  <si>
    <t>ssafy551@naver.com</t>
  </si>
  <si>
    <t>ssafy552@naver.com</t>
  </si>
  <si>
    <t>ssafy553@naver.com</t>
  </si>
  <si>
    <t>ssafy554@naver.com</t>
  </si>
  <si>
    <t>ssafy555@naver.com</t>
  </si>
  <si>
    <t>ssafy556@naver.com</t>
  </si>
  <si>
    <t>ssafy557@naver.com</t>
  </si>
  <si>
    <t>ssafy558@naver.com</t>
  </si>
  <si>
    <t>ssafy559@naver.com</t>
  </si>
  <si>
    <t>ssafy560@naver.com</t>
  </si>
  <si>
    <t>ssafy561@naver.com</t>
  </si>
  <si>
    <t>ssafy562@naver.com</t>
  </si>
  <si>
    <t>ssafy563@naver.com</t>
  </si>
  <si>
    <t>ssafy564@naver.com</t>
  </si>
  <si>
    <t>ssafy565@naver.com</t>
  </si>
  <si>
    <t>ssafy566@naver.com</t>
  </si>
  <si>
    <t>ssafy567@naver.com</t>
  </si>
  <si>
    <t>ssafy568@naver.com</t>
  </si>
  <si>
    <t>ssafy569@naver.com</t>
  </si>
  <si>
    <t>ssafy570@naver.com</t>
  </si>
  <si>
    <t>ssafy571@naver.com</t>
  </si>
  <si>
    <t>ssafy572@naver.com</t>
  </si>
  <si>
    <t>ssafy573@naver.com</t>
  </si>
  <si>
    <t>ssafy574@naver.com</t>
  </si>
  <si>
    <t>ssafy575@naver.com</t>
  </si>
  <si>
    <t>ssafy576@naver.com</t>
  </si>
  <si>
    <t>ssafy577@naver.com</t>
  </si>
  <si>
    <t>ssafy578@naver.com</t>
  </si>
  <si>
    <t>ssafy579@naver.com</t>
  </si>
  <si>
    <t>ssafy580@naver.com</t>
  </si>
  <si>
    <t>ssafy581@naver.com</t>
  </si>
  <si>
    <t>ssafy582@naver.com</t>
  </si>
  <si>
    <t>ssafy583@naver.com</t>
  </si>
  <si>
    <t>ssafy584@naver.com</t>
  </si>
  <si>
    <t>ssafy585@naver.com</t>
  </si>
  <si>
    <t>ssafy586@naver.com</t>
  </si>
  <si>
    <t>ssafy587@naver.com</t>
  </si>
  <si>
    <t>ssafy588@naver.com</t>
  </si>
  <si>
    <t>ssafy589@naver.com</t>
  </si>
  <si>
    <t>ssafy590@naver.com</t>
  </si>
  <si>
    <t>ssafy591@naver.com</t>
  </si>
  <si>
    <t>ssafy592@naver.com</t>
  </si>
  <si>
    <t>ssafy593@naver.com</t>
  </si>
  <si>
    <t>ssafy594@naver.com</t>
  </si>
  <si>
    <t>ssafy595@naver.com</t>
  </si>
  <si>
    <t>ssafy596@naver.com</t>
  </si>
  <si>
    <t>ssafy597@naver.com</t>
  </si>
  <si>
    <t>ssafy598@naver.com</t>
  </si>
  <si>
    <t>ssafy599@naver.com</t>
  </si>
  <si>
    <t>ssafy600@naver.com</t>
  </si>
  <si>
    <t>ssafy601@naver.com</t>
  </si>
  <si>
    <t>ssafy602@naver.com</t>
  </si>
  <si>
    <t>ssafy603@naver.com</t>
  </si>
  <si>
    <t>ssafy604@naver.com</t>
  </si>
  <si>
    <t>ssafy605@naver.com</t>
  </si>
  <si>
    <t>ssafy606@naver.com</t>
  </si>
  <si>
    <t>ssafy607@naver.com</t>
  </si>
  <si>
    <t>ssafy608@naver.com</t>
  </si>
  <si>
    <t>ssafy609@naver.com</t>
  </si>
  <si>
    <t>ssafy610@naver.com</t>
  </si>
  <si>
    <t>ssafy611@naver.com</t>
  </si>
  <si>
    <t>ssafy612@naver.com</t>
  </si>
  <si>
    <t>ssafy613@naver.com</t>
  </si>
  <si>
    <t>ssafy614@naver.com</t>
  </si>
  <si>
    <t>ssafy615@naver.com</t>
  </si>
  <si>
    <t>ssafy616@naver.com</t>
  </si>
  <si>
    <t>ssafy617@naver.com</t>
  </si>
  <si>
    <t>ssafy618@naver.com</t>
  </si>
  <si>
    <t>ssafy619@naver.com</t>
  </si>
  <si>
    <t>ssafy620@naver.com</t>
  </si>
  <si>
    <t>ssafy621@naver.com</t>
  </si>
  <si>
    <t>ssafy622@naver.com</t>
  </si>
  <si>
    <t>ssafy623@naver.com</t>
  </si>
  <si>
    <t>ssafy624@naver.com</t>
  </si>
  <si>
    <t>ssafy625@naver.com</t>
  </si>
  <si>
    <t>ssafy626@naver.com</t>
  </si>
  <si>
    <t>ssafy627@naver.com</t>
  </si>
  <si>
    <t>ssafy628@naver.com</t>
  </si>
  <si>
    <t>ssafy629@naver.com</t>
  </si>
  <si>
    <t>ssafy630@naver.com</t>
  </si>
  <si>
    <t>ssafy631@naver.com</t>
  </si>
  <si>
    <t>ssafy632@naver.com</t>
  </si>
  <si>
    <t>ssafy633@naver.com</t>
  </si>
  <si>
    <t>ssafy634@naver.com</t>
  </si>
  <si>
    <t>ssafy635@naver.com</t>
  </si>
  <si>
    <t>ssafy636@naver.com</t>
  </si>
  <si>
    <t>ssafy637@naver.com</t>
  </si>
  <si>
    <t>ssafy638@naver.com</t>
  </si>
  <si>
    <t>ssafy639@naver.com</t>
  </si>
  <si>
    <t>ssafy640@naver.com</t>
  </si>
  <si>
    <t>ssafy641@naver.com</t>
  </si>
  <si>
    <t>ssafy642@naver.com</t>
  </si>
  <si>
    <t>ssafy643@naver.com</t>
  </si>
  <si>
    <t>ssafy644@naver.com</t>
  </si>
  <si>
    <t>ssafy645@naver.com</t>
  </si>
  <si>
    <t>ssafy646@naver.com</t>
  </si>
  <si>
    <t>ssafy647@naver.com</t>
  </si>
  <si>
    <t>ssafy648@naver.com</t>
  </si>
  <si>
    <t>ssafy649@naver.com</t>
  </si>
  <si>
    <t>ssafy650@naver.com</t>
  </si>
  <si>
    <t>ssafy651@naver.com</t>
  </si>
  <si>
    <t>ssafy652@naver.com</t>
  </si>
  <si>
    <t>ssafy653@naver.com</t>
  </si>
  <si>
    <t>ssafy654@naver.com</t>
  </si>
  <si>
    <t>ssafy655@naver.com</t>
  </si>
  <si>
    <t>ssafy656@naver.com</t>
  </si>
  <si>
    <t>ssafy657@naver.com</t>
  </si>
  <si>
    <t>ssafy658@naver.com</t>
  </si>
  <si>
    <t>ssafy659@naver.com</t>
  </si>
  <si>
    <t>ssafy660@naver.com</t>
  </si>
  <si>
    <t>ssafy661@naver.com</t>
  </si>
  <si>
    <t>ssafy662@naver.com</t>
  </si>
  <si>
    <t>ssafy663@naver.com</t>
  </si>
  <si>
    <t>ssafy664@naver.com</t>
  </si>
  <si>
    <t>ssafy665@naver.com</t>
  </si>
  <si>
    <t>ssafy666@naver.com</t>
  </si>
  <si>
    <t>ssafy667@naver.com</t>
  </si>
  <si>
    <t>ssafy668@naver.com</t>
  </si>
  <si>
    <t>ssafy669@naver.com</t>
  </si>
  <si>
    <t>ssafy670@naver.com</t>
  </si>
  <si>
    <t>ssafy671@naver.com</t>
  </si>
  <si>
    <t>김바뀜</t>
    <phoneticPr fontId="1" type="noConversion"/>
  </si>
  <si>
    <t>김싸피</t>
    <phoneticPr fontId="1" type="noConversion"/>
  </si>
  <si>
    <t>안지희</t>
  </si>
  <si>
    <t>제레미</t>
  </si>
  <si>
    <t>케일라</t>
  </si>
  <si>
    <t>해오름</t>
  </si>
  <si>
    <t>예다움</t>
  </si>
  <si>
    <t>리브가</t>
  </si>
  <si>
    <t>아이샤</t>
  </si>
  <si>
    <t>라파엘</t>
  </si>
  <si>
    <t>헤이든</t>
  </si>
  <si>
    <t>아일린</t>
  </si>
  <si>
    <t>크리스</t>
  </si>
  <si>
    <t>에블린</t>
  </si>
  <si>
    <t>하루카</t>
  </si>
  <si>
    <t>이루리</t>
  </si>
  <si>
    <t>엘리엇</t>
  </si>
  <si>
    <t>하루키</t>
  </si>
  <si>
    <t>아일라</t>
  </si>
  <si>
    <t>은하수</t>
  </si>
  <si>
    <t>안젤라</t>
  </si>
  <si>
    <t>죠슈아</t>
  </si>
  <si>
    <t>마루한</t>
  </si>
  <si>
    <t>유이나</t>
  </si>
  <si>
    <t>새로이</t>
  </si>
  <si>
    <t>올리버</t>
  </si>
  <si>
    <t>루이스</t>
  </si>
  <si>
    <t>메이슨</t>
  </si>
  <si>
    <t>클라라</t>
  </si>
  <si>
    <t>이루다</t>
  </si>
  <si>
    <t>하예라</t>
  </si>
  <si>
    <t>유우키</t>
  </si>
  <si>
    <t>비비안</t>
  </si>
  <si>
    <t>미카엘</t>
  </si>
  <si>
    <t>나오미</t>
  </si>
  <si>
    <t>에리카</t>
  </si>
  <si>
    <t>헤일리</t>
  </si>
  <si>
    <t>메아리</t>
  </si>
  <si>
    <t>이사벨</t>
  </si>
  <si>
    <t>제니퍼</t>
  </si>
  <si>
    <t>온누리</t>
  </si>
  <si>
    <t>아리솔</t>
  </si>
  <si>
    <t>유리아</t>
  </si>
  <si>
    <t>찬누리</t>
  </si>
  <si>
    <t>레베카</t>
  </si>
  <si>
    <t>줄리아</t>
  </si>
  <si>
    <t>클레어</t>
  </si>
  <si>
    <t>빛가람</t>
  </si>
  <si>
    <t>브랜든</t>
  </si>
  <si>
    <t>차오름</t>
  </si>
  <si>
    <t>엘리나</t>
  </si>
  <si>
    <t>유리나</t>
  </si>
  <si>
    <t>토마스</t>
  </si>
  <si>
    <t>레이첼</t>
  </si>
  <si>
    <t>에스라</t>
  </si>
  <si>
    <t>드보라</t>
  </si>
  <si>
    <t>빛나라</t>
  </si>
  <si>
    <t>요안나</t>
  </si>
  <si>
    <t>리디아</t>
  </si>
  <si>
    <t>마이클</t>
  </si>
  <si>
    <t>엘레나</t>
  </si>
  <si>
    <t>스텔라</t>
  </si>
  <si>
    <t>조나단</t>
  </si>
  <si>
    <t>하나린</t>
  </si>
  <si>
    <t>한누리</t>
  </si>
  <si>
    <t>유니스</t>
  </si>
  <si>
    <t>미리내</t>
  </si>
  <si>
    <t>명미정</t>
  </si>
  <si>
    <t>엘리사</t>
  </si>
  <si>
    <t>아이리</t>
  </si>
  <si>
    <t>율리아</t>
  </si>
  <si>
    <t>제이콥</t>
  </si>
  <si>
    <t>에이미</t>
  </si>
  <si>
    <t>에밀리</t>
  </si>
  <si>
    <t>이로운</t>
  </si>
  <si>
    <t>아리엘</t>
  </si>
  <si>
    <t>루시아</t>
  </si>
  <si>
    <t>루카스</t>
  </si>
  <si>
    <t>제이슨</t>
  </si>
  <si>
    <t>루디아</t>
  </si>
  <si>
    <t>제시카</t>
  </si>
  <si>
    <t>윌리엄</t>
  </si>
  <si>
    <t>제이미</t>
  </si>
  <si>
    <t>데이빗</t>
  </si>
  <si>
    <t>저스틴</t>
  </si>
  <si>
    <t>엘리야</t>
  </si>
  <si>
    <t>제임스</t>
  </si>
  <si>
    <t>마리아</t>
  </si>
  <si>
    <t>벤자민</t>
  </si>
  <si>
    <t>라이언</t>
  </si>
  <si>
    <t>알렉스</t>
  </si>
  <si>
    <t>조슈아</t>
  </si>
  <si>
    <t>레이나</t>
  </si>
  <si>
    <t>앤드류</t>
  </si>
  <si>
    <t>아리아</t>
  </si>
  <si>
    <t>클로이</t>
  </si>
  <si>
    <t>제이든</t>
  </si>
  <si>
    <t>에이든</t>
  </si>
  <si>
    <t>소피아</t>
  </si>
  <si>
    <t>아이린</t>
  </si>
  <si>
    <t>사무엘</t>
  </si>
  <si>
    <t>에스더</t>
  </si>
  <si>
    <t>다니엘</t>
  </si>
  <si>
    <t>안가영</t>
  </si>
  <si>
    <t>추가영</t>
  </si>
  <si>
    <t>허여진</t>
  </si>
  <si>
    <t>서경완</t>
  </si>
  <si>
    <t>배숙자</t>
  </si>
  <si>
    <t>제갈장미</t>
  </si>
  <si>
    <t>설남순</t>
  </si>
  <si>
    <t>송애정</t>
  </si>
  <si>
    <t>조은채</t>
  </si>
  <si>
    <t>황장미</t>
  </si>
  <si>
    <t>이자경</t>
  </si>
  <si>
    <t>송혜림</t>
  </si>
  <si>
    <t>신영애</t>
  </si>
  <si>
    <t>허재신</t>
  </si>
  <si>
    <t>배혜린</t>
  </si>
  <si>
    <t>고혜린</t>
  </si>
  <si>
    <t>남궁미래</t>
  </si>
  <si>
    <t>고여진</t>
  </si>
  <si>
    <t>윤나영</t>
  </si>
  <si>
    <t>홍숙자</t>
  </si>
  <si>
    <t>정경모</t>
  </si>
  <si>
    <t>제갈오성</t>
  </si>
  <si>
    <t>예강민</t>
  </si>
  <si>
    <t>정무열</t>
  </si>
  <si>
    <t>류광조</t>
  </si>
  <si>
    <t>유경택</t>
  </si>
  <si>
    <t>강병헌</t>
  </si>
  <si>
    <t>사공경택</t>
  </si>
  <si>
    <t>이이수</t>
  </si>
  <si>
    <t>서오성</t>
  </si>
  <si>
    <t>탁일성</t>
  </si>
  <si>
    <t>설요한</t>
  </si>
  <si>
    <t>신일성</t>
  </si>
  <si>
    <t>설남규</t>
  </si>
  <si>
    <t>손경모</t>
  </si>
  <si>
    <t>송일성</t>
  </si>
  <si>
    <t>오재범</t>
  </si>
  <si>
    <t>문이수</t>
  </si>
  <si>
    <t>풍경구</t>
  </si>
  <si>
    <t>사공남규</t>
  </si>
  <si>
    <t>고설</t>
  </si>
  <si>
    <t>오상</t>
  </si>
  <si>
    <t>오은</t>
  </si>
  <si>
    <t>송상</t>
  </si>
  <si>
    <t>정설</t>
  </si>
  <si>
    <t>예재</t>
  </si>
  <si>
    <t>윤은</t>
  </si>
  <si>
    <t>류재</t>
  </si>
  <si>
    <t>최리</t>
  </si>
  <si>
    <t>남재</t>
  </si>
  <si>
    <t>고린</t>
  </si>
  <si>
    <t>장지</t>
  </si>
  <si>
    <t>정린</t>
  </si>
  <si>
    <t>복재</t>
  </si>
  <si>
    <t>류현</t>
  </si>
  <si>
    <t>제갈린</t>
  </si>
  <si>
    <t>백상</t>
  </si>
  <si>
    <t>남진</t>
  </si>
  <si>
    <t>윤현</t>
  </si>
  <si>
    <t>박란</t>
  </si>
  <si>
    <t>류웅</t>
  </si>
  <si>
    <t>이건</t>
  </si>
  <si>
    <t>하호</t>
  </si>
  <si>
    <t>권웅</t>
  </si>
  <si>
    <t>양광</t>
  </si>
  <si>
    <t>최철</t>
  </si>
  <si>
    <t>류호</t>
  </si>
  <si>
    <t>박건</t>
  </si>
  <si>
    <t>장호</t>
  </si>
  <si>
    <t>한혁</t>
  </si>
  <si>
    <t>이철</t>
  </si>
  <si>
    <t>김철</t>
  </si>
  <si>
    <t>심건</t>
  </si>
  <si>
    <t>서호</t>
  </si>
  <si>
    <t>정호</t>
  </si>
  <si>
    <t>제갈훈</t>
  </si>
  <si>
    <t>손훈</t>
  </si>
  <si>
    <t>복철</t>
  </si>
  <si>
    <t>양혁</t>
  </si>
  <si>
    <t>황보철</t>
  </si>
  <si>
    <t>오솔</t>
  </si>
  <si>
    <t>심나래</t>
  </si>
  <si>
    <t>사공아리</t>
  </si>
  <si>
    <t>안온</t>
  </si>
  <si>
    <t>김별찌</t>
  </si>
  <si>
    <t>전여름</t>
  </si>
  <si>
    <t>탁나리</t>
  </si>
  <si>
    <t>복마리</t>
  </si>
  <si>
    <t>박마음</t>
  </si>
  <si>
    <t>양새롬</t>
  </si>
  <si>
    <t>신나비</t>
  </si>
  <si>
    <t>신한울</t>
  </si>
  <si>
    <t>홍아라</t>
  </si>
  <si>
    <t>임새롬</t>
  </si>
  <si>
    <t>이라온</t>
  </si>
  <si>
    <t>박햇살</t>
  </si>
  <si>
    <t>조새론</t>
  </si>
  <si>
    <t>예여름</t>
  </si>
  <si>
    <t>안마음</t>
  </si>
  <si>
    <t>설겨울</t>
  </si>
  <si>
    <t>남달</t>
  </si>
  <si>
    <t>강으뜸</t>
  </si>
  <si>
    <t>장한결</t>
  </si>
  <si>
    <t>안힘찬</t>
  </si>
  <si>
    <t>봉믿음</t>
  </si>
  <si>
    <t>오우람</t>
  </si>
  <si>
    <t>전미르</t>
  </si>
  <si>
    <t>풍우람</t>
  </si>
  <si>
    <t>송나라우람</t>
  </si>
  <si>
    <t>류다운</t>
  </si>
  <si>
    <t>안나길</t>
  </si>
  <si>
    <t>한나길</t>
  </si>
  <si>
    <t>고미르</t>
  </si>
  <si>
    <t>배으뜸</t>
  </si>
  <si>
    <t>황빛가람</t>
  </si>
  <si>
    <t>강버들</t>
  </si>
  <si>
    <t>이으뜸</t>
  </si>
  <si>
    <t>안원용</t>
  </si>
  <si>
    <t>표광식</t>
  </si>
  <si>
    <t>제갈지환</t>
  </si>
  <si>
    <t>박경민</t>
  </si>
  <si>
    <t>사공철우</t>
  </si>
  <si>
    <t>복문철</t>
  </si>
  <si>
    <t>강성수</t>
  </si>
  <si>
    <t>강대식</t>
  </si>
  <si>
    <t>백예원</t>
  </si>
  <si>
    <t>임주윤</t>
  </si>
  <si>
    <t>최민혜</t>
  </si>
  <si>
    <t>오영욱</t>
  </si>
  <si>
    <t>고승미</t>
  </si>
  <si>
    <t>봉동훈</t>
  </si>
  <si>
    <t>서소미</t>
  </si>
  <si>
    <t>윤수빈</t>
  </si>
  <si>
    <t>권혜민</t>
  </si>
  <si>
    <t>정재희</t>
  </si>
  <si>
    <t>이경주</t>
  </si>
  <si>
    <t>가누토</t>
  </si>
  <si>
    <t>눈꼬마</t>
  </si>
  <si>
    <t>딥딥뎃</t>
  </si>
  <si>
    <t>마건이</t>
  </si>
  <si>
    <t>마핸상</t>
  </si>
  <si>
    <t>이덕츈</t>
  </si>
  <si>
    <t>천부곡</t>
  </si>
  <si>
    <t>하미온</t>
  </si>
  <si>
    <t>마허백</t>
  </si>
  <si>
    <t>이동현</t>
  </si>
  <si>
    <t>꼬지마</t>
  </si>
  <si>
    <t>이디은</t>
  </si>
  <si>
    <t>이로담</t>
  </si>
  <si>
    <t>마혁이</t>
  </si>
  <si>
    <t>윤윤똘</t>
  </si>
  <si>
    <t>마형자</t>
  </si>
  <si>
    <t>연봄꽃</t>
  </si>
  <si>
    <t>윤이꽁</t>
  </si>
  <si>
    <t>이루네</t>
  </si>
  <si>
    <t>하봄동</t>
  </si>
  <si>
    <t>윤정근</t>
  </si>
  <si>
    <t>이루엘</t>
  </si>
  <si>
    <t>윤철순</t>
  </si>
  <si>
    <t>이루하</t>
  </si>
  <si>
    <t>간섭기</t>
  </si>
  <si>
    <t>고증조</t>
  </si>
  <si>
    <t>눈물선</t>
  </si>
  <si>
    <t>마호우</t>
  </si>
  <si>
    <t>이르윈</t>
  </si>
  <si>
    <t>최예나</t>
  </si>
  <si>
    <t>마화신</t>
  </si>
  <si>
    <t>이리야</t>
  </si>
  <si>
    <t>하비닝</t>
  </si>
  <si>
    <t>마히지</t>
  </si>
  <si>
    <t>윤첫째</t>
  </si>
  <si>
    <t>이미연</t>
  </si>
  <si>
    <t>막둥이</t>
  </si>
  <si>
    <t>이민호</t>
  </si>
  <si>
    <t>하비트</t>
  </si>
  <si>
    <t>간슥이</t>
  </si>
  <si>
    <t>딥딥딧</t>
  </si>
  <si>
    <t>막장갓</t>
  </si>
  <si>
    <t>윤현민</t>
  </si>
  <si>
    <t>윤혜야</t>
  </si>
  <si>
    <t>만남은</t>
  </si>
  <si>
    <t>하설우</t>
  </si>
  <si>
    <t>하성운</t>
  </si>
  <si>
    <t>눈뭉치</t>
  </si>
  <si>
    <t>만도이</t>
  </si>
  <si>
    <t>이밴캐</t>
  </si>
  <si>
    <t>최예랑</t>
  </si>
  <si>
    <t>만두달</t>
  </si>
  <si>
    <t>이별귀</t>
  </si>
  <si>
    <t>이별은</t>
  </si>
  <si>
    <t>하세라</t>
  </si>
  <si>
    <t>만두피</t>
  </si>
  <si>
    <t>연소이</t>
  </si>
  <si>
    <t>으뜸쿤</t>
  </si>
  <si>
    <t>이보댜</t>
  </si>
  <si>
    <t>딥레드</t>
  </si>
  <si>
    <t>연아솜</t>
  </si>
  <si>
    <t>이보민</t>
  </si>
  <si>
    <t>눈빵이</t>
  </si>
  <si>
    <t>대시팜</t>
  </si>
  <si>
    <t>말라위</t>
  </si>
  <si>
    <t>연옥귀</t>
  </si>
  <si>
    <t>으루샤</t>
  </si>
  <si>
    <t>이부로</t>
  </si>
  <si>
    <t>천세경</t>
  </si>
  <si>
    <t>최의령</t>
  </si>
  <si>
    <t>탄짜사</t>
  </si>
  <si>
    <t>하솜이</t>
  </si>
  <si>
    <t>고차비</t>
  </si>
  <si>
    <t>눈빵투</t>
  </si>
  <si>
    <t>말랑임</t>
  </si>
  <si>
    <t>이부쟝</t>
  </si>
  <si>
    <t>천세은</t>
  </si>
  <si>
    <t>최한결</t>
  </si>
  <si>
    <t>하아향</t>
  </si>
  <si>
    <t>이쁜새</t>
  </si>
  <si>
    <t>딥치즈</t>
  </si>
  <si>
    <t>맛카롱</t>
  </si>
  <si>
    <t>연우강</t>
  </si>
  <si>
    <t>으악꺅</t>
  </si>
  <si>
    <t>이사배</t>
  </si>
  <si>
    <t>최혜미</t>
  </si>
  <si>
    <t>간장밥</t>
  </si>
  <si>
    <t>꼬카인</t>
  </si>
  <si>
    <t>망월사</t>
  </si>
  <si>
    <t>이사사</t>
  </si>
  <si>
    <t>눈속임</t>
  </si>
  <si>
    <t>이사얀</t>
  </si>
  <si>
    <t>망치멍</t>
  </si>
  <si>
    <t>쵸롱이</t>
  </si>
  <si>
    <t>탄탄띠</t>
  </si>
  <si>
    <t>대악당</t>
  </si>
  <si>
    <t>이사카</t>
  </si>
  <si>
    <t>간지쨩</t>
  </si>
  <si>
    <t>대앙마</t>
  </si>
  <si>
    <t>따깨비</t>
  </si>
  <si>
    <t>마계검</t>
  </si>
  <si>
    <t>매포치</t>
  </si>
  <si>
    <t>연인랑</t>
  </si>
  <si>
    <t>이새나</t>
  </si>
  <si>
    <t>쵸이스</t>
  </si>
  <si>
    <t>탈라샤</t>
  </si>
  <si>
    <t>하여울</t>
  </si>
  <si>
    <t>이성아</t>
  </si>
  <si>
    <t>탈라야</t>
  </si>
  <si>
    <t>갈박꼼</t>
  </si>
  <si>
    <t>대용사</t>
  </si>
  <si>
    <t>라라넬</t>
  </si>
  <si>
    <t>련시한</t>
  </si>
  <si>
    <t>맥베인</t>
  </si>
  <si>
    <t>엘레카</t>
  </si>
  <si>
    <t>연주얍</t>
  </si>
  <si>
    <t>이소리</t>
  </si>
  <si>
    <t>하연랑</t>
  </si>
  <si>
    <t>갑드리</t>
  </si>
  <si>
    <t>맥아더</t>
  </si>
  <si>
    <t>으에액</t>
  </si>
  <si>
    <t>이숙붕</t>
  </si>
  <si>
    <t>이순주</t>
  </si>
  <si>
    <t>이아인</t>
  </si>
  <si>
    <t>하옹구</t>
  </si>
  <si>
    <t>검지띠</t>
  </si>
  <si>
    <t>갓검화</t>
  </si>
  <si>
    <t>맥칼란</t>
  </si>
  <si>
    <t>으차차</t>
  </si>
  <si>
    <t>하우롱</t>
  </si>
  <si>
    <t>이영도</t>
  </si>
  <si>
    <t>이옥동</t>
  </si>
  <si>
    <t>령마천</t>
  </si>
  <si>
    <t>맨릭스</t>
  </si>
  <si>
    <t>이올레</t>
  </si>
  <si>
    <t>탈혼령</t>
  </si>
  <si>
    <t>으힝령</t>
  </si>
  <si>
    <t>이우연</t>
  </si>
  <si>
    <t>은공진</t>
  </si>
  <si>
    <t>은국장</t>
  </si>
  <si>
    <t>은동잉</t>
  </si>
  <si>
    <t>맨해튼</t>
  </si>
  <si>
    <t>은룡검</t>
  </si>
  <si>
    <t>은빙주</t>
  </si>
  <si>
    <t>이우진</t>
  </si>
  <si>
    <t>하음현</t>
  </si>
  <si>
    <t>은서리</t>
  </si>
  <si>
    <t>맴생이</t>
  </si>
  <si>
    <t>이유비</t>
  </si>
  <si>
    <t>맹관식</t>
  </si>
  <si>
    <t>은서스</t>
  </si>
  <si>
    <t>이유얌</t>
  </si>
  <si>
    <t>쵸이쿨</t>
  </si>
  <si>
    <t>이은조</t>
  </si>
  <si>
    <t>은서하</t>
  </si>
  <si>
    <t>맹달수</t>
  </si>
  <si>
    <t>이제르</t>
  </si>
  <si>
    <t>꼭지녀</t>
  </si>
  <si>
    <t>눈온날</t>
  </si>
  <si>
    <t>맹스타</t>
  </si>
  <si>
    <t>하이씰</t>
  </si>
  <si>
    <t>이제인</t>
  </si>
  <si>
    <t>맹폭격</t>
  </si>
  <si>
    <t>천신황</t>
  </si>
  <si>
    <t>갓나뻑</t>
  </si>
  <si>
    <t>검투사</t>
  </si>
  <si>
    <t>뉴노바</t>
  </si>
  <si>
    <t>대천신</t>
  </si>
  <si>
    <t>마고몬</t>
  </si>
  <si>
    <t>맹환노</t>
  </si>
  <si>
    <t>이준우</t>
  </si>
  <si>
    <t>천엘라</t>
  </si>
  <si>
    <t>하지마</t>
  </si>
  <si>
    <t>내산길</t>
  </si>
  <si>
    <t>먀됴샤</t>
  </si>
  <si>
    <t>연카퍼</t>
  </si>
  <si>
    <t>이쫑호</t>
  </si>
  <si>
    <t>하트란</t>
  </si>
  <si>
    <t>고클린</t>
  </si>
  <si>
    <t>뉴로이</t>
  </si>
  <si>
    <t>머니컵</t>
  </si>
  <si>
    <t>이쭈대</t>
  </si>
  <si>
    <t>쵸파이</t>
  </si>
  <si>
    <t>이참민</t>
  </si>
  <si>
    <t>먹구름</t>
  </si>
  <si>
    <t>멍청개</t>
  </si>
  <si>
    <t>이창민</t>
  </si>
  <si>
    <t>령슐샤</t>
  </si>
  <si>
    <t>은세비</t>
  </si>
  <si>
    <t>고형사</t>
  </si>
  <si>
    <t>꼰대끼</t>
  </si>
  <si>
    <t>뉴미스</t>
  </si>
  <si>
    <t>은쟌뒤</t>
  </si>
  <si>
    <t>이채은</t>
  </si>
  <si>
    <t>갓돋는</t>
  </si>
  <si>
    <t>메가톤</t>
  </si>
  <si>
    <t>이춘삼</t>
  </si>
  <si>
    <t>메구로</t>
  </si>
  <si>
    <t>갓똥규</t>
  </si>
  <si>
    <t>꼰대맨</t>
  </si>
  <si>
    <t>메렁아</t>
  </si>
  <si>
    <t>이치고</t>
  </si>
  <si>
    <t>천옥귀</t>
  </si>
  <si>
    <t>하헬방</t>
  </si>
  <si>
    <t>뉴아이</t>
  </si>
  <si>
    <t>추간판</t>
  </si>
  <si>
    <t>라리앤</t>
  </si>
  <si>
    <t>갓방포</t>
  </si>
  <si>
    <t>고효정</t>
  </si>
  <si>
    <t>메로바</t>
  </si>
  <si>
    <t>이캉인</t>
  </si>
  <si>
    <t>천인곰</t>
  </si>
  <si>
    <t>탐도샤</t>
  </si>
  <si>
    <t>학병장</t>
  </si>
  <si>
    <t>이크후</t>
  </si>
  <si>
    <t>학여울</t>
  </si>
  <si>
    <t>메리린</t>
  </si>
  <si>
    <t>냠냠콩</t>
  </si>
  <si>
    <t>탐사정</t>
  </si>
  <si>
    <t>이타미</t>
  </si>
  <si>
    <t>메리씨</t>
  </si>
  <si>
    <t>이평선</t>
  </si>
  <si>
    <t>갓블리</t>
  </si>
  <si>
    <t>메무아</t>
  </si>
  <si>
    <t>메키라</t>
  </si>
  <si>
    <t>이하브</t>
  </si>
  <si>
    <t>메피나</t>
  </si>
  <si>
    <t>탐지꾼</t>
  </si>
  <si>
    <t>멕시코</t>
  </si>
  <si>
    <t>갓빙의</t>
  </si>
  <si>
    <t>멘솔향</t>
  </si>
  <si>
    <t>이해리</t>
  </si>
  <si>
    <t>이향유</t>
  </si>
  <si>
    <t>갓알콩</t>
  </si>
  <si>
    <t>로그인</t>
  </si>
  <si>
    <t>멜레해</t>
  </si>
  <si>
    <t>연탄불</t>
  </si>
  <si>
    <t>면제권</t>
  </si>
  <si>
    <t>연탄씨</t>
  </si>
  <si>
    <t>이현암</t>
  </si>
  <si>
    <t>학예사</t>
  </si>
  <si>
    <t>곰개씨</t>
  </si>
  <si>
    <t>냠냠쿤</t>
  </si>
  <si>
    <t>태블리</t>
  </si>
  <si>
    <t>멸살극</t>
  </si>
  <si>
    <t>멸아천</t>
  </si>
  <si>
    <t>이홍빈</t>
  </si>
  <si>
    <t>이훈창</t>
  </si>
  <si>
    <t>이희라</t>
  </si>
  <si>
    <t>멸천맨</t>
  </si>
  <si>
    <t>이희승</t>
  </si>
  <si>
    <t>추억들</t>
  </si>
  <si>
    <t>갓어사</t>
  </si>
  <si>
    <t>곰구리</t>
  </si>
  <si>
    <t>명감초</t>
  </si>
  <si>
    <t>연풍가</t>
  </si>
  <si>
    <t>한경우</t>
  </si>
  <si>
    <t>갓영술</t>
  </si>
  <si>
    <t>명도술</t>
  </si>
  <si>
    <t>연하울</t>
  </si>
  <si>
    <t>인라인</t>
  </si>
  <si>
    <t>명란이</t>
  </si>
  <si>
    <t>인민주</t>
  </si>
  <si>
    <t>추억을</t>
  </si>
  <si>
    <t>뉴아트</t>
  </si>
  <si>
    <t>명으니</t>
  </si>
  <si>
    <t>연화풍</t>
  </si>
  <si>
    <t>인생이</t>
  </si>
  <si>
    <t>인셉션</t>
  </si>
  <si>
    <t>인소아</t>
  </si>
  <si>
    <t>뉴팬더</t>
  </si>
  <si>
    <t>천인년</t>
  </si>
  <si>
    <t>갓정원</t>
  </si>
  <si>
    <t>명지궁</t>
  </si>
  <si>
    <t>인수당</t>
  </si>
  <si>
    <t>춘냥이</t>
  </si>
  <si>
    <t>태사자</t>
  </si>
  <si>
    <t>인오박</t>
  </si>
  <si>
    <t>명환노</t>
  </si>
  <si>
    <t>몇시니</t>
  </si>
  <si>
    <t>일기토</t>
  </si>
  <si>
    <t>모노폴</t>
  </si>
  <si>
    <t>갓지누</t>
  </si>
  <si>
    <t>갓헌아</t>
  </si>
  <si>
    <t>모니니</t>
  </si>
  <si>
    <t>연흑란</t>
  </si>
  <si>
    <t>일년감</t>
  </si>
  <si>
    <t>한다진</t>
  </si>
  <si>
    <t>강강찬</t>
  </si>
  <si>
    <t>모니아</t>
  </si>
  <si>
    <t>일리단</t>
  </si>
  <si>
    <t>모두공</t>
  </si>
  <si>
    <t>일리앙</t>
  </si>
  <si>
    <t>꼰머끼</t>
  </si>
  <si>
    <t>모모구</t>
  </si>
  <si>
    <t>일미터</t>
  </si>
  <si>
    <t>천인성</t>
  </si>
  <si>
    <t>태수스</t>
  </si>
  <si>
    <t>모바일</t>
  </si>
  <si>
    <t>모스넴</t>
  </si>
  <si>
    <t>강두치</t>
  </si>
  <si>
    <t>모주술</t>
  </si>
  <si>
    <t>열기관</t>
  </si>
  <si>
    <t>일엔터</t>
  </si>
  <si>
    <t>태양금</t>
  </si>
  <si>
    <t>한달달</t>
  </si>
  <si>
    <t>한미나</t>
  </si>
  <si>
    <t>모찌코</t>
  </si>
  <si>
    <t>모태강</t>
  </si>
  <si>
    <t>일월에</t>
  </si>
  <si>
    <t>한방궁</t>
  </si>
  <si>
    <t>검호쭌</t>
  </si>
  <si>
    <t>모토오</t>
  </si>
  <si>
    <t>열다섣</t>
  </si>
  <si>
    <t>일이삼</t>
  </si>
  <si>
    <t>한배리</t>
  </si>
  <si>
    <t>강력반</t>
  </si>
  <si>
    <t>일장기</t>
  </si>
  <si>
    <t>모힝또</t>
  </si>
  <si>
    <t>한비자</t>
  </si>
  <si>
    <t>강별아</t>
  </si>
  <si>
    <t>로밍로</t>
  </si>
  <si>
    <t>목초향</t>
  </si>
  <si>
    <t>일천이</t>
  </si>
  <si>
    <t>태양룬</t>
  </si>
  <si>
    <t>한산도</t>
  </si>
  <si>
    <t>곰내꼬</t>
  </si>
  <si>
    <t>느그적</t>
  </si>
  <si>
    <t>대통령</t>
  </si>
  <si>
    <t>몸놀림</t>
  </si>
  <si>
    <t>열애중</t>
  </si>
  <si>
    <t>은타래</t>
  </si>
  <si>
    <t>일콩일</t>
  </si>
  <si>
    <t>천인슈</t>
  </si>
  <si>
    <t>출석부</t>
  </si>
  <si>
    <t>태연잉</t>
  </si>
  <si>
    <t>한새리</t>
  </si>
  <si>
    <t>강산님</t>
  </si>
  <si>
    <t>일해회</t>
  </si>
  <si>
    <t>일향초</t>
  </si>
  <si>
    <t>한설유</t>
  </si>
  <si>
    <t>강삼재</t>
  </si>
  <si>
    <t>몽글잉</t>
  </si>
  <si>
    <t>한성익</t>
  </si>
  <si>
    <t>강소율</t>
  </si>
  <si>
    <t>일후들</t>
  </si>
  <si>
    <t>출판인</t>
  </si>
  <si>
    <t>검화앙</t>
  </si>
  <si>
    <t>태자님</t>
  </si>
  <si>
    <t>임꽃신</t>
  </si>
  <si>
    <t>강솔솔</t>
  </si>
  <si>
    <t>느근이</t>
  </si>
  <si>
    <t>강솔초</t>
  </si>
  <si>
    <t>춤사위</t>
  </si>
  <si>
    <t>임대료</t>
  </si>
  <si>
    <t>꼴두기</t>
  </si>
  <si>
    <t>마고쿠</t>
  </si>
  <si>
    <t>임동민</t>
  </si>
  <si>
    <t>대패황</t>
  </si>
  <si>
    <t>임봉춘</t>
  </si>
  <si>
    <t>몽타쥬</t>
  </si>
  <si>
    <t>열팔녀</t>
  </si>
  <si>
    <t>임소희</t>
  </si>
  <si>
    <t>충격량</t>
  </si>
  <si>
    <t>곰도뤼</t>
  </si>
  <si>
    <t>강아지</t>
  </si>
  <si>
    <t>묘야마</t>
  </si>
  <si>
    <t>임수민</t>
  </si>
  <si>
    <t>한세계</t>
  </si>
  <si>
    <t>냠무미</t>
  </si>
  <si>
    <t>묘티스</t>
  </si>
  <si>
    <t>염제군</t>
  </si>
  <si>
    <t>임아리</t>
  </si>
  <si>
    <t>한송이</t>
  </si>
  <si>
    <t>강예린</t>
  </si>
  <si>
    <t>게맛사</t>
  </si>
  <si>
    <t>곰동전</t>
  </si>
  <si>
    <t>대포박</t>
  </si>
  <si>
    <t>로나킹</t>
  </si>
  <si>
    <t>마구나</t>
  </si>
  <si>
    <t>무감각</t>
  </si>
  <si>
    <t>염천금</t>
  </si>
  <si>
    <t>임은령</t>
  </si>
  <si>
    <t>천인신</t>
  </si>
  <si>
    <t>츄잉스</t>
  </si>
  <si>
    <t>태천무</t>
  </si>
  <si>
    <t>한스미</t>
  </si>
  <si>
    <t>강우주</t>
  </si>
  <si>
    <t>무게감</t>
  </si>
  <si>
    <t>임의주</t>
  </si>
  <si>
    <t>한승연</t>
  </si>
  <si>
    <t>무기한</t>
  </si>
  <si>
    <t>임필숙</t>
  </si>
  <si>
    <t>한신우</t>
  </si>
  <si>
    <t>무길동</t>
  </si>
  <si>
    <t>염천월</t>
  </si>
  <si>
    <t>임혜진</t>
  </si>
  <si>
    <t>한연주</t>
  </si>
  <si>
    <t>무꽈당</t>
  </si>
  <si>
    <t>임홍은</t>
  </si>
  <si>
    <t>강정호</t>
  </si>
  <si>
    <t>태태륜</t>
  </si>
  <si>
    <t>늑대발</t>
  </si>
  <si>
    <t>무도가</t>
  </si>
  <si>
    <t>임황제</t>
  </si>
  <si>
    <t>천종사</t>
  </si>
  <si>
    <t>츠아사</t>
  </si>
  <si>
    <t>한예팔</t>
  </si>
  <si>
    <t>강크롱</t>
  </si>
  <si>
    <t>무락카</t>
  </si>
  <si>
    <t>게코님</t>
  </si>
  <si>
    <t>는우리</t>
  </si>
  <si>
    <t>대항자</t>
  </si>
  <si>
    <t>따대기</t>
  </si>
  <si>
    <t>라리츠</t>
  </si>
  <si>
    <t>마냥봇</t>
  </si>
  <si>
    <t>무마전</t>
  </si>
  <si>
    <t>엘루아</t>
  </si>
  <si>
    <t>염천화</t>
  </si>
  <si>
    <t>잇영사</t>
  </si>
  <si>
    <t>천중걸</t>
  </si>
  <si>
    <t>한월애</t>
  </si>
  <si>
    <t>강태리</t>
  </si>
  <si>
    <t>한윤희</t>
  </si>
  <si>
    <t>무신동</t>
  </si>
  <si>
    <t>잇챠사</t>
  </si>
  <si>
    <t>자계면</t>
  </si>
  <si>
    <t>곰둘이</t>
  </si>
  <si>
    <t>자벨이</t>
  </si>
  <si>
    <t>문안나</t>
  </si>
  <si>
    <t>겨울달</t>
  </si>
  <si>
    <t>재거잭</t>
  </si>
  <si>
    <t>qwe123123</t>
    <phoneticPr fontId="1" type="noConversion"/>
  </si>
  <si>
    <t>qwer1234</t>
  </si>
  <si>
    <t>qwer00003!</t>
    <phoneticPr fontId="1" type="noConversion"/>
  </si>
  <si>
    <t>qwer00004!</t>
  </si>
  <si>
    <t>qwer00005!</t>
  </si>
  <si>
    <t>qwer00006!</t>
  </si>
  <si>
    <t>qwer00007!</t>
  </si>
  <si>
    <t>qwer00008!</t>
  </si>
  <si>
    <t>qwer00009!</t>
  </si>
  <si>
    <t>qwer00010!</t>
  </si>
  <si>
    <t>qwer00011!</t>
  </si>
  <si>
    <t>qwer00012!</t>
  </si>
  <si>
    <t>qwer00013!</t>
  </si>
  <si>
    <t>qwer00014!</t>
  </si>
  <si>
    <t>qwer00015!</t>
  </si>
  <si>
    <t>qwer00016!</t>
  </si>
  <si>
    <t>qwer00017!</t>
  </si>
  <si>
    <t>qwer00018!</t>
  </si>
  <si>
    <t>qwer00019!</t>
  </si>
  <si>
    <t>qwer00020!</t>
  </si>
  <si>
    <t>qwer00021!</t>
  </si>
  <si>
    <t>qwer00022!</t>
  </si>
  <si>
    <t>qwer00023!</t>
  </si>
  <si>
    <t>qwer00024!</t>
  </si>
  <si>
    <t>qwer00025!</t>
  </si>
  <si>
    <t>qwer00026!</t>
  </si>
  <si>
    <t>qwer00027!</t>
  </si>
  <si>
    <t>qwer00028!</t>
  </si>
  <si>
    <t>qwer00029!</t>
  </si>
  <si>
    <t>qwer00030!</t>
  </si>
  <si>
    <t>qwer00031!</t>
  </si>
  <si>
    <t>qwer00032!</t>
  </si>
  <si>
    <t>qwer00033!</t>
  </si>
  <si>
    <t>qwer00034!</t>
  </si>
  <si>
    <t>qwer00035!</t>
  </si>
  <si>
    <t>qwer00036!</t>
  </si>
  <si>
    <t>qwer00037!</t>
  </si>
  <si>
    <t>qwer00038!</t>
  </si>
  <si>
    <t>qwer00039!</t>
  </si>
  <si>
    <t>qwer00040!</t>
  </si>
  <si>
    <t>qwer00041!</t>
  </si>
  <si>
    <t>qwer00042!</t>
  </si>
  <si>
    <t>qwer00043!</t>
  </si>
  <si>
    <t>qwer00044!</t>
  </si>
  <si>
    <t>qwer00045!</t>
  </si>
  <si>
    <t>qwer00046!</t>
  </si>
  <si>
    <t>qwer00047!</t>
  </si>
  <si>
    <t>qwer00048!</t>
  </si>
  <si>
    <t>qwer00049!</t>
  </si>
  <si>
    <t>qwer00050!</t>
  </si>
  <si>
    <t>qwer00051!</t>
  </si>
  <si>
    <t>qwer00052!</t>
  </si>
  <si>
    <t>qwer00053!</t>
  </si>
  <si>
    <t>qwer00054!</t>
  </si>
  <si>
    <t>qwer00055!</t>
  </si>
  <si>
    <t>qwer00056!</t>
  </si>
  <si>
    <t>qwer00057!</t>
  </si>
  <si>
    <t>qwer00058!</t>
  </si>
  <si>
    <t>qwer00059!</t>
  </si>
  <si>
    <t>qwer00060!</t>
  </si>
  <si>
    <t>qwer00061!</t>
  </si>
  <si>
    <t>qwer00062!</t>
  </si>
  <si>
    <t>qwer00063!</t>
  </si>
  <si>
    <t>qwer00064!</t>
  </si>
  <si>
    <t>qwer00065!</t>
  </si>
  <si>
    <t>qwer00066!</t>
  </si>
  <si>
    <t>qwer00067!</t>
  </si>
  <si>
    <t>qwer00068!</t>
  </si>
  <si>
    <t>qwer00069!</t>
  </si>
  <si>
    <t>qwer00070!</t>
  </si>
  <si>
    <t>qwer00071!</t>
  </si>
  <si>
    <t>qwer00072!</t>
  </si>
  <si>
    <t>qwer00073!</t>
  </si>
  <si>
    <t>qwer00074!</t>
  </si>
  <si>
    <t>qwer00075!</t>
  </si>
  <si>
    <t>qwer00076!</t>
  </si>
  <si>
    <t>qwer00077!</t>
  </si>
  <si>
    <t>qwer00078!</t>
  </si>
  <si>
    <t>qwer00079!</t>
  </si>
  <si>
    <t>qwer00080!</t>
  </si>
  <si>
    <t>qwer00081!</t>
  </si>
  <si>
    <t>qwer00082!</t>
  </si>
  <si>
    <t>qwer00083!</t>
  </si>
  <si>
    <t>qwer00084!</t>
  </si>
  <si>
    <t>qwer00085!</t>
  </si>
  <si>
    <t>qwer00086!</t>
  </si>
  <si>
    <t>qwer00087!</t>
  </si>
  <si>
    <t>qwer00088!</t>
  </si>
  <si>
    <t>qwer00089!</t>
  </si>
  <si>
    <t>qwer00090!</t>
  </si>
  <si>
    <t>qwer00091!</t>
  </si>
  <si>
    <t>qwer00092!</t>
  </si>
  <si>
    <t>qwer00093!</t>
  </si>
  <si>
    <t>qwer00094!</t>
  </si>
  <si>
    <t>qwer00095!</t>
  </si>
  <si>
    <t>qwer00096!</t>
  </si>
  <si>
    <t>qwer00097!</t>
  </si>
  <si>
    <t>qwer00098!</t>
  </si>
  <si>
    <t>qwer00099!</t>
  </si>
  <si>
    <t>qwer00100!</t>
  </si>
  <si>
    <t>qwer00101!</t>
  </si>
  <si>
    <t>qwer00102!</t>
  </si>
  <si>
    <t>qwer00103!</t>
  </si>
  <si>
    <t>qwer00104!</t>
  </si>
  <si>
    <t>qwer00105!</t>
  </si>
  <si>
    <t>qwer00106!</t>
  </si>
  <si>
    <t>qwer00107!</t>
  </si>
  <si>
    <t>qwer00108!</t>
  </si>
  <si>
    <t>qwer00109!</t>
  </si>
  <si>
    <t>qwer00110!</t>
  </si>
  <si>
    <t>qwer00111!</t>
  </si>
  <si>
    <t>qwer00112!</t>
  </si>
  <si>
    <t>qwer00113!</t>
  </si>
  <si>
    <t>qwer00114!</t>
  </si>
  <si>
    <t>qwer00115!</t>
  </si>
  <si>
    <t>qwer00116!</t>
  </si>
  <si>
    <t>qwer00117!</t>
  </si>
  <si>
    <t>qwer00118!</t>
  </si>
  <si>
    <t>qwer00119!</t>
  </si>
  <si>
    <t>qwer00120!</t>
  </si>
  <si>
    <t>qwer00121!</t>
  </si>
  <si>
    <t>qwer00122!</t>
  </si>
  <si>
    <t>qwer00123!</t>
  </si>
  <si>
    <t>qwer00124!</t>
  </si>
  <si>
    <t>qwer00125!</t>
  </si>
  <si>
    <t>qwer00126!</t>
  </si>
  <si>
    <t>qwer00127!</t>
  </si>
  <si>
    <t>qwer00128!</t>
  </si>
  <si>
    <t>qwer00129!</t>
  </si>
  <si>
    <t>qwer00130!</t>
  </si>
  <si>
    <t>qwer00131!</t>
  </si>
  <si>
    <t>qwer00132!</t>
  </si>
  <si>
    <t>qwer00133!</t>
  </si>
  <si>
    <t>qwer00134!</t>
  </si>
  <si>
    <t>qwer00135!</t>
  </si>
  <si>
    <t>qwer00136!</t>
  </si>
  <si>
    <t>qwer00137!</t>
  </si>
  <si>
    <t>qwer00138!</t>
  </si>
  <si>
    <t>qwer00139!</t>
  </si>
  <si>
    <t>qwer00140!</t>
  </si>
  <si>
    <t>qwer00141!</t>
  </si>
  <si>
    <t>qwer00142!</t>
  </si>
  <si>
    <t>qwer00143!</t>
  </si>
  <si>
    <t>qwer00144!</t>
  </si>
  <si>
    <t>qwer00145!</t>
  </si>
  <si>
    <t>qwer00146!</t>
  </si>
  <si>
    <t>qwer00147!</t>
  </si>
  <si>
    <t>qwer00148!</t>
  </si>
  <si>
    <t>qwer00149!</t>
  </si>
  <si>
    <t>qwer00150!</t>
  </si>
  <si>
    <t>qwer00151!</t>
  </si>
  <si>
    <t>qwer00152!</t>
  </si>
  <si>
    <t>qwer00153!</t>
  </si>
  <si>
    <t>qwer00154!</t>
  </si>
  <si>
    <t>qwer00155!</t>
  </si>
  <si>
    <t>qwer00156!</t>
  </si>
  <si>
    <t>qwer00157!</t>
  </si>
  <si>
    <t>qwer00158!</t>
  </si>
  <si>
    <t>qwer00159!</t>
  </si>
  <si>
    <t>qwer00160!</t>
  </si>
  <si>
    <t>qwer00161!</t>
  </si>
  <si>
    <t>qwer00162!</t>
  </si>
  <si>
    <t>qwer00163!</t>
  </si>
  <si>
    <t>qwer00164!</t>
  </si>
  <si>
    <t>qwer00165!</t>
  </si>
  <si>
    <t>qwer00166!</t>
  </si>
  <si>
    <t>qwer00167!</t>
  </si>
  <si>
    <t>qwer00168!</t>
  </si>
  <si>
    <t>qwer00169!</t>
  </si>
  <si>
    <t>qwer00170!</t>
  </si>
  <si>
    <t>qwer00171!</t>
  </si>
  <si>
    <t>qwer00172!</t>
  </si>
  <si>
    <t>qwer00173!</t>
  </si>
  <si>
    <t>qwer00174!</t>
  </si>
  <si>
    <t>qwer00175!</t>
  </si>
  <si>
    <t>qwer00176!</t>
  </si>
  <si>
    <t>qwer00177!</t>
  </si>
  <si>
    <t>qwer00178!</t>
  </si>
  <si>
    <t>qwer00179!</t>
  </si>
  <si>
    <t>qwer00180!</t>
  </si>
  <si>
    <t>qwer00181!</t>
  </si>
  <si>
    <t>qwer00182!</t>
  </si>
  <si>
    <t>qwer00183!</t>
  </si>
  <si>
    <t>qwer00184!</t>
  </si>
  <si>
    <t>qwer00185!</t>
  </si>
  <si>
    <t>qwer00186!</t>
  </si>
  <si>
    <t>qwer00187!</t>
  </si>
  <si>
    <t>qwer00188!</t>
  </si>
  <si>
    <t>qwer00189!</t>
  </si>
  <si>
    <t>qwer00190!</t>
  </si>
  <si>
    <t>qwer00191!</t>
  </si>
  <si>
    <t>qwer00192!</t>
  </si>
  <si>
    <t>qwer00193!</t>
  </si>
  <si>
    <t>qwer00194!</t>
  </si>
  <si>
    <t>qwer00195!</t>
  </si>
  <si>
    <t>qwer00196!</t>
  </si>
  <si>
    <t>qwer00197!</t>
  </si>
  <si>
    <t>qwer00198!</t>
  </si>
  <si>
    <t>qwer00199!</t>
  </si>
  <si>
    <t>qwer00200!</t>
  </si>
  <si>
    <t>qwer00201!</t>
  </si>
  <si>
    <t>qwer00202!</t>
  </si>
  <si>
    <t>qwer00203!</t>
  </si>
  <si>
    <t>qwer00204!</t>
  </si>
  <si>
    <t>qwer00205!</t>
  </si>
  <si>
    <t>qwer00206!</t>
  </si>
  <si>
    <t>qwer00207!</t>
  </si>
  <si>
    <t>qwer00208!</t>
  </si>
  <si>
    <t>qwer00209!</t>
  </si>
  <si>
    <t>qwer00210!</t>
  </si>
  <si>
    <t>qwer00211!</t>
  </si>
  <si>
    <t>qwer00212!</t>
  </si>
  <si>
    <t>qwer00213!</t>
  </si>
  <si>
    <t>qwer00214!</t>
  </si>
  <si>
    <t>qwer00215!</t>
  </si>
  <si>
    <t>qwer00216!</t>
  </si>
  <si>
    <t>qwer00217!</t>
  </si>
  <si>
    <t>qwer00218!</t>
  </si>
  <si>
    <t>qwer00219!</t>
  </si>
  <si>
    <t>qwer00220!</t>
  </si>
  <si>
    <t>qwer00221!</t>
  </si>
  <si>
    <t>qwer00222!</t>
  </si>
  <si>
    <t>qwer00223!</t>
  </si>
  <si>
    <t>qwer00224!</t>
  </si>
  <si>
    <t>qwer00225!</t>
  </si>
  <si>
    <t>qwer00226!</t>
  </si>
  <si>
    <t>qwer00227!</t>
  </si>
  <si>
    <t>qwer00228!</t>
  </si>
  <si>
    <t>qwer00229!</t>
  </si>
  <si>
    <t>qwer00230!</t>
  </si>
  <si>
    <t>qwer00231!</t>
  </si>
  <si>
    <t>qwer00232!</t>
  </si>
  <si>
    <t>qwer00233!</t>
  </si>
  <si>
    <t>qwer00234!</t>
  </si>
  <si>
    <t>qwer00235!</t>
  </si>
  <si>
    <t>qwer00236!</t>
  </si>
  <si>
    <t>qwer00237!</t>
  </si>
  <si>
    <t>qwer00238!</t>
  </si>
  <si>
    <t>qwer00239!</t>
  </si>
  <si>
    <t>qwer00240!</t>
  </si>
  <si>
    <t>qwer00241!</t>
  </si>
  <si>
    <t>qwer00242!</t>
  </si>
  <si>
    <t>qwer00243!</t>
  </si>
  <si>
    <t>qwer00244!</t>
  </si>
  <si>
    <t>qwer00245!</t>
  </si>
  <si>
    <t>qwer00246!</t>
  </si>
  <si>
    <t>qwer00247!</t>
  </si>
  <si>
    <t>qwer00248!</t>
  </si>
  <si>
    <t>qwer00249!</t>
  </si>
  <si>
    <t>qwer00250!</t>
  </si>
  <si>
    <t>qwer00251!</t>
  </si>
  <si>
    <t>qwer00252!</t>
  </si>
  <si>
    <t>qwer00253!</t>
  </si>
  <si>
    <t>qwer00254!</t>
  </si>
  <si>
    <t>qwer00255!</t>
  </si>
  <si>
    <t>qwer00256!</t>
  </si>
  <si>
    <t>qwer00257!</t>
  </si>
  <si>
    <t>qwer00258!</t>
  </si>
  <si>
    <t>qwer00259!</t>
  </si>
  <si>
    <t>qwer00260!</t>
  </si>
  <si>
    <t>qwer00261!</t>
  </si>
  <si>
    <t>qwer00262!</t>
  </si>
  <si>
    <t>qwer00263!</t>
  </si>
  <si>
    <t>qwer00264!</t>
  </si>
  <si>
    <t>qwer00265!</t>
  </si>
  <si>
    <t>qwer00266!</t>
  </si>
  <si>
    <t>qwer00267!</t>
  </si>
  <si>
    <t>qwer00268!</t>
  </si>
  <si>
    <t>qwer00269!</t>
  </si>
  <si>
    <t>qwer00270!</t>
  </si>
  <si>
    <t>qwer00271!</t>
  </si>
  <si>
    <t>qwer00272!</t>
  </si>
  <si>
    <t>qwer00273!</t>
  </si>
  <si>
    <t>qwer00274!</t>
  </si>
  <si>
    <t>qwer00275!</t>
  </si>
  <si>
    <t>qwer00276!</t>
  </si>
  <si>
    <t>qwer00277!</t>
  </si>
  <si>
    <t>qwer00278!</t>
  </si>
  <si>
    <t>qwer00279!</t>
  </si>
  <si>
    <t>qwer00280!</t>
  </si>
  <si>
    <t>qwer00281!</t>
  </si>
  <si>
    <t>qwer00282!</t>
  </si>
  <si>
    <t>qwer00283!</t>
  </si>
  <si>
    <t>qwer00284!</t>
  </si>
  <si>
    <t>qwer00285!</t>
  </si>
  <si>
    <t>qwer00286!</t>
  </si>
  <si>
    <t>qwer00287!</t>
  </si>
  <si>
    <t>qwer00288!</t>
  </si>
  <si>
    <t>qwer00289!</t>
  </si>
  <si>
    <t>qwer00290!</t>
  </si>
  <si>
    <t>qwer00291!</t>
  </si>
  <si>
    <t>qwer00292!</t>
  </si>
  <si>
    <t>qwer00293!</t>
  </si>
  <si>
    <t>qwer00294!</t>
  </si>
  <si>
    <t>qwer00295!</t>
  </si>
  <si>
    <t>qwer00296!</t>
  </si>
  <si>
    <t>qwer00297!</t>
  </si>
  <si>
    <t>qwer00298!</t>
  </si>
  <si>
    <t>qwer00299!</t>
  </si>
  <si>
    <t>qwer00300!</t>
  </si>
  <si>
    <t>qwer00301!</t>
  </si>
  <si>
    <t>qwer00302!</t>
  </si>
  <si>
    <t>qwer00303!</t>
  </si>
  <si>
    <t>qwer00304!</t>
  </si>
  <si>
    <t>qwer00305!</t>
  </si>
  <si>
    <t>qwer00306!</t>
  </si>
  <si>
    <t>qwer00307!</t>
  </si>
  <si>
    <t>qwer00308!</t>
  </si>
  <si>
    <t>qwer00309!</t>
  </si>
  <si>
    <t>qwer00310!</t>
  </si>
  <si>
    <t>qwer00311!</t>
  </si>
  <si>
    <t>qwer00312!</t>
  </si>
  <si>
    <t>qwer00313!</t>
  </si>
  <si>
    <t>qwer00314!</t>
  </si>
  <si>
    <t>qwer00315!</t>
  </si>
  <si>
    <t>qwer00316!</t>
  </si>
  <si>
    <t>qwer00317!</t>
  </si>
  <si>
    <t>qwer00318!</t>
  </si>
  <si>
    <t>qwer00319!</t>
  </si>
  <si>
    <t>qwer00320!</t>
  </si>
  <si>
    <t>qwer00321!</t>
  </si>
  <si>
    <t>qwer00322!</t>
  </si>
  <si>
    <t>qwer00323!</t>
  </si>
  <si>
    <t>qwer00324!</t>
  </si>
  <si>
    <t>qwer00325!</t>
  </si>
  <si>
    <t>qwer00326!</t>
  </si>
  <si>
    <t>qwer00327!</t>
  </si>
  <si>
    <t>qwer00328!</t>
  </si>
  <si>
    <t>qwer00329!</t>
  </si>
  <si>
    <t>qwer00330!</t>
  </si>
  <si>
    <t>qwer00331!</t>
  </si>
  <si>
    <t>qwer00332!</t>
  </si>
  <si>
    <t>qwer00333!</t>
  </si>
  <si>
    <t>qwer00334!</t>
  </si>
  <si>
    <t>qwer00335!</t>
  </si>
  <si>
    <t>qwer00336!</t>
  </si>
  <si>
    <t>qwer00337!</t>
  </si>
  <si>
    <t>qwer00338!</t>
  </si>
  <si>
    <t>qwer00339!</t>
  </si>
  <si>
    <t>qwer00340!</t>
  </si>
  <si>
    <t>qwer00341!</t>
  </si>
  <si>
    <t>qwer00342!</t>
  </si>
  <si>
    <t>qwer00343!</t>
  </si>
  <si>
    <t>qwer00344!</t>
  </si>
  <si>
    <t>qwer00345!</t>
  </si>
  <si>
    <t>qwer00346!</t>
  </si>
  <si>
    <t>qwer00347!</t>
  </si>
  <si>
    <t>qwer00348!</t>
  </si>
  <si>
    <t>qwer00349!</t>
  </si>
  <si>
    <t>qwer00350!</t>
  </si>
  <si>
    <t>qwer00351!</t>
  </si>
  <si>
    <t>qwer00352!</t>
  </si>
  <si>
    <t>qwer00353!</t>
  </si>
  <si>
    <t>qwer00354!</t>
  </si>
  <si>
    <t>qwer00355!</t>
  </si>
  <si>
    <t>qwer00356!</t>
  </si>
  <si>
    <t>qwer00357!</t>
  </si>
  <si>
    <t>qwer00358!</t>
  </si>
  <si>
    <t>qwer00359!</t>
  </si>
  <si>
    <t>qwer00360!</t>
  </si>
  <si>
    <t>qwer00361!</t>
  </si>
  <si>
    <t>qwer00362!</t>
  </si>
  <si>
    <t>qwer00363!</t>
  </si>
  <si>
    <t>qwer00364!</t>
  </si>
  <si>
    <t>qwer00365!</t>
  </si>
  <si>
    <t>qwer00366!</t>
  </si>
  <si>
    <t>qwer00367!</t>
  </si>
  <si>
    <t>qwer00368!</t>
  </si>
  <si>
    <t>qwer00369!</t>
  </si>
  <si>
    <t>qwer00370!</t>
  </si>
  <si>
    <t>qwer00371!</t>
  </si>
  <si>
    <t>qwer00372!</t>
  </si>
  <si>
    <t>qwer00373!</t>
  </si>
  <si>
    <t>qwer00374!</t>
  </si>
  <si>
    <t>qwer00375!</t>
  </si>
  <si>
    <t>qwer00376!</t>
  </si>
  <si>
    <t>qwer00377!</t>
  </si>
  <si>
    <t>qwer00378!</t>
  </si>
  <si>
    <t>qwer00379!</t>
  </si>
  <si>
    <t>qwer00380!</t>
  </si>
  <si>
    <t>qwer00381!</t>
  </si>
  <si>
    <t>qwer00382!</t>
  </si>
  <si>
    <t>qwer00383!</t>
  </si>
  <si>
    <t>qwer00384!</t>
  </si>
  <si>
    <t>qwer00385!</t>
  </si>
  <si>
    <t>qwer00386!</t>
  </si>
  <si>
    <t>qwer00387!</t>
  </si>
  <si>
    <t>qwer00388!</t>
  </si>
  <si>
    <t>qwer00389!</t>
  </si>
  <si>
    <t>qwer00390!</t>
  </si>
  <si>
    <t>qwer00391!</t>
  </si>
  <si>
    <t>qwer00392!</t>
  </si>
  <si>
    <t>qwer00393!</t>
  </si>
  <si>
    <t>qwer00394!</t>
  </si>
  <si>
    <t>qwer00395!</t>
  </si>
  <si>
    <t>qwer00396!</t>
  </si>
  <si>
    <t>qwer00397!</t>
  </si>
  <si>
    <t>qwer00398!</t>
  </si>
  <si>
    <t>qwer00399!</t>
  </si>
  <si>
    <t>qwer00400!</t>
  </si>
  <si>
    <t>qwer00401!</t>
  </si>
  <si>
    <t>qwer00402!</t>
  </si>
  <si>
    <t>qwer00403!</t>
  </si>
  <si>
    <t>qwer00404!</t>
  </si>
  <si>
    <t>qwer00405!</t>
  </si>
  <si>
    <t>qwer00406!</t>
  </si>
  <si>
    <t>qwer00407!</t>
  </si>
  <si>
    <t>qwer00408!</t>
  </si>
  <si>
    <t>qwer00409!</t>
  </si>
  <si>
    <t>qwer00410!</t>
  </si>
  <si>
    <t>qwer00411!</t>
  </si>
  <si>
    <t>qwer00412!</t>
  </si>
  <si>
    <t>qwer00413!</t>
  </si>
  <si>
    <t>qwer00414!</t>
  </si>
  <si>
    <t>qwer00415!</t>
  </si>
  <si>
    <t>qwer00416!</t>
  </si>
  <si>
    <t>qwer00417!</t>
  </si>
  <si>
    <t>qwer00418!</t>
  </si>
  <si>
    <t>qwer00419!</t>
  </si>
  <si>
    <t>qwer00420!</t>
  </si>
  <si>
    <t>qwer00421!</t>
  </si>
  <si>
    <t>qwer00422!</t>
  </si>
  <si>
    <t>qwer00423!</t>
  </si>
  <si>
    <t>qwer00424!</t>
  </si>
  <si>
    <t>qwer00425!</t>
  </si>
  <si>
    <t>qwer00426!</t>
  </si>
  <si>
    <t>qwer00427!</t>
  </si>
  <si>
    <t>qwer00428!</t>
  </si>
  <si>
    <t>qwer00429!</t>
  </si>
  <si>
    <t>qwer00430!</t>
  </si>
  <si>
    <t>qwer00431!</t>
  </si>
  <si>
    <t>qwer00432!</t>
  </si>
  <si>
    <t>qwer00433!</t>
  </si>
  <si>
    <t>qwer00434!</t>
  </si>
  <si>
    <t>qwer00435!</t>
  </si>
  <si>
    <t>qwer00436!</t>
  </si>
  <si>
    <t>qwer00437!</t>
  </si>
  <si>
    <t>qwer00438!</t>
  </si>
  <si>
    <t>qwer00439!</t>
  </si>
  <si>
    <t>qwer00440!</t>
  </si>
  <si>
    <t>qwer00441!</t>
  </si>
  <si>
    <t>qwer00442!</t>
  </si>
  <si>
    <t>qwer00443!</t>
  </si>
  <si>
    <t>qwer00444!</t>
  </si>
  <si>
    <t>qwer00445!</t>
  </si>
  <si>
    <t>qwer00446!</t>
  </si>
  <si>
    <t>qwer00447!</t>
  </si>
  <si>
    <t>qwer00448!</t>
  </si>
  <si>
    <t>qwer00449!</t>
  </si>
  <si>
    <t>qwer00450!</t>
  </si>
  <si>
    <t>qwer00451!</t>
  </si>
  <si>
    <t>qwer00452!</t>
  </si>
  <si>
    <t>qwer00453!</t>
  </si>
  <si>
    <t>qwer00454!</t>
  </si>
  <si>
    <t>qwer00455!</t>
  </si>
  <si>
    <t>qwer00456!</t>
  </si>
  <si>
    <t>qwer00457!</t>
  </si>
  <si>
    <t>qwer00458!</t>
  </si>
  <si>
    <t>qwer00459!</t>
  </si>
  <si>
    <t>qwer00460!</t>
  </si>
  <si>
    <t>qwer00461!</t>
  </si>
  <si>
    <t>qwer00462!</t>
  </si>
  <si>
    <t>qwer00463!</t>
  </si>
  <si>
    <t>qwer00464!</t>
  </si>
  <si>
    <t>qwer00465!</t>
  </si>
  <si>
    <t>qwer00466!</t>
  </si>
  <si>
    <t>qwer00467!</t>
  </si>
  <si>
    <t>qwer00468!</t>
  </si>
  <si>
    <t>qwer00469!</t>
  </si>
  <si>
    <t>qwer00470!</t>
  </si>
  <si>
    <t>qwer00471!</t>
  </si>
  <si>
    <t>qwer00472!</t>
  </si>
  <si>
    <t>qwer00473!</t>
  </si>
  <si>
    <t>qwer00474!</t>
  </si>
  <si>
    <t>qwer00475!</t>
  </si>
  <si>
    <t>qwer00476!</t>
  </si>
  <si>
    <t>qwer00477!</t>
  </si>
  <si>
    <t>qwer00478!</t>
  </si>
  <si>
    <t>qwer00479!</t>
  </si>
  <si>
    <t>qwer00480!</t>
  </si>
  <si>
    <t>qwer00481!</t>
  </si>
  <si>
    <t>qwer00482!</t>
  </si>
  <si>
    <t>qwer00483!</t>
  </si>
  <si>
    <t>qwer00484!</t>
  </si>
  <si>
    <t>qwer00485!</t>
  </si>
  <si>
    <t>qwer00486!</t>
  </si>
  <si>
    <t>qwer00487!</t>
  </si>
  <si>
    <t>qwer00488!</t>
  </si>
  <si>
    <t>qwer00489!</t>
  </si>
  <si>
    <t>qwer00490!</t>
  </si>
  <si>
    <t>qwer00491!</t>
  </si>
  <si>
    <t>qwer00492!</t>
  </si>
  <si>
    <t>qwer00493!</t>
  </si>
  <si>
    <t>qwer00494!</t>
  </si>
  <si>
    <t>qwer00495!</t>
  </si>
  <si>
    <t>qwer00496!</t>
  </si>
  <si>
    <t>qwer00497!</t>
  </si>
  <si>
    <t>qwer00498!</t>
  </si>
  <si>
    <t>qwer00499!</t>
  </si>
  <si>
    <t>qwer00500!</t>
  </si>
  <si>
    <t>qwer00501!</t>
  </si>
  <si>
    <t>qwer00502!</t>
  </si>
  <si>
    <t>qwer00503!</t>
  </si>
  <si>
    <t>qwer00504!</t>
  </si>
  <si>
    <t>qwer00505!</t>
  </si>
  <si>
    <t>qwer00506!</t>
  </si>
  <si>
    <t>qwer00507!</t>
  </si>
  <si>
    <t>qwer00508!</t>
  </si>
  <si>
    <t>qwer00509!</t>
  </si>
  <si>
    <t>qwer00510!</t>
  </si>
  <si>
    <t>qwer00511!</t>
  </si>
  <si>
    <t>qwer00512!</t>
  </si>
  <si>
    <t>qwer00513!</t>
  </si>
  <si>
    <t>qwer00514!</t>
  </si>
  <si>
    <t>qwer00515!</t>
  </si>
  <si>
    <t>qwer00516!</t>
  </si>
  <si>
    <t>qwer00517!</t>
  </si>
  <si>
    <t>qwer00518!</t>
  </si>
  <si>
    <t>qwer00519!</t>
  </si>
  <si>
    <t>qwer00520!</t>
  </si>
  <si>
    <t>qwer00521!</t>
  </si>
  <si>
    <t>qwer00522!</t>
  </si>
  <si>
    <t>qwer00523!</t>
  </si>
  <si>
    <t>qwer00524!</t>
  </si>
  <si>
    <t>qwer00525!</t>
  </si>
  <si>
    <t>qwer00526!</t>
  </si>
  <si>
    <t>qwer00527!</t>
  </si>
  <si>
    <t>qwer00528!</t>
  </si>
  <si>
    <t>qwer00529!</t>
  </si>
  <si>
    <t>qwer00530!</t>
  </si>
  <si>
    <t>qwer00531!</t>
  </si>
  <si>
    <t>qwer00532!</t>
  </si>
  <si>
    <t>qwer00533!</t>
  </si>
  <si>
    <t>qwer00534!</t>
  </si>
  <si>
    <t>qwer00535!</t>
  </si>
  <si>
    <t>qwer00536!</t>
  </si>
  <si>
    <t>qwer00537!</t>
  </si>
  <si>
    <t>qwer00538!</t>
  </si>
  <si>
    <t>qwer00539!</t>
  </si>
  <si>
    <t>qwer00540!</t>
  </si>
  <si>
    <t>qwer00541!</t>
  </si>
  <si>
    <t>qwer00542!</t>
  </si>
  <si>
    <t>qwer00543!</t>
  </si>
  <si>
    <t>qwer00544!</t>
  </si>
  <si>
    <t>qwer00545!</t>
  </si>
  <si>
    <t>qwer00546!</t>
  </si>
  <si>
    <t>qwer00547!</t>
  </si>
  <si>
    <t>qwer00548!</t>
  </si>
  <si>
    <t>qwer00549!</t>
  </si>
  <si>
    <t>qwer00550!</t>
  </si>
  <si>
    <t>qwer00551!</t>
  </si>
  <si>
    <t>qwer00552!</t>
  </si>
  <si>
    <t>qwer00553!</t>
  </si>
  <si>
    <t>qwer00554!</t>
  </si>
  <si>
    <t>qwer00555!</t>
  </si>
  <si>
    <t>qwer00556!</t>
  </si>
  <si>
    <t>qwer00557!</t>
  </si>
  <si>
    <t>qwer00558!</t>
  </si>
  <si>
    <t>qwer00559!</t>
  </si>
  <si>
    <t>qwer00560!</t>
  </si>
  <si>
    <t>qwer00561!</t>
  </si>
  <si>
    <t>qwer00562!</t>
  </si>
  <si>
    <t>qwer00563!</t>
  </si>
  <si>
    <t>qwer00564!</t>
  </si>
  <si>
    <t>qwer00565!</t>
  </si>
  <si>
    <t>qwer00566!</t>
  </si>
  <si>
    <t>qwer00567!</t>
  </si>
  <si>
    <t>qwer00568!</t>
  </si>
  <si>
    <t>qwer00569!</t>
  </si>
  <si>
    <t>qwer00570!</t>
  </si>
  <si>
    <t>qwer00571!</t>
  </si>
  <si>
    <t>qwer00572!</t>
  </si>
  <si>
    <t>qwer00573!</t>
  </si>
  <si>
    <t>qwer00574!</t>
  </si>
  <si>
    <t>qwer00575!</t>
  </si>
  <si>
    <t>qwer00576!</t>
  </si>
  <si>
    <t>qwer00577!</t>
  </si>
  <si>
    <t>qwer00578!</t>
  </si>
  <si>
    <t>qwer00579!</t>
  </si>
  <si>
    <t>qwer00580!</t>
  </si>
  <si>
    <t>qwer00581!</t>
  </si>
  <si>
    <t>qwer00582!</t>
  </si>
  <si>
    <t>qwer00583!</t>
  </si>
  <si>
    <t>qwer00584!</t>
  </si>
  <si>
    <t>qwer00585!</t>
  </si>
  <si>
    <t>qwer00586!</t>
  </si>
  <si>
    <t>qwer00587!</t>
  </si>
  <si>
    <t>qwer00588!</t>
  </si>
  <si>
    <t>qwer00589!</t>
  </si>
  <si>
    <t>qwer00590!</t>
  </si>
  <si>
    <t>qwer00591!</t>
  </si>
  <si>
    <t>qwer00592!</t>
  </si>
  <si>
    <t>qwer00593!</t>
  </si>
  <si>
    <t>qwer00594!</t>
  </si>
  <si>
    <t>qwer00595!</t>
  </si>
  <si>
    <t>qwer00596!</t>
  </si>
  <si>
    <t>qwer00597!</t>
  </si>
  <si>
    <t>qwer00598!</t>
  </si>
  <si>
    <t>qwer00599!</t>
  </si>
  <si>
    <t>qwer00600!</t>
  </si>
  <si>
    <t>qwer00601!</t>
  </si>
  <si>
    <t>qwer00602!</t>
  </si>
  <si>
    <t>qwer00603!</t>
  </si>
  <si>
    <t>qwer00604!</t>
  </si>
  <si>
    <t>qwer00605!</t>
  </si>
  <si>
    <t>qwer00606!</t>
  </si>
  <si>
    <t>qwer00607!</t>
  </si>
  <si>
    <t>qwer00608!</t>
  </si>
  <si>
    <t>qwer00609!</t>
  </si>
  <si>
    <t>qwer00610!</t>
  </si>
  <si>
    <t>qwer00611!</t>
  </si>
  <si>
    <t>qwer00612!</t>
  </si>
  <si>
    <t>qwer00613!</t>
  </si>
  <si>
    <t>qwer00614!</t>
  </si>
  <si>
    <t>qwer00615!</t>
  </si>
  <si>
    <t>qwer00616!</t>
  </si>
  <si>
    <t>qwer00617!</t>
  </si>
  <si>
    <t>qwer00618!</t>
  </si>
  <si>
    <t>qwer00619!</t>
  </si>
  <si>
    <t>qwer00620!</t>
  </si>
  <si>
    <t>qwer00621!</t>
  </si>
  <si>
    <t>qwer00622!</t>
  </si>
  <si>
    <t>qwer00623!</t>
  </si>
  <si>
    <t>qwer00624!</t>
  </si>
  <si>
    <t>qwer00625!</t>
  </si>
  <si>
    <t>qwer00626!</t>
  </si>
  <si>
    <t>qwer00627!</t>
  </si>
  <si>
    <t>qwer00628!</t>
  </si>
  <si>
    <t>qwer00629!</t>
  </si>
  <si>
    <t>qwer00630!</t>
  </si>
  <si>
    <t>qwer00631!</t>
  </si>
  <si>
    <t>qwer00632!</t>
  </si>
  <si>
    <t>qwer00633!</t>
  </si>
  <si>
    <t>qwer00634!</t>
  </si>
  <si>
    <t>qwer00635!</t>
  </si>
  <si>
    <t>qwer00636!</t>
  </si>
  <si>
    <t>qwer00637!</t>
  </si>
  <si>
    <t>qwer00638!</t>
  </si>
  <si>
    <t>qwer00639!</t>
  </si>
  <si>
    <t>qwer00640!</t>
  </si>
  <si>
    <t>qwer00641!</t>
  </si>
  <si>
    <t>qwer00642!</t>
  </si>
  <si>
    <t>qwer00643!</t>
  </si>
  <si>
    <t>qwer00644!</t>
  </si>
  <si>
    <t>qwer00645!</t>
  </si>
  <si>
    <t>qwer00646!</t>
  </si>
  <si>
    <t>qwer00647!</t>
  </si>
  <si>
    <t>qwer00648!</t>
  </si>
  <si>
    <t>qwer00649!</t>
  </si>
  <si>
    <t>qwer00650!</t>
  </si>
  <si>
    <t>qwer00651!</t>
  </si>
  <si>
    <t>qwer00652!</t>
  </si>
  <si>
    <t>qwer00653!</t>
  </si>
  <si>
    <t>qwer00654!</t>
  </si>
  <si>
    <t>qwer00655!</t>
  </si>
  <si>
    <t>qwer00656!</t>
  </si>
  <si>
    <t>qwer00657!</t>
  </si>
  <si>
    <t>qwer00658!</t>
  </si>
  <si>
    <t>qwer00659!</t>
  </si>
  <si>
    <t>qwer00660!</t>
  </si>
  <si>
    <t>qwer00661!</t>
  </si>
  <si>
    <t>qwer00662!</t>
  </si>
  <si>
    <t>qwer00663!</t>
  </si>
  <si>
    <t>qwer00664!</t>
  </si>
  <si>
    <t>qwer00665!</t>
  </si>
  <si>
    <t>qwer00666!</t>
  </si>
  <si>
    <t>qwer00667!</t>
  </si>
  <si>
    <t>qwer00668!</t>
  </si>
  <si>
    <t>qwer00669!</t>
  </si>
  <si>
    <t>qwer00670!</t>
  </si>
  <si>
    <t>qwer00671!</t>
  </si>
  <si>
    <t>http://j4a204.p.ssafy.io/img/user/user2.jpeg</t>
    <phoneticPr fontId="1" type="noConversion"/>
  </si>
  <si>
    <t>SQL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</si>
</sst>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2"/>
  <sheetViews>
    <sheetView tabSelected="1" workbookViewId="0">
      <selection activeCell="A13" sqref="A13"/>
    </sheetView>
  </sheetViews>
  <sheetFormatPr defaultRowHeight="17.399999999999999" x14ac:dyDescent="0.4"/>
  <cols>
    <col min="2" max="2" width="15.5" customWidth="1"/>
    <col min="3" max="3" width="19.59765625" customWidth="1"/>
    <col min="4" max="4" width="10.8984375" customWidth="1"/>
    <col min="5" max="5" width="13.19921875" customWidth="1"/>
    <col min="6" max="6" width="38.296875" customWidth="1"/>
    <col min="7" max="7" width="34.69921875" customWidth="1"/>
    <col min="9" max="9" width="10.8984375" customWidth="1"/>
    <col min="10" max="23" width="7.3984375" customWidth="1"/>
    <col min="24" max="24" width="9.19921875" bestFit="1" customWidth="1"/>
    <col min="25" max="25" width="7.3984375" customWidth="1"/>
    <col min="26" max="26" width="9.19921875" bestFit="1" customWidth="1"/>
    <col min="27" max="28" width="7.3984375" customWidth="1"/>
  </cols>
  <sheetData>
    <row r="1" spans="1:8" x14ac:dyDescent="0.4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3362</v>
      </c>
    </row>
    <row r="2" spans="1:8" x14ac:dyDescent="0.4">
      <c r="A2">
        <v>1</v>
      </c>
      <c r="B2" t="s">
        <v>7</v>
      </c>
      <c r="C2" t="s">
        <v>1348</v>
      </c>
      <c r="D2" t="s">
        <v>2019</v>
      </c>
      <c r="E2" t="s">
        <v>2690</v>
      </c>
      <c r="F2" t="s">
        <v>9</v>
      </c>
      <c r="G2" t="str">
        <f>"안녕하세요. " &amp; D2 &amp; "입니다. 반갑습니다."</f>
        <v>안녕하세요. 김바뀜입니다. 반갑습니다.</v>
      </c>
      <c r="H2" t="str">
        <f>"INSERT INTO `ssafy`.`user` (`user_id`, `user_email`, `user_name`, `user_password`, `user_image`, `user_introduce`) VALUES ('" &amp; B2 &amp; "', '" &amp; C2 &amp; "', '" &amp; D2 &amp; "', '" &amp; E2 &amp; "', '" &amp; F2 &amp; "', '" &amp; G2 &amp; "');"</f>
        <v>INSERT INTO `ssafy`.`user` (`user_id`, `user_email`, `user_name`, `user_password`, `user_image`, `user_introduce`) VALUES ('u3Y00NaQze1ZG', 'test@naver.com', '김바뀜', 'qwe123123', 'http://j4a204.p.ssafy.io/img/user/user1.jpeg', '안녕하세요. 김바뀜입니다. 반갑습니다.');</v>
      </c>
    </row>
    <row r="3" spans="1:8" x14ac:dyDescent="0.4">
      <c r="A3">
        <v>2</v>
      </c>
      <c r="B3" t="s">
        <v>8</v>
      </c>
      <c r="C3" t="s">
        <v>1349</v>
      </c>
      <c r="D3" t="s">
        <v>2020</v>
      </c>
      <c r="E3" t="s">
        <v>2691</v>
      </c>
      <c r="F3" t="s">
        <v>3361</v>
      </c>
      <c r="G3" t="str">
        <f t="shared" ref="G3:G66" si="0">"안녕하세요. " &amp; D3 &amp; "입니다. 반갑습니다."</f>
        <v>안녕하세요. 김싸피입니다. 반갑습니다.</v>
      </c>
      <c r="H3" t="str">
        <f t="shared" ref="H3:H66" si="1">"INSERT INTO `ssafy`.`user` (`user_id`, `user_email`, `user_name`, `user_password`, `user_image`, `user_introduce`) VALUES ('" &amp; B3 &amp; "', '" &amp; C3 &amp; "', '" &amp; D3 &amp; "', '" &amp; E3 &amp; "', '" &amp; F3 &amp; "', '" &amp; G3 &amp; "');"</f>
        <v>INSERT INTO `ssafy`.`user` (`user_id`, `user_email`, `user_name`, `user_password`, `user_image`, `user_introduce`) VALUES ('utT9nWbWtdgaP', 'ssafy@naver.com', '김싸피', 'qwer1234', 'http://j4a204.p.ssafy.io/img/user/user2.jpeg', '안녕하세요. 김싸피입니다. 반갑습니다.');</v>
      </c>
    </row>
    <row r="4" spans="1:8" x14ac:dyDescent="0.4">
      <c r="A4">
        <v>3</v>
      </c>
      <c r="B4" t="s">
        <v>679</v>
      </c>
      <c r="C4" t="s">
        <v>1350</v>
      </c>
      <c r="D4" t="s">
        <v>2021</v>
      </c>
      <c r="E4" t="s">
        <v>2692</v>
      </c>
      <c r="F4" t="s">
        <v>10</v>
      </c>
      <c r="G4" t="str">
        <f t="shared" si="0"/>
        <v>안녕하세요. 안지희입니다. 반갑습니다.</v>
      </c>
      <c r="H4" t="str">
        <f t="shared" si="1"/>
        <v>INSERT INTO `ssafy`.`user` (`user_id`, `user_email`, `user_name`, `user_password`, `user_image`, `user_introduce`) VALUES ('uzYaePbx00003', 'ssafy3@naver.com', '안지희', 'qwer00003!', 'http://j4a204.p.ssafy.io/img/user/user3.jpeg', '안녕하세요. 안지희입니다. 반갑습니다.');</v>
      </c>
    </row>
    <row r="5" spans="1:8" x14ac:dyDescent="0.4">
      <c r="A5">
        <v>4</v>
      </c>
      <c r="B5" t="s">
        <v>680</v>
      </c>
      <c r="C5" t="s">
        <v>1351</v>
      </c>
      <c r="D5" t="s">
        <v>2257</v>
      </c>
      <c r="E5" t="s">
        <v>2693</v>
      </c>
      <c r="F5" t="s">
        <v>11</v>
      </c>
      <c r="G5" t="str">
        <f t="shared" si="0"/>
        <v>안녕하세요. 이경주입니다. 반갑습니다.</v>
      </c>
      <c r="H5" t="str">
        <f t="shared" si="1"/>
        <v>INSERT INTO `ssafy`.`user` (`user_id`, `user_email`, `user_name`, `user_password`, `user_image`, `user_introduce`) VALUES ('uzYaePbx00004', 'ssafy4@naver.com', '이경주', 'qwer00004!', 'http://j4a204.p.ssafy.io/img/user/user4.jpeg', '안녕하세요. 이경주입니다. 반갑습니다.');</v>
      </c>
    </row>
    <row r="6" spans="1:8" x14ac:dyDescent="0.4">
      <c r="A6">
        <v>5</v>
      </c>
      <c r="B6" t="s">
        <v>681</v>
      </c>
      <c r="C6" t="s">
        <v>1352</v>
      </c>
      <c r="D6" t="s">
        <v>2256</v>
      </c>
      <c r="E6" t="s">
        <v>2694</v>
      </c>
      <c r="F6" t="s">
        <v>12</v>
      </c>
      <c r="G6" t="str">
        <f t="shared" si="0"/>
        <v>안녕하세요. 정재희입니다. 반갑습니다.</v>
      </c>
      <c r="H6" t="str">
        <f t="shared" si="1"/>
        <v>INSERT INTO `ssafy`.`user` (`user_id`, `user_email`, `user_name`, `user_password`, `user_image`, `user_introduce`) VALUES ('uzYaePbx00005', 'ssafy5@naver.com', '정재희', 'qwer00005!', 'http://j4a204.p.ssafy.io/img/user/user5.jpeg', '안녕하세요. 정재희입니다. 반갑습니다.');</v>
      </c>
    </row>
    <row r="7" spans="1:8" x14ac:dyDescent="0.4">
      <c r="A7">
        <v>6</v>
      </c>
      <c r="B7" t="s">
        <v>682</v>
      </c>
      <c r="C7" t="s">
        <v>1353</v>
      </c>
      <c r="D7" t="s">
        <v>2255</v>
      </c>
      <c r="E7" t="s">
        <v>2695</v>
      </c>
      <c r="F7" t="s">
        <v>13</v>
      </c>
      <c r="G7" t="str">
        <f t="shared" si="0"/>
        <v>안녕하세요. 권혜민입니다. 반갑습니다.</v>
      </c>
      <c r="H7" t="str">
        <f t="shared" si="1"/>
        <v>INSERT INTO `ssafy`.`user` (`user_id`, `user_email`, `user_name`, `user_password`, `user_image`, `user_introduce`) VALUES ('uzYaePbx00006', 'ssafy6@naver.com', '권혜민', 'qwer00006!', 'http://j4a204.p.ssafy.io/img/user/user6.jpeg', '안녕하세요. 권혜민입니다. 반갑습니다.');</v>
      </c>
    </row>
    <row r="8" spans="1:8" x14ac:dyDescent="0.4">
      <c r="A8">
        <v>7</v>
      </c>
      <c r="B8" t="s">
        <v>683</v>
      </c>
      <c r="C8" t="s">
        <v>1354</v>
      </c>
      <c r="D8" t="s">
        <v>2254</v>
      </c>
      <c r="E8" t="s">
        <v>2696</v>
      </c>
      <c r="F8" t="s">
        <v>14</v>
      </c>
      <c r="G8" t="str">
        <f t="shared" si="0"/>
        <v>안녕하세요. 윤수빈입니다. 반갑습니다.</v>
      </c>
      <c r="H8" t="str">
        <f t="shared" si="1"/>
        <v>INSERT INTO `ssafy`.`user` (`user_id`, `user_email`, `user_name`, `user_password`, `user_image`, `user_introduce`) VALUES ('uzYaePbx00007', 'ssafy7@naver.com', '윤수빈', 'qwer00007!', 'http://j4a204.p.ssafy.io/img/user/user7.jpeg', '안녕하세요. 윤수빈입니다. 반갑습니다.');</v>
      </c>
    </row>
    <row r="9" spans="1:8" x14ac:dyDescent="0.4">
      <c r="A9">
        <v>8</v>
      </c>
      <c r="B9" t="s">
        <v>684</v>
      </c>
      <c r="C9" t="s">
        <v>1355</v>
      </c>
      <c r="D9" t="s">
        <v>2253</v>
      </c>
      <c r="E9" t="s">
        <v>2697</v>
      </c>
      <c r="F9" t="s">
        <v>15</v>
      </c>
      <c r="G9" t="str">
        <f t="shared" si="0"/>
        <v>안녕하세요. 서소미입니다. 반갑습니다.</v>
      </c>
      <c r="H9" t="str">
        <f t="shared" si="1"/>
        <v>INSERT INTO `ssafy`.`user` (`user_id`, `user_email`, `user_name`, `user_password`, `user_image`, `user_introduce`) VALUES ('uzYaePbx00008', 'ssafy8@naver.com', '서소미', 'qwer00008!', 'http://j4a204.p.ssafy.io/img/user/user8.jpeg', '안녕하세요. 서소미입니다. 반갑습니다.');</v>
      </c>
    </row>
    <row r="10" spans="1:8" x14ac:dyDescent="0.4">
      <c r="A10">
        <v>9</v>
      </c>
      <c r="B10" t="s">
        <v>685</v>
      </c>
      <c r="C10" t="s">
        <v>1356</v>
      </c>
      <c r="D10" t="s">
        <v>2252</v>
      </c>
      <c r="E10" t="s">
        <v>2698</v>
      </c>
      <c r="F10" t="s">
        <v>16</v>
      </c>
      <c r="G10" t="str">
        <f t="shared" si="0"/>
        <v>안녕하세요. 봉동훈입니다. 반갑습니다.</v>
      </c>
      <c r="H10" t="str">
        <f t="shared" si="1"/>
        <v>INSERT INTO `ssafy`.`user` (`user_id`, `user_email`, `user_name`, `user_password`, `user_image`, `user_introduce`) VALUES ('uzYaePbx00009', 'ssafy9@naver.com', '봉동훈', 'qwer00009!', 'http://j4a204.p.ssafy.io/img/user/user9.jpeg', '안녕하세요. 봉동훈입니다. 반갑습니다.');</v>
      </c>
    </row>
    <row r="11" spans="1:8" x14ac:dyDescent="0.4">
      <c r="A11">
        <v>10</v>
      </c>
      <c r="B11" t="s">
        <v>686</v>
      </c>
      <c r="C11" t="s">
        <v>1357</v>
      </c>
      <c r="D11" t="s">
        <v>2251</v>
      </c>
      <c r="E11" t="s">
        <v>2699</v>
      </c>
      <c r="F11" t="s">
        <v>17</v>
      </c>
      <c r="G11" t="str">
        <f t="shared" si="0"/>
        <v>안녕하세요. 고승미입니다. 반갑습니다.</v>
      </c>
      <c r="H11" t="str">
        <f t="shared" si="1"/>
        <v>INSERT INTO `ssafy`.`user` (`user_id`, `user_email`, `user_name`, `user_password`, `user_image`, `user_introduce`) VALUES ('uzYaePbx00010', 'ssafy10@naver.com', '고승미', 'qwer00010!', 'http://j4a204.p.ssafy.io/img/user/user10.jpeg', '안녕하세요. 고승미입니다. 반갑습니다.');</v>
      </c>
    </row>
    <row r="12" spans="1:8" x14ac:dyDescent="0.4">
      <c r="A12">
        <v>11</v>
      </c>
      <c r="B12" t="s">
        <v>687</v>
      </c>
      <c r="C12" t="s">
        <v>1358</v>
      </c>
      <c r="D12" t="s">
        <v>2250</v>
      </c>
      <c r="E12" t="s">
        <v>2700</v>
      </c>
      <c r="F12" t="s">
        <v>18</v>
      </c>
      <c r="G12" t="str">
        <f t="shared" si="0"/>
        <v>안녕하세요. 오영욱입니다. 반갑습니다.</v>
      </c>
      <c r="H12" t="str">
        <f t="shared" si="1"/>
        <v>INSERT INTO `ssafy`.`user` (`user_id`, `user_email`, `user_name`, `user_password`, `user_image`, `user_introduce`) VALUES ('uzYaePbx00011', 'ssafy11@naver.com', '오영욱', 'qwer00011!', 'http://j4a204.p.ssafy.io/img/user/user11.jpeg', '안녕하세요. 오영욱입니다. 반갑습니다.');</v>
      </c>
    </row>
    <row r="13" spans="1:8" x14ac:dyDescent="0.4">
      <c r="A13">
        <v>12</v>
      </c>
      <c r="B13" t="s">
        <v>688</v>
      </c>
      <c r="C13" t="s">
        <v>1359</v>
      </c>
      <c r="D13" t="s">
        <v>2249</v>
      </c>
      <c r="E13" t="s">
        <v>2701</v>
      </c>
      <c r="F13" t="s">
        <v>19</v>
      </c>
      <c r="G13" t="str">
        <f t="shared" si="0"/>
        <v>안녕하세요. 최민혜입니다. 반갑습니다.</v>
      </c>
      <c r="H13" t="str">
        <f t="shared" si="1"/>
        <v>INSERT INTO `ssafy`.`user` (`user_id`, `user_email`, `user_name`, `user_password`, `user_image`, `user_introduce`) VALUES ('uzYaePbx00012', 'ssafy12@naver.com', '최민혜', 'qwer00012!', 'http://j4a204.p.ssafy.io/img/user/user12.jpeg', '안녕하세요. 최민혜입니다. 반갑습니다.');</v>
      </c>
    </row>
    <row r="14" spans="1:8" x14ac:dyDescent="0.4">
      <c r="A14">
        <v>13</v>
      </c>
      <c r="B14" t="s">
        <v>689</v>
      </c>
      <c r="C14" t="s">
        <v>1360</v>
      </c>
      <c r="D14" t="s">
        <v>2248</v>
      </c>
      <c r="E14" t="s">
        <v>2702</v>
      </c>
      <c r="F14" t="s">
        <v>20</v>
      </c>
      <c r="G14" t="str">
        <f t="shared" si="0"/>
        <v>안녕하세요. 임주윤입니다. 반갑습니다.</v>
      </c>
      <c r="H14" t="str">
        <f t="shared" si="1"/>
        <v>INSERT INTO `ssafy`.`user` (`user_id`, `user_email`, `user_name`, `user_password`, `user_image`, `user_introduce`) VALUES ('uzYaePbx00013', 'ssafy13@naver.com', '임주윤', 'qwer00013!', 'http://j4a204.p.ssafy.io/img/user/user13.jpeg', '안녕하세요. 임주윤입니다. 반갑습니다.');</v>
      </c>
    </row>
    <row r="15" spans="1:8" x14ac:dyDescent="0.4">
      <c r="A15">
        <v>14</v>
      </c>
      <c r="B15" t="s">
        <v>690</v>
      </c>
      <c r="C15" t="s">
        <v>1361</v>
      </c>
      <c r="D15" t="s">
        <v>2247</v>
      </c>
      <c r="E15" t="s">
        <v>2703</v>
      </c>
      <c r="F15" t="s">
        <v>21</v>
      </c>
      <c r="G15" t="str">
        <f t="shared" si="0"/>
        <v>안녕하세요. 백예원입니다. 반갑습니다.</v>
      </c>
      <c r="H15" t="str">
        <f t="shared" si="1"/>
        <v>INSERT INTO `ssafy`.`user` (`user_id`, `user_email`, `user_name`, `user_password`, `user_image`, `user_introduce`) VALUES ('uzYaePbx00014', 'ssafy14@naver.com', '백예원', 'qwer00014!', 'http://j4a204.p.ssafy.io/img/user/user14.jpeg', '안녕하세요. 백예원입니다. 반갑습니다.');</v>
      </c>
    </row>
    <row r="16" spans="1:8" x14ac:dyDescent="0.4">
      <c r="A16">
        <v>15</v>
      </c>
      <c r="B16" t="s">
        <v>691</v>
      </c>
      <c r="C16" t="s">
        <v>1362</v>
      </c>
      <c r="D16" t="s">
        <v>2246</v>
      </c>
      <c r="E16" t="s">
        <v>2704</v>
      </c>
      <c r="F16" t="s">
        <v>22</v>
      </c>
      <c r="G16" t="str">
        <f t="shared" si="0"/>
        <v>안녕하세요. 강대식입니다. 반갑습니다.</v>
      </c>
      <c r="H16" t="str">
        <f t="shared" si="1"/>
        <v>INSERT INTO `ssafy`.`user` (`user_id`, `user_email`, `user_name`, `user_password`, `user_image`, `user_introduce`) VALUES ('uzYaePbx00015', 'ssafy15@naver.com', '강대식', 'qwer00015!', 'http://j4a204.p.ssafy.io/img/user/user15.jpeg', '안녕하세요. 강대식입니다. 반갑습니다.');</v>
      </c>
    </row>
    <row r="17" spans="1:8" x14ac:dyDescent="0.4">
      <c r="A17">
        <v>16</v>
      </c>
      <c r="B17" t="s">
        <v>692</v>
      </c>
      <c r="C17" t="s">
        <v>1363</v>
      </c>
      <c r="D17" t="s">
        <v>2245</v>
      </c>
      <c r="E17" t="s">
        <v>2705</v>
      </c>
      <c r="F17" t="s">
        <v>23</v>
      </c>
      <c r="G17" t="str">
        <f t="shared" si="0"/>
        <v>안녕하세요. 강성수입니다. 반갑습니다.</v>
      </c>
      <c r="H17" t="str">
        <f t="shared" si="1"/>
        <v>INSERT INTO `ssafy`.`user` (`user_id`, `user_email`, `user_name`, `user_password`, `user_image`, `user_introduce`) VALUES ('uzYaePbx00016', 'ssafy16@naver.com', '강성수', 'qwer00016!', 'http://j4a204.p.ssafy.io/img/user/user16.jpeg', '안녕하세요. 강성수입니다. 반갑습니다.');</v>
      </c>
    </row>
    <row r="18" spans="1:8" x14ac:dyDescent="0.4">
      <c r="A18">
        <v>17</v>
      </c>
      <c r="B18" t="s">
        <v>693</v>
      </c>
      <c r="C18" t="s">
        <v>1364</v>
      </c>
      <c r="D18" t="s">
        <v>2244</v>
      </c>
      <c r="E18" t="s">
        <v>2706</v>
      </c>
      <c r="F18" t="s">
        <v>24</v>
      </c>
      <c r="G18" t="str">
        <f t="shared" si="0"/>
        <v>안녕하세요. 복문철입니다. 반갑습니다.</v>
      </c>
      <c r="H18" t="str">
        <f t="shared" si="1"/>
        <v>INSERT INTO `ssafy`.`user` (`user_id`, `user_email`, `user_name`, `user_password`, `user_image`, `user_introduce`) VALUES ('uzYaePbx00017', 'ssafy17@naver.com', '복문철', 'qwer00017!', 'http://j4a204.p.ssafy.io/img/user/user17.jpeg', '안녕하세요. 복문철입니다. 반갑습니다.');</v>
      </c>
    </row>
    <row r="19" spans="1:8" x14ac:dyDescent="0.4">
      <c r="A19">
        <v>18</v>
      </c>
      <c r="B19" t="s">
        <v>694</v>
      </c>
      <c r="C19" t="s">
        <v>1365</v>
      </c>
      <c r="D19" t="s">
        <v>2243</v>
      </c>
      <c r="E19" t="s">
        <v>2707</v>
      </c>
      <c r="F19" t="s">
        <v>25</v>
      </c>
      <c r="G19" t="str">
        <f t="shared" si="0"/>
        <v>안녕하세요. 사공철우입니다. 반갑습니다.</v>
      </c>
      <c r="H19" t="str">
        <f t="shared" si="1"/>
        <v>INSERT INTO `ssafy`.`user` (`user_id`, `user_email`, `user_name`, `user_password`, `user_image`, `user_introduce`) VALUES ('uzYaePbx00018', 'ssafy18@naver.com', '사공철우', 'qwer00018!', 'http://j4a204.p.ssafy.io/img/user/user18.jpeg', '안녕하세요. 사공철우입니다. 반갑습니다.');</v>
      </c>
    </row>
    <row r="20" spans="1:8" x14ac:dyDescent="0.4">
      <c r="A20">
        <v>19</v>
      </c>
      <c r="B20" t="s">
        <v>695</v>
      </c>
      <c r="C20" t="s">
        <v>1366</v>
      </c>
      <c r="D20" t="s">
        <v>2242</v>
      </c>
      <c r="E20" t="s">
        <v>2708</v>
      </c>
      <c r="F20" t="s">
        <v>26</v>
      </c>
      <c r="G20" t="str">
        <f t="shared" si="0"/>
        <v>안녕하세요. 박경민입니다. 반갑습니다.</v>
      </c>
      <c r="H20" t="str">
        <f t="shared" si="1"/>
        <v>INSERT INTO `ssafy`.`user` (`user_id`, `user_email`, `user_name`, `user_password`, `user_image`, `user_introduce`) VALUES ('uzYaePbx00019', 'ssafy19@naver.com', '박경민', 'qwer00019!', 'http://j4a204.p.ssafy.io/img/user/user19.jpeg', '안녕하세요. 박경민입니다. 반갑습니다.');</v>
      </c>
    </row>
    <row r="21" spans="1:8" x14ac:dyDescent="0.4">
      <c r="A21">
        <v>20</v>
      </c>
      <c r="B21" t="s">
        <v>696</v>
      </c>
      <c r="C21" t="s">
        <v>1367</v>
      </c>
      <c r="D21" t="s">
        <v>2241</v>
      </c>
      <c r="E21" t="s">
        <v>2709</v>
      </c>
      <c r="F21" t="s">
        <v>27</v>
      </c>
      <c r="G21" t="str">
        <f t="shared" si="0"/>
        <v>안녕하세요. 제갈지환입니다. 반갑습니다.</v>
      </c>
      <c r="H21" t="str">
        <f t="shared" si="1"/>
        <v>INSERT INTO `ssafy`.`user` (`user_id`, `user_email`, `user_name`, `user_password`, `user_image`, `user_introduce`) VALUES ('uzYaePbx00020', 'ssafy20@naver.com', '제갈지환', 'qwer00020!', 'http://j4a204.p.ssafy.io/img/user/user20.jpeg', '안녕하세요. 제갈지환입니다. 반갑습니다.');</v>
      </c>
    </row>
    <row r="22" spans="1:8" x14ac:dyDescent="0.4">
      <c r="A22">
        <v>21</v>
      </c>
      <c r="B22" t="s">
        <v>697</v>
      </c>
      <c r="C22" t="s">
        <v>1368</v>
      </c>
      <c r="D22" t="s">
        <v>2240</v>
      </c>
      <c r="E22" t="s">
        <v>2710</v>
      </c>
      <c r="F22" t="s">
        <v>28</v>
      </c>
      <c r="G22" t="str">
        <f t="shared" si="0"/>
        <v>안녕하세요. 표광식입니다. 반갑습니다.</v>
      </c>
      <c r="H22" t="str">
        <f t="shared" si="1"/>
        <v>INSERT INTO `ssafy`.`user` (`user_id`, `user_email`, `user_name`, `user_password`, `user_image`, `user_introduce`) VALUES ('uzYaePbx00021', 'ssafy21@naver.com', '표광식', 'qwer00021!', 'http://j4a204.p.ssafy.io/img/user/user21.jpeg', '안녕하세요. 표광식입니다. 반갑습니다.');</v>
      </c>
    </row>
    <row r="23" spans="1:8" x14ac:dyDescent="0.4">
      <c r="A23">
        <v>22</v>
      </c>
      <c r="B23" t="s">
        <v>698</v>
      </c>
      <c r="C23" t="s">
        <v>1369</v>
      </c>
      <c r="D23" t="s">
        <v>2239</v>
      </c>
      <c r="E23" t="s">
        <v>2711</v>
      </c>
      <c r="F23" t="s">
        <v>29</v>
      </c>
      <c r="G23" t="str">
        <f t="shared" si="0"/>
        <v>안녕하세요. 안원용입니다. 반갑습니다.</v>
      </c>
      <c r="H23" t="str">
        <f t="shared" si="1"/>
        <v>INSERT INTO `ssafy`.`user` (`user_id`, `user_email`, `user_name`, `user_password`, `user_image`, `user_introduce`) VALUES ('uzYaePbx00022', 'ssafy22@naver.com', '안원용', 'qwer00022!', 'http://j4a204.p.ssafy.io/img/user/user22.jpeg', '안녕하세요. 안원용입니다. 반갑습니다.');</v>
      </c>
    </row>
    <row r="24" spans="1:8" x14ac:dyDescent="0.4">
      <c r="A24">
        <v>23</v>
      </c>
      <c r="B24" t="s">
        <v>699</v>
      </c>
      <c r="C24" t="s">
        <v>1370</v>
      </c>
      <c r="D24" t="s">
        <v>2238</v>
      </c>
      <c r="E24" t="s">
        <v>2712</v>
      </c>
      <c r="F24" t="s">
        <v>30</v>
      </c>
      <c r="G24" t="str">
        <f t="shared" si="0"/>
        <v>안녕하세요. 이으뜸입니다. 반갑습니다.</v>
      </c>
      <c r="H24" t="str">
        <f t="shared" si="1"/>
        <v>INSERT INTO `ssafy`.`user` (`user_id`, `user_email`, `user_name`, `user_password`, `user_image`, `user_introduce`) VALUES ('uzYaePbx00023', 'ssafy23@naver.com', '이으뜸', 'qwer00023!', 'http://j4a204.p.ssafy.io/img/user/user23.jpeg', '안녕하세요. 이으뜸입니다. 반갑습니다.');</v>
      </c>
    </row>
    <row r="25" spans="1:8" x14ac:dyDescent="0.4">
      <c r="A25">
        <v>24</v>
      </c>
      <c r="B25" t="s">
        <v>700</v>
      </c>
      <c r="C25" t="s">
        <v>1371</v>
      </c>
      <c r="D25" t="s">
        <v>2237</v>
      </c>
      <c r="E25" t="s">
        <v>2713</v>
      </c>
      <c r="F25" t="s">
        <v>31</v>
      </c>
      <c r="G25" t="str">
        <f t="shared" si="0"/>
        <v>안녕하세요. 강버들입니다. 반갑습니다.</v>
      </c>
      <c r="H25" t="str">
        <f t="shared" si="1"/>
        <v>INSERT INTO `ssafy`.`user` (`user_id`, `user_email`, `user_name`, `user_password`, `user_image`, `user_introduce`) VALUES ('uzYaePbx00024', 'ssafy24@naver.com', '강버들', 'qwer00024!', 'http://j4a204.p.ssafy.io/img/user/user24.jpeg', '안녕하세요. 강버들입니다. 반갑습니다.');</v>
      </c>
    </row>
    <row r="26" spans="1:8" x14ac:dyDescent="0.4">
      <c r="A26">
        <v>25</v>
      </c>
      <c r="B26" t="s">
        <v>701</v>
      </c>
      <c r="C26" t="s">
        <v>1372</v>
      </c>
      <c r="D26" t="s">
        <v>2236</v>
      </c>
      <c r="E26" t="s">
        <v>2714</v>
      </c>
      <c r="F26" t="s">
        <v>32</v>
      </c>
      <c r="G26" t="str">
        <f t="shared" si="0"/>
        <v>안녕하세요. 황빛가람입니다. 반갑습니다.</v>
      </c>
      <c r="H26" t="str">
        <f t="shared" si="1"/>
        <v>INSERT INTO `ssafy`.`user` (`user_id`, `user_email`, `user_name`, `user_password`, `user_image`, `user_introduce`) VALUES ('uzYaePbx00025', 'ssafy25@naver.com', '황빛가람', 'qwer00025!', 'http://j4a204.p.ssafy.io/img/user/user25.jpeg', '안녕하세요. 황빛가람입니다. 반갑습니다.');</v>
      </c>
    </row>
    <row r="27" spans="1:8" x14ac:dyDescent="0.4">
      <c r="A27">
        <v>26</v>
      </c>
      <c r="B27" t="s">
        <v>702</v>
      </c>
      <c r="C27" t="s">
        <v>1373</v>
      </c>
      <c r="D27" t="s">
        <v>2235</v>
      </c>
      <c r="E27" t="s">
        <v>2715</v>
      </c>
      <c r="F27" t="s">
        <v>33</v>
      </c>
      <c r="G27" t="str">
        <f t="shared" si="0"/>
        <v>안녕하세요. 배으뜸입니다. 반갑습니다.</v>
      </c>
      <c r="H27" t="str">
        <f t="shared" si="1"/>
        <v>INSERT INTO `ssafy`.`user` (`user_id`, `user_email`, `user_name`, `user_password`, `user_image`, `user_introduce`) VALUES ('uzYaePbx00026', 'ssafy26@naver.com', '배으뜸', 'qwer00026!', 'http://j4a204.p.ssafy.io/img/user/user26.jpeg', '안녕하세요. 배으뜸입니다. 반갑습니다.');</v>
      </c>
    </row>
    <row r="28" spans="1:8" x14ac:dyDescent="0.4">
      <c r="A28">
        <v>27</v>
      </c>
      <c r="B28" t="s">
        <v>703</v>
      </c>
      <c r="C28" t="s">
        <v>1374</v>
      </c>
      <c r="D28" t="s">
        <v>2234</v>
      </c>
      <c r="E28" t="s">
        <v>2716</v>
      </c>
      <c r="F28" t="s">
        <v>34</v>
      </c>
      <c r="G28" t="str">
        <f t="shared" si="0"/>
        <v>안녕하세요. 고미르입니다. 반갑습니다.</v>
      </c>
      <c r="H28" t="str">
        <f t="shared" si="1"/>
        <v>INSERT INTO `ssafy`.`user` (`user_id`, `user_email`, `user_name`, `user_password`, `user_image`, `user_introduce`) VALUES ('uzYaePbx00027', 'ssafy27@naver.com', '고미르', 'qwer00027!', 'http://j4a204.p.ssafy.io/img/user/user27.jpeg', '안녕하세요. 고미르입니다. 반갑습니다.');</v>
      </c>
    </row>
    <row r="29" spans="1:8" x14ac:dyDescent="0.4">
      <c r="A29">
        <v>28</v>
      </c>
      <c r="B29" t="s">
        <v>704</v>
      </c>
      <c r="C29" t="s">
        <v>1375</v>
      </c>
      <c r="D29" t="s">
        <v>2233</v>
      </c>
      <c r="E29" t="s">
        <v>2717</v>
      </c>
      <c r="F29" t="s">
        <v>35</v>
      </c>
      <c r="G29" t="str">
        <f t="shared" si="0"/>
        <v>안녕하세요. 한나길입니다. 반갑습니다.</v>
      </c>
      <c r="H29" t="str">
        <f t="shared" si="1"/>
        <v>INSERT INTO `ssafy`.`user` (`user_id`, `user_email`, `user_name`, `user_password`, `user_image`, `user_introduce`) VALUES ('uzYaePbx00028', 'ssafy28@naver.com', '한나길', 'qwer00028!', 'http://j4a204.p.ssafy.io/img/user/user28.jpeg', '안녕하세요. 한나길입니다. 반갑습니다.');</v>
      </c>
    </row>
    <row r="30" spans="1:8" x14ac:dyDescent="0.4">
      <c r="A30">
        <v>29</v>
      </c>
      <c r="B30" t="s">
        <v>705</v>
      </c>
      <c r="C30" t="s">
        <v>1376</v>
      </c>
      <c r="D30" t="s">
        <v>2232</v>
      </c>
      <c r="E30" t="s">
        <v>2718</v>
      </c>
      <c r="F30" t="s">
        <v>36</v>
      </c>
      <c r="G30" t="str">
        <f t="shared" si="0"/>
        <v>안녕하세요. 안나길입니다. 반갑습니다.</v>
      </c>
      <c r="H30" t="str">
        <f t="shared" si="1"/>
        <v>INSERT INTO `ssafy`.`user` (`user_id`, `user_email`, `user_name`, `user_password`, `user_image`, `user_introduce`) VALUES ('uzYaePbx00029', 'ssafy29@naver.com', '안나길', 'qwer00029!', 'http://j4a204.p.ssafy.io/img/user/user29.jpeg', '안녕하세요. 안나길입니다. 반갑습니다.');</v>
      </c>
    </row>
    <row r="31" spans="1:8" x14ac:dyDescent="0.4">
      <c r="A31">
        <v>30</v>
      </c>
      <c r="B31" t="s">
        <v>706</v>
      </c>
      <c r="C31" t="s">
        <v>1377</v>
      </c>
      <c r="D31" t="s">
        <v>2231</v>
      </c>
      <c r="E31" t="s">
        <v>2719</v>
      </c>
      <c r="F31" t="s">
        <v>37</v>
      </c>
      <c r="G31" t="str">
        <f t="shared" si="0"/>
        <v>안녕하세요. 류다운입니다. 반갑습니다.</v>
      </c>
      <c r="H31" t="str">
        <f t="shared" si="1"/>
        <v>INSERT INTO `ssafy`.`user` (`user_id`, `user_email`, `user_name`, `user_password`, `user_image`, `user_introduce`) VALUES ('uzYaePbx00030', 'ssafy30@naver.com', '류다운', 'qwer00030!', 'http://j4a204.p.ssafy.io/img/user/user30.jpeg', '안녕하세요. 류다운입니다. 반갑습니다.');</v>
      </c>
    </row>
    <row r="32" spans="1:8" x14ac:dyDescent="0.4">
      <c r="A32">
        <v>31</v>
      </c>
      <c r="B32" t="s">
        <v>707</v>
      </c>
      <c r="C32" t="s">
        <v>1378</v>
      </c>
      <c r="D32" t="s">
        <v>2230</v>
      </c>
      <c r="E32" t="s">
        <v>2720</v>
      </c>
      <c r="F32" t="s">
        <v>38</v>
      </c>
      <c r="G32" t="str">
        <f t="shared" si="0"/>
        <v>안녕하세요. 송나라우람입니다. 반갑습니다.</v>
      </c>
      <c r="H32" t="str">
        <f t="shared" si="1"/>
        <v>INSERT INTO `ssafy`.`user` (`user_id`, `user_email`, `user_name`, `user_password`, `user_image`, `user_introduce`) VALUES ('uzYaePbx00031', 'ssafy31@naver.com', '송나라우람', 'qwer00031!', 'http://j4a204.p.ssafy.io/img/user/user31.jpeg', '안녕하세요. 송나라우람입니다. 반갑습니다.');</v>
      </c>
    </row>
    <row r="33" spans="1:8" x14ac:dyDescent="0.4">
      <c r="A33">
        <v>32</v>
      </c>
      <c r="B33" t="s">
        <v>708</v>
      </c>
      <c r="C33" t="s">
        <v>1379</v>
      </c>
      <c r="D33" t="s">
        <v>2229</v>
      </c>
      <c r="E33" t="s">
        <v>2721</v>
      </c>
      <c r="F33" t="s">
        <v>39</v>
      </c>
      <c r="G33" t="str">
        <f t="shared" si="0"/>
        <v>안녕하세요. 풍우람입니다. 반갑습니다.</v>
      </c>
      <c r="H33" t="str">
        <f t="shared" si="1"/>
        <v>INSERT INTO `ssafy`.`user` (`user_id`, `user_email`, `user_name`, `user_password`, `user_image`, `user_introduce`) VALUES ('uzYaePbx00032', 'ssafy32@naver.com', '풍우람', 'qwer00032!', 'http://j4a204.p.ssafy.io/img/user/user32.jpeg', '안녕하세요. 풍우람입니다. 반갑습니다.');</v>
      </c>
    </row>
    <row r="34" spans="1:8" x14ac:dyDescent="0.4">
      <c r="A34">
        <v>33</v>
      </c>
      <c r="B34" t="s">
        <v>709</v>
      </c>
      <c r="C34" t="s">
        <v>1380</v>
      </c>
      <c r="D34" t="s">
        <v>2687</v>
      </c>
      <c r="E34" t="s">
        <v>2722</v>
      </c>
      <c r="F34" t="s">
        <v>40</v>
      </c>
      <c r="G34" t="str">
        <f t="shared" si="0"/>
        <v>안녕하세요. 문안나입니다. 반갑습니다.</v>
      </c>
      <c r="H34" t="str">
        <f t="shared" si="1"/>
        <v>INSERT INTO `ssafy`.`user` (`user_id`, `user_email`, `user_name`, `user_password`, `user_image`, `user_introduce`) VALUES ('uzYaePbx00033', 'ssafy33@naver.com', '문안나', 'qwer00033!', 'http://j4a204.p.ssafy.io/img/user/user33.jpeg', '안녕하세요. 문안나입니다. 반갑습니다.');</v>
      </c>
    </row>
    <row r="35" spans="1:8" x14ac:dyDescent="0.4">
      <c r="A35">
        <v>34</v>
      </c>
      <c r="B35" t="s">
        <v>710</v>
      </c>
      <c r="C35" t="s">
        <v>1381</v>
      </c>
      <c r="D35" t="s">
        <v>2228</v>
      </c>
      <c r="E35" t="s">
        <v>2723</v>
      </c>
      <c r="F35" t="s">
        <v>41</v>
      </c>
      <c r="G35" t="str">
        <f t="shared" si="0"/>
        <v>안녕하세요. 전미르입니다. 반갑습니다.</v>
      </c>
      <c r="H35" t="str">
        <f t="shared" si="1"/>
        <v>INSERT INTO `ssafy`.`user` (`user_id`, `user_email`, `user_name`, `user_password`, `user_image`, `user_introduce`) VALUES ('uzYaePbx00034', 'ssafy34@naver.com', '전미르', 'qwer00034!', 'http://j4a204.p.ssafy.io/img/user/user34.jpeg', '안녕하세요. 전미르입니다. 반갑습니다.');</v>
      </c>
    </row>
    <row r="36" spans="1:8" x14ac:dyDescent="0.4">
      <c r="A36">
        <v>35</v>
      </c>
      <c r="B36" t="s">
        <v>711</v>
      </c>
      <c r="C36" t="s">
        <v>1382</v>
      </c>
      <c r="D36" t="s">
        <v>2227</v>
      </c>
      <c r="E36" t="s">
        <v>2724</v>
      </c>
      <c r="F36" t="s">
        <v>42</v>
      </c>
      <c r="G36" t="str">
        <f t="shared" si="0"/>
        <v>안녕하세요. 오우람입니다. 반갑습니다.</v>
      </c>
      <c r="H36" t="str">
        <f t="shared" si="1"/>
        <v>INSERT INTO `ssafy`.`user` (`user_id`, `user_email`, `user_name`, `user_password`, `user_image`, `user_introduce`) VALUES ('uzYaePbx00035', 'ssafy35@naver.com', '오우람', 'qwer00035!', 'http://j4a204.p.ssafy.io/img/user/user35.jpeg', '안녕하세요. 오우람입니다. 반갑습니다.');</v>
      </c>
    </row>
    <row r="37" spans="1:8" x14ac:dyDescent="0.4">
      <c r="A37">
        <v>36</v>
      </c>
      <c r="B37" t="s">
        <v>712</v>
      </c>
      <c r="C37" t="s">
        <v>1383</v>
      </c>
      <c r="D37" t="s">
        <v>2226</v>
      </c>
      <c r="E37" t="s">
        <v>2725</v>
      </c>
      <c r="F37" t="s">
        <v>43</v>
      </c>
      <c r="G37" t="str">
        <f t="shared" si="0"/>
        <v>안녕하세요. 봉믿음입니다. 반갑습니다.</v>
      </c>
      <c r="H37" t="str">
        <f t="shared" si="1"/>
        <v>INSERT INTO `ssafy`.`user` (`user_id`, `user_email`, `user_name`, `user_password`, `user_image`, `user_introduce`) VALUES ('uzYaePbx00036', 'ssafy36@naver.com', '봉믿음', 'qwer00036!', 'http://j4a204.p.ssafy.io/img/user/user36.jpeg', '안녕하세요. 봉믿음입니다. 반갑습니다.');</v>
      </c>
    </row>
    <row r="38" spans="1:8" x14ac:dyDescent="0.4">
      <c r="A38">
        <v>37</v>
      </c>
      <c r="B38" t="s">
        <v>713</v>
      </c>
      <c r="C38" t="s">
        <v>1384</v>
      </c>
      <c r="D38" t="s">
        <v>2225</v>
      </c>
      <c r="E38" t="s">
        <v>2726</v>
      </c>
      <c r="F38" t="s">
        <v>44</v>
      </c>
      <c r="G38" t="str">
        <f t="shared" si="0"/>
        <v>안녕하세요. 안힘찬입니다. 반갑습니다.</v>
      </c>
      <c r="H38" t="str">
        <f t="shared" si="1"/>
        <v>INSERT INTO `ssafy`.`user` (`user_id`, `user_email`, `user_name`, `user_password`, `user_image`, `user_introduce`) VALUES ('uzYaePbx00037', 'ssafy37@naver.com', '안힘찬', 'qwer00037!', 'http://j4a204.p.ssafy.io/img/user/user37.jpeg', '안녕하세요. 안힘찬입니다. 반갑습니다.');</v>
      </c>
    </row>
    <row r="39" spans="1:8" x14ac:dyDescent="0.4">
      <c r="A39">
        <v>38</v>
      </c>
      <c r="B39" t="s">
        <v>714</v>
      </c>
      <c r="C39" t="s">
        <v>1385</v>
      </c>
      <c r="D39" t="s">
        <v>2224</v>
      </c>
      <c r="E39" t="s">
        <v>2727</v>
      </c>
      <c r="F39" t="s">
        <v>45</v>
      </c>
      <c r="G39" t="str">
        <f t="shared" si="0"/>
        <v>안녕하세요. 장한결입니다. 반갑습니다.</v>
      </c>
      <c r="H39" t="str">
        <f t="shared" si="1"/>
        <v>INSERT INTO `ssafy`.`user` (`user_id`, `user_email`, `user_name`, `user_password`, `user_image`, `user_introduce`) VALUES ('uzYaePbx00038', 'ssafy38@naver.com', '장한결', 'qwer00038!', 'http://j4a204.p.ssafy.io/img/user/user38.jpeg', '안녕하세요. 장한결입니다. 반갑습니다.');</v>
      </c>
    </row>
    <row r="40" spans="1:8" x14ac:dyDescent="0.4">
      <c r="A40">
        <v>39</v>
      </c>
      <c r="B40" t="s">
        <v>715</v>
      </c>
      <c r="C40" t="s">
        <v>1386</v>
      </c>
      <c r="D40" t="s">
        <v>2223</v>
      </c>
      <c r="E40" t="s">
        <v>2728</v>
      </c>
      <c r="F40" t="s">
        <v>46</v>
      </c>
      <c r="G40" t="str">
        <f t="shared" si="0"/>
        <v>안녕하세요. 강으뜸입니다. 반갑습니다.</v>
      </c>
      <c r="H40" t="str">
        <f t="shared" si="1"/>
        <v>INSERT INTO `ssafy`.`user` (`user_id`, `user_email`, `user_name`, `user_password`, `user_image`, `user_introduce`) VALUES ('uzYaePbx00039', 'ssafy39@naver.com', '강으뜸', 'qwer00039!', 'http://j4a204.p.ssafy.io/img/user/user39.jpeg', '안녕하세요. 강으뜸입니다. 반갑습니다.');</v>
      </c>
    </row>
    <row r="41" spans="1:8" x14ac:dyDescent="0.4">
      <c r="A41">
        <v>40</v>
      </c>
      <c r="B41" t="s">
        <v>716</v>
      </c>
      <c r="C41" t="s">
        <v>1387</v>
      </c>
      <c r="D41" t="s">
        <v>2688</v>
      </c>
      <c r="E41" t="s">
        <v>2729</v>
      </c>
      <c r="F41" t="s">
        <v>47</v>
      </c>
      <c r="G41" t="str">
        <f t="shared" si="0"/>
        <v>안녕하세요. 겨울달입니다. 반갑습니다.</v>
      </c>
      <c r="H41" t="str">
        <f t="shared" si="1"/>
        <v>INSERT INTO `ssafy`.`user` (`user_id`, `user_email`, `user_name`, `user_password`, `user_image`, `user_introduce`) VALUES ('uzYaePbx00040', 'ssafy40@naver.com', '겨울달', 'qwer00040!', 'http://j4a204.p.ssafy.io/img/user/user40.jpeg', '안녕하세요. 겨울달입니다. 반갑습니다.');</v>
      </c>
    </row>
    <row r="42" spans="1:8" x14ac:dyDescent="0.4">
      <c r="A42">
        <v>41</v>
      </c>
      <c r="B42" t="s">
        <v>717</v>
      </c>
      <c r="C42" t="s">
        <v>1388</v>
      </c>
      <c r="D42" t="s">
        <v>2222</v>
      </c>
      <c r="E42" t="s">
        <v>2730</v>
      </c>
      <c r="F42" t="s">
        <v>48</v>
      </c>
      <c r="G42" t="str">
        <f t="shared" si="0"/>
        <v>안녕하세요. 남달입니다. 반갑습니다.</v>
      </c>
      <c r="H42" t="str">
        <f t="shared" si="1"/>
        <v>INSERT INTO `ssafy`.`user` (`user_id`, `user_email`, `user_name`, `user_password`, `user_image`, `user_introduce`) VALUES ('uzYaePbx00041', 'ssafy41@naver.com', '남달', 'qwer00041!', 'http://j4a204.p.ssafy.io/img/user/user41.jpeg', '안녕하세요. 남달입니다. 반갑습니다.');</v>
      </c>
    </row>
    <row r="43" spans="1:8" x14ac:dyDescent="0.4">
      <c r="A43">
        <v>42</v>
      </c>
      <c r="B43" t="s">
        <v>718</v>
      </c>
      <c r="C43" t="s">
        <v>1389</v>
      </c>
      <c r="D43" t="s">
        <v>2689</v>
      </c>
      <c r="E43" t="s">
        <v>2731</v>
      </c>
      <c r="F43" t="s">
        <v>49</v>
      </c>
      <c r="G43" t="str">
        <f t="shared" si="0"/>
        <v>안녕하세요. 재거잭입니다. 반갑습니다.</v>
      </c>
      <c r="H43" t="str">
        <f t="shared" si="1"/>
        <v>INSERT INTO `ssafy`.`user` (`user_id`, `user_email`, `user_name`, `user_password`, `user_image`, `user_introduce`) VALUES ('uzYaePbx00042', 'ssafy42@naver.com', '재거잭', 'qwer00042!', 'http://j4a204.p.ssafy.io/img/user/user42.jpeg', '안녕하세요. 재거잭입니다. 반갑습니다.');</v>
      </c>
    </row>
    <row r="44" spans="1:8" x14ac:dyDescent="0.4">
      <c r="A44">
        <v>43</v>
      </c>
      <c r="B44" t="s">
        <v>719</v>
      </c>
      <c r="C44" t="s">
        <v>1390</v>
      </c>
      <c r="D44" t="s">
        <v>2221</v>
      </c>
      <c r="E44" t="s">
        <v>2732</v>
      </c>
      <c r="F44" t="s">
        <v>50</v>
      </c>
      <c r="G44" t="str">
        <f t="shared" si="0"/>
        <v>안녕하세요. 설겨울입니다. 반갑습니다.</v>
      </c>
      <c r="H44" t="str">
        <f t="shared" si="1"/>
        <v>INSERT INTO `ssafy`.`user` (`user_id`, `user_email`, `user_name`, `user_password`, `user_image`, `user_introduce`) VALUES ('uzYaePbx00043', 'ssafy43@naver.com', '설겨울', 'qwer00043!', 'http://j4a204.p.ssafy.io/img/user/user43.jpeg', '안녕하세요. 설겨울입니다. 반갑습니다.');</v>
      </c>
    </row>
    <row r="45" spans="1:8" x14ac:dyDescent="0.4">
      <c r="A45">
        <v>44</v>
      </c>
      <c r="B45" t="s">
        <v>720</v>
      </c>
      <c r="C45" t="s">
        <v>1391</v>
      </c>
      <c r="D45" t="s">
        <v>2220</v>
      </c>
      <c r="E45" t="s">
        <v>2733</v>
      </c>
      <c r="F45" t="s">
        <v>51</v>
      </c>
      <c r="G45" t="str">
        <f t="shared" si="0"/>
        <v>안녕하세요. 안마음입니다. 반갑습니다.</v>
      </c>
      <c r="H45" t="str">
        <f t="shared" si="1"/>
        <v>INSERT INTO `ssafy`.`user` (`user_id`, `user_email`, `user_name`, `user_password`, `user_image`, `user_introduce`) VALUES ('uzYaePbx00044', 'ssafy44@naver.com', '안마음', 'qwer00044!', 'http://j4a204.p.ssafy.io/img/user/user44.jpeg', '안녕하세요. 안마음입니다. 반갑습니다.');</v>
      </c>
    </row>
    <row r="46" spans="1:8" x14ac:dyDescent="0.4">
      <c r="A46">
        <v>45</v>
      </c>
      <c r="B46" t="s">
        <v>721</v>
      </c>
      <c r="C46" t="s">
        <v>1392</v>
      </c>
      <c r="D46" t="s">
        <v>2219</v>
      </c>
      <c r="E46" t="s">
        <v>2734</v>
      </c>
      <c r="F46" t="s">
        <v>52</v>
      </c>
      <c r="G46" t="str">
        <f t="shared" si="0"/>
        <v>안녕하세요. 예여름입니다. 반갑습니다.</v>
      </c>
      <c r="H46" t="str">
        <f t="shared" si="1"/>
        <v>INSERT INTO `ssafy`.`user` (`user_id`, `user_email`, `user_name`, `user_password`, `user_image`, `user_introduce`) VALUES ('uzYaePbx00045', 'ssafy45@naver.com', '예여름', 'qwer00045!', 'http://j4a204.p.ssafy.io/img/user/user45.jpeg', '안녕하세요. 예여름입니다. 반갑습니다.');</v>
      </c>
    </row>
    <row r="47" spans="1:8" x14ac:dyDescent="0.4">
      <c r="A47">
        <v>46</v>
      </c>
      <c r="B47" t="s">
        <v>722</v>
      </c>
      <c r="C47" t="s">
        <v>1393</v>
      </c>
      <c r="D47" t="s">
        <v>2218</v>
      </c>
      <c r="E47" t="s">
        <v>2735</v>
      </c>
      <c r="F47" t="s">
        <v>53</v>
      </c>
      <c r="G47" t="str">
        <f t="shared" si="0"/>
        <v>안녕하세요. 조새론입니다. 반갑습니다.</v>
      </c>
      <c r="H47" t="str">
        <f t="shared" si="1"/>
        <v>INSERT INTO `ssafy`.`user` (`user_id`, `user_email`, `user_name`, `user_password`, `user_image`, `user_introduce`) VALUES ('uzYaePbx00046', 'ssafy46@naver.com', '조새론', 'qwer00046!', 'http://j4a204.p.ssafy.io/img/user/user46.jpeg', '안녕하세요. 조새론입니다. 반갑습니다.');</v>
      </c>
    </row>
    <row r="48" spans="1:8" x14ac:dyDescent="0.4">
      <c r="A48">
        <v>47</v>
      </c>
      <c r="B48" t="s">
        <v>723</v>
      </c>
      <c r="C48" t="s">
        <v>1394</v>
      </c>
      <c r="D48" t="s">
        <v>2217</v>
      </c>
      <c r="E48" t="s">
        <v>2736</v>
      </c>
      <c r="F48" t="s">
        <v>54</v>
      </c>
      <c r="G48" t="str">
        <f t="shared" si="0"/>
        <v>안녕하세요. 박햇살입니다. 반갑습니다.</v>
      </c>
      <c r="H48" t="str">
        <f t="shared" si="1"/>
        <v>INSERT INTO `ssafy`.`user` (`user_id`, `user_email`, `user_name`, `user_password`, `user_image`, `user_introduce`) VALUES ('uzYaePbx00047', 'ssafy47@naver.com', '박햇살', 'qwer00047!', 'http://j4a204.p.ssafy.io/img/user/user47.jpeg', '안녕하세요. 박햇살입니다. 반갑습니다.');</v>
      </c>
    </row>
    <row r="49" spans="1:8" x14ac:dyDescent="0.4">
      <c r="A49">
        <v>48</v>
      </c>
      <c r="B49" t="s">
        <v>724</v>
      </c>
      <c r="C49" t="s">
        <v>1395</v>
      </c>
      <c r="D49" t="s">
        <v>2216</v>
      </c>
      <c r="E49" t="s">
        <v>2737</v>
      </c>
      <c r="F49" t="s">
        <v>55</v>
      </c>
      <c r="G49" t="str">
        <f t="shared" si="0"/>
        <v>안녕하세요. 이라온입니다. 반갑습니다.</v>
      </c>
      <c r="H49" t="str">
        <f t="shared" si="1"/>
        <v>INSERT INTO `ssafy`.`user` (`user_id`, `user_email`, `user_name`, `user_password`, `user_image`, `user_introduce`) VALUES ('uzYaePbx00048', 'ssafy48@naver.com', '이라온', 'qwer00048!', 'http://j4a204.p.ssafy.io/img/user/user48.jpeg', '안녕하세요. 이라온입니다. 반갑습니다.');</v>
      </c>
    </row>
    <row r="50" spans="1:8" x14ac:dyDescent="0.4">
      <c r="A50">
        <v>49</v>
      </c>
      <c r="B50" t="s">
        <v>725</v>
      </c>
      <c r="C50" t="s">
        <v>1396</v>
      </c>
      <c r="D50" t="s">
        <v>2215</v>
      </c>
      <c r="E50" t="s">
        <v>2738</v>
      </c>
      <c r="F50" t="s">
        <v>56</v>
      </c>
      <c r="G50" t="str">
        <f t="shared" si="0"/>
        <v>안녕하세요. 임새롬입니다. 반갑습니다.</v>
      </c>
      <c r="H50" t="str">
        <f t="shared" si="1"/>
        <v>INSERT INTO `ssafy`.`user` (`user_id`, `user_email`, `user_name`, `user_password`, `user_image`, `user_introduce`) VALUES ('uzYaePbx00049', 'ssafy49@naver.com', '임새롬', 'qwer00049!', 'http://j4a204.p.ssafy.io/img/user/user49.jpeg', '안녕하세요. 임새롬입니다. 반갑습니다.');</v>
      </c>
    </row>
    <row r="51" spans="1:8" x14ac:dyDescent="0.4">
      <c r="A51">
        <v>50</v>
      </c>
      <c r="B51" t="s">
        <v>726</v>
      </c>
      <c r="C51" t="s">
        <v>1397</v>
      </c>
      <c r="D51" t="s">
        <v>2214</v>
      </c>
      <c r="E51" t="s">
        <v>2739</v>
      </c>
      <c r="F51" t="s">
        <v>57</v>
      </c>
      <c r="G51" t="str">
        <f t="shared" si="0"/>
        <v>안녕하세요. 홍아라입니다. 반갑습니다.</v>
      </c>
      <c r="H51" t="str">
        <f t="shared" si="1"/>
        <v>INSERT INTO `ssafy`.`user` (`user_id`, `user_email`, `user_name`, `user_password`, `user_image`, `user_introduce`) VALUES ('uzYaePbx00050', 'ssafy50@naver.com', '홍아라', 'qwer00050!', 'http://j4a204.p.ssafy.io/img/user/user50.jpeg', '안녕하세요. 홍아라입니다. 반갑습니다.');</v>
      </c>
    </row>
    <row r="52" spans="1:8" x14ac:dyDescent="0.4">
      <c r="A52">
        <v>51</v>
      </c>
      <c r="B52" t="s">
        <v>727</v>
      </c>
      <c r="C52" t="s">
        <v>1398</v>
      </c>
      <c r="D52" t="s">
        <v>2213</v>
      </c>
      <c r="E52" t="s">
        <v>2740</v>
      </c>
      <c r="F52" t="s">
        <v>58</v>
      </c>
      <c r="G52" t="str">
        <f t="shared" si="0"/>
        <v>안녕하세요. 신한울입니다. 반갑습니다.</v>
      </c>
      <c r="H52" t="str">
        <f t="shared" si="1"/>
        <v>INSERT INTO `ssafy`.`user` (`user_id`, `user_email`, `user_name`, `user_password`, `user_image`, `user_introduce`) VALUES ('uzYaePbx00051', 'ssafy51@naver.com', '신한울', 'qwer00051!', 'http://j4a204.p.ssafy.io/img/user/user51.jpeg', '안녕하세요. 신한울입니다. 반갑습니다.');</v>
      </c>
    </row>
    <row r="53" spans="1:8" x14ac:dyDescent="0.4">
      <c r="A53">
        <v>52</v>
      </c>
      <c r="B53" t="s">
        <v>728</v>
      </c>
      <c r="C53" t="s">
        <v>1399</v>
      </c>
      <c r="D53" t="s">
        <v>2212</v>
      </c>
      <c r="E53" t="s">
        <v>2741</v>
      </c>
      <c r="F53" t="s">
        <v>59</v>
      </c>
      <c r="G53" t="str">
        <f t="shared" si="0"/>
        <v>안녕하세요. 신나비입니다. 반갑습니다.</v>
      </c>
      <c r="H53" t="str">
        <f t="shared" si="1"/>
        <v>INSERT INTO `ssafy`.`user` (`user_id`, `user_email`, `user_name`, `user_password`, `user_image`, `user_introduce`) VALUES ('uzYaePbx00052', 'ssafy52@naver.com', '신나비', 'qwer00052!', 'http://j4a204.p.ssafy.io/img/user/user52.jpeg', '안녕하세요. 신나비입니다. 반갑습니다.');</v>
      </c>
    </row>
    <row r="54" spans="1:8" x14ac:dyDescent="0.4">
      <c r="A54">
        <v>53</v>
      </c>
      <c r="B54" t="s">
        <v>729</v>
      </c>
      <c r="C54" t="s">
        <v>1400</v>
      </c>
      <c r="D54" t="s">
        <v>2211</v>
      </c>
      <c r="E54" t="s">
        <v>2742</v>
      </c>
      <c r="F54" t="s">
        <v>60</v>
      </c>
      <c r="G54" t="str">
        <f t="shared" si="0"/>
        <v>안녕하세요. 양새롬입니다. 반갑습니다.</v>
      </c>
      <c r="H54" t="str">
        <f t="shared" si="1"/>
        <v>INSERT INTO `ssafy`.`user` (`user_id`, `user_email`, `user_name`, `user_password`, `user_image`, `user_introduce`) VALUES ('uzYaePbx00053', 'ssafy53@naver.com', '양새롬', 'qwer00053!', 'http://j4a204.p.ssafy.io/img/user/user53.jpeg', '안녕하세요. 양새롬입니다. 반갑습니다.');</v>
      </c>
    </row>
    <row r="55" spans="1:8" x14ac:dyDescent="0.4">
      <c r="A55">
        <v>54</v>
      </c>
      <c r="B55" t="s">
        <v>730</v>
      </c>
      <c r="C55" t="s">
        <v>1401</v>
      </c>
      <c r="D55" t="s">
        <v>2210</v>
      </c>
      <c r="E55" t="s">
        <v>2743</v>
      </c>
      <c r="F55" t="s">
        <v>61</v>
      </c>
      <c r="G55" t="str">
        <f t="shared" si="0"/>
        <v>안녕하세요. 박마음입니다. 반갑습니다.</v>
      </c>
      <c r="H55" t="str">
        <f t="shared" si="1"/>
        <v>INSERT INTO `ssafy`.`user` (`user_id`, `user_email`, `user_name`, `user_password`, `user_image`, `user_introduce`) VALUES ('uzYaePbx00054', 'ssafy54@naver.com', '박마음', 'qwer00054!', 'http://j4a204.p.ssafy.io/img/user/user54.jpeg', '안녕하세요. 박마음입니다. 반갑습니다.');</v>
      </c>
    </row>
    <row r="56" spans="1:8" x14ac:dyDescent="0.4">
      <c r="A56">
        <v>55</v>
      </c>
      <c r="B56" t="s">
        <v>731</v>
      </c>
      <c r="C56" t="s">
        <v>1402</v>
      </c>
      <c r="D56" t="s">
        <v>2209</v>
      </c>
      <c r="E56" t="s">
        <v>2744</v>
      </c>
      <c r="F56" t="s">
        <v>62</v>
      </c>
      <c r="G56" t="str">
        <f t="shared" si="0"/>
        <v>안녕하세요. 복마리입니다. 반갑습니다.</v>
      </c>
      <c r="H56" t="str">
        <f t="shared" si="1"/>
        <v>INSERT INTO `ssafy`.`user` (`user_id`, `user_email`, `user_name`, `user_password`, `user_image`, `user_introduce`) VALUES ('uzYaePbx00055', 'ssafy55@naver.com', '복마리', 'qwer00055!', 'http://j4a204.p.ssafy.io/img/user/user55.jpeg', '안녕하세요. 복마리입니다. 반갑습니다.');</v>
      </c>
    </row>
    <row r="57" spans="1:8" x14ac:dyDescent="0.4">
      <c r="A57">
        <v>56</v>
      </c>
      <c r="B57" t="s">
        <v>732</v>
      </c>
      <c r="C57" t="s">
        <v>1403</v>
      </c>
      <c r="D57" t="s">
        <v>2208</v>
      </c>
      <c r="E57" t="s">
        <v>2745</v>
      </c>
      <c r="F57" t="s">
        <v>63</v>
      </c>
      <c r="G57" t="str">
        <f t="shared" si="0"/>
        <v>안녕하세요. 탁나리입니다. 반갑습니다.</v>
      </c>
      <c r="H57" t="str">
        <f t="shared" si="1"/>
        <v>INSERT INTO `ssafy`.`user` (`user_id`, `user_email`, `user_name`, `user_password`, `user_image`, `user_introduce`) VALUES ('uzYaePbx00056', 'ssafy56@naver.com', '탁나리', 'qwer00056!', 'http://j4a204.p.ssafy.io/img/user/user56.jpeg', '안녕하세요. 탁나리입니다. 반갑습니다.');</v>
      </c>
    </row>
    <row r="58" spans="1:8" x14ac:dyDescent="0.4">
      <c r="A58">
        <v>57</v>
      </c>
      <c r="B58" t="s">
        <v>733</v>
      </c>
      <c r="C58" t="s">
        <v>1404</v>
      </c>
      <c r="D58" t="s">
        <v>2207</v>
      </c>
      <c r="E58" t="s">
        <v>2746</v>
      </c>
      <c r="F58" t="s">
        <v>64</v>
      </c>
      <c r="G58" t="str">
        <f t="shared" si="0"/>
        <v>안녕하세요. 전여름입니다. 반갑습니다.</v>
      </c>
      <c r="H58" t="str">
        <f t="shared" si="1"/>
        <v>INSERT INTO `ssafy`.`user` (`user_id`, `user_email`, `user_name`, `user_password`, `user_image`, `user_introduce`) VALUES ('uzYaePbx00057', 'ssafy57@naver.com', '전여름', 'qwer00057!', 'http://j4a204.p.ssafy.io/img/user/user57.jpeg', '안녕하세요. 전여름입니다. 반갑습니다.');</v>
      </c>
    </row>
    <row r="59" spans="1:8" x14ac:dyDescent="0.4">
      <c r="A59">
        <v>58</v>
      </c>
      <c r="B59" t="s">
        <v>734</v>
      </c>
      <c r="C59" t="s">
        <v>1405</v>
      </c>
      <c r="D59" t="s">
        <v>2206</v>
      </c>
      <c r="E59" t="s">
        <v>2747</v>
      </c>
      <c r="F59" t="s">
        <v>65</v>
      </c>
      <c r="G59" t="str">
        <f t="shared" si="0"/>
        <v>안녕하세요. 김별찌입니다. 반갑습니다.</v>
      </c>
      <c r="H59" t="str">
        <f t="shared" si="1"/>
        <v>INSERT INTO `ssafy`.`user` (`user_id`, `user_email`, `user_name`, `user_password`, `user_image`, `user_introduce`) VALUES ('uzYaePbx00058', 'ssafy58@naver.com', '김별찌', 'qwer00058!', 'http://j4a204.p.ssafy.io/img/user/user58.jpeg', '안녕하세요. 김별찌입니다. 반갑습니다.');</v>
      </c>
    </row>
    <row r="60" spans="1:8" x14ac:dyDescent="0.4">
      <c r="A60">
        <v>59</v>
      </c>
      <c r="B60" t="s">
        <v>735</v>
      </c>
      <c r="C60" t="s">
        <v>1406</v>
      </c>
      <c r="D60" t="s">
        <v>2205</v>
      </c>
      <c r="E60" t="s">
        <v>2748</v>
      </c>
      <c r="F60" t="s">
        <v>66</v>
      </c>
      <c r="G60" t="str">
        <f t="shared" si="0"/>
        <v>안녕하세요. 안온입니다. 반갑습니다.</v>
      </c>
      <c r="H60" t="str">
        <f t="shared" si="1"/>
        <v>INSERT INTO `ssafy`.`user` (`user_id`, `user_email`, `user_name`, `user_password`, `user_image`, `user_introduce`) VALUES ('uzYaePbx00059', 'ssafy59@naver.com', '안온', 'qwer00059!', 'http://j4a204.p.ssafy.io/img/user/user59.jpeg', '안녕하세요. 안온입니다. 반갑습니다.');</v>
      </c>
    </row>
    <row r="61" spans="1:8" x14ac:dyDescent="0.4">
      <c r="A61">
        <v>60</v>
      </c>
      <c r="B61" t="s">
        <v>736</v>
      </c>
      <c r="C61" t="s">
        <v>1407</v>
      </c>
      <c r="D61" t="s">
        <v>2204</v>
      </c>
      <c r="E61" t="s">
        <v>2749</v>
      </c>
      <c r="F61" t="s">
        <v>67</v>
      </c>
      <c r="G61" t="str">
        <f t="shared" si="0"/>
        <v>안녕하세요. 사공아리입니다. 반갑습니다.</v>
      </c>
      <c r="H61" t="str">
        <f t="shared" si="1"/>
        <v>INSERT INTO `ssafy`.`user` (`user_id`, `user_email`, `user_name`, `user_password`, `user_image`, `user_introduce`) VALUES ('uzYaePbx00060', 'ssafy60@naver.com', '사공아리', 'qwer00060!', 'http://j4a204.p.ssafy.io/img/user/user60.jpeg', '안녕하세요. 사공아리입니다. 반갑습니다.');</v>
      </c>
    </row>
    <row r="62" spans="1:8" x14ac:dyDescent="0.4">
      <c r="A62">
        <v>61</v>
      </c>
      <c r="B62" t="s">
        <v>737</v>
      </c>
      <c r="C62" t="s">
        <v>1408</v>
      </c>
      <c r="D62" t="s">
        <v>2203</v>
      </c>
      <c r="E62" t="s">
        <v>2750</v>
      </c>
      <c r="F62" t="s">
        <v>68</v>
      </c>
      <c r="G62" t="str">
        <f t="shared" si="0"/>
        <v>안녕하세요. 심나래입니다. 반갑습니다.</v>
      </c>
      <c r="H62" t="str">
        <f t="shared" si="1"/>
        <v>INSERT INTO `ssafy`.`user` (`user_id`, `user_email`, `user_name`, `user_password`, `user_image`, `user_introduce`) VALUES ('uzYaePbx00061', 'ssafy61@naver.com', '심나래', 'qwer00061!', 'http://j4a204.p.ssafy.io/img/user/user61.jpeg', '안녕하세요. 심나래입니다. 반갑습니다.');</v>
      </c>
    </row>
    <row r="63" spans="1:8" x14ac:dyDescent="0.4">
      <c r="A63">
        <v>62</v>
      </c>
      <c r="B63" t="s">
        <v>738</v>
      </c>
      <c r="C63" t="s">
        <v>1409</v>
      </c>
      <c r="D63" t="s">
        <v>2202</v>
      </c>
      <c r="E63" t="s">
        <v>2751</v>
      </c>
      <c r="F63" t="s">
        <v>69</v>
      </c>
      <c r="G63" t="str">
        <f t="shared" si="0"/>
        <v>안녕하세요. 오솔입니다. 반갑습니다.</v>
      </c>
      <c r="H63" t="str">
        <f t="shared" si="1"/>
        <v>INSERT INTO `ssafy`.`user` (`user_id`, `user_email`, `user_name`, `user_password`, `user_image`, `user_introduce`) VALUES ('uzYaePbx00062', 'ssafy62@naver.com', '오솔', 'qwer00062!', 'http://j4a204.p.ssafy.io/img/user/user62.jpeg', '안녕하세요. 오솔입니다. 반갑습니다.');</v>
      </c>
    </row>
    <row r="64" spans="1:8" x14ac:dyDescent="0.4">
      <c r="A64">
        <v>63</v>
      </c>
      <c r="B64" t="s">
        <v>739</v>
      </c>
      <c r="C64" t="s">
        <v>1410</v>
      </c>
      <c r="D64" t="s">
        <v>2201</v>
      </c>
      <c r="E64" t="s">
        <v>2752</v>
      </c>
      <c r="F64" t="s">
        <v>70</v>
      </c>
      <c r="G64" t="str">
        <f t="shared" si="0"/>
        <v>안녕하세요. 황보철입니다. 반갑습니다.</v>
      </c>
      <c r="H64" t="str">
        <f t="shared" si="1"/>
        <v>INSERT INTO `ssafy`.`user` (`user_id`, `user_email`, `user_name`, `user_password`, `user_image`, `user_introduce`) VALUES ('uzYaePbx00063', 'ssafy63@naver.com', '황보철', 'qwer00063!', 'http://j4a204.p.ssafy.io/img/user/user63.jpeg', '안녕하세요. 황보철입니다. 반갑습니다.');</v>
      </c>
    </row>
    <row r="65" spans="1:8" x14ac:dyDescent="0.4">
      <c r="A65">
        <v>64</v>
      </c>
      <c r="B65" t="s">
        <v>740</v>
      </c>
      <c r="C65" t="s">
        <v>1411</v>
      </c>
      <c r="D65" t="s">
        <v>2200</v>
      </c>
      <c r="E65" t="s">
        <v>2753</v>
      </c>
      <c r="F65" t="s">
        <v>71</v>
      </c>
      <c r="G65" t="str">
        <f t="shared" si="0"/>
        <v>안녕하세요. 양혁입니다. 반갑습니다.</v>
      </c>
      <c r="H65" t="str">
        <f t="shared" si="1"/>
        <v>INSERT INTO `ssafy`.`user` (`user_id`, `user_email`, `user_name`, `user_password`, `user_image`, `user_introduce`) VALUES ('uzYaePbx00064', 'ssafy64@naver.com', '양혁', 'qwer00064!', 'http://j4a204.p.ssafy.io/img/user/user64.jpeg', '안녕하세요. 양혁입니다. 반갑습니다.');</v>
      </c>
    </row>
    <row r="66" spans="1:8" x14ac:dyDescent="0.4">
      <c r="A66">
        <v>65</v>
      </c>
      <c r="B66" t="s">
        <v>741</v>
      </c>
      <c r="C66" t="s">
        <v>1412</v>
      </c>
      <c r="D66" t="s">
        <v>2199</v>
      </c>
      <c r="E66" t="s">
        <v>2754</v>
      </c>
      <c r="F66" t="s">
        <v>72</v>
      </c>
      <c r="G66" t="str">
        <f t="shared" si="0"/>
        <v>안녕하세요. 복철입니다. 반갑습니다.</v>
      </c>
      <c r="H66" t="str">
        <f t="shared" si="1"/>
        <v>INSERT INTO `ssafy`.`user` (`user_id`, `user_email`, `user_name`, `user_password`, `user_image`, `user_introduce`) VALUES ('uzYaePbx00065', 'ssafy65@naver.com', '복철', 'qwer00065!', 'http://j4a204.p.ssafy.io/img/user/user65.jpeg', '안녕하세요. 복철입니다. 반갑습니다.');</v>
      </c>
    </row>
    <row r="67" spans="1:8" x14ac:dyDescent="0.4">
      <c r="A67">
        <v>66</v>
      </c>
      <c r="B67" t="s">
        <v>742</v>
      </c>
      <c r="C67" t="s">
        <v>1413</v>
      </c>
      <c r="D67" t="s">
        <v>2198</v>
      </c>
      <c r="E67" t="s">
        <v>2755</v>
      </c>
      <c r="F67" t="s">
        <v>73</v>
      </c>
      <c r="G67" t="str">
        <f t="shared" ref="G67:G130" si="2">"안녕하세요. " &amp; D67 &amp; "입니다. 반갑습니다."</f>
        <v>안녕하세요. 손훈입니다. 반갑습니다.</v>
      </c>
      <c r="H67" t="str">
        <f t="shared" ref="H67:H130" si="3">"INSERT INTO `ssafy`.`user` (`user_id`, `user_email`, `user_name`, `user_password`, `user_image`, `user_introduce`) VALUES ('" &amp; B67 &amp; "', '" &amp; C67 &amp; "', '" &amp; D67 &amp; "', '" &amp; E67 &amp; "', '" &amp; F67 &amp; "', '" &amp; G67 &amp; "');"</f>
        <v>INSERT INTO `ssafy`.`user` (`user_id`, `user_email`, `user_name`, `user_password`, `user_image`, `user_introduce`) VALUES ('uzYaePbx00066', 'ssafy66@naver.com', '손훈', 'qwer00066!', 'http://j4a204.p.ssafy.io/img/user/user66.jpeg', '안녕하세요. 손훈입니다. 반갑습니다.');</v>
      </c>
    </row>
    <row r="68" spans="1:8" x14ac:dyDescent="0.4">
      <c r="A68">
        <v>67</v>
      </c>
      <c r="B68" t="s">
        <v>743</v>
      </c>
      <c r="C68" t="s">
        <v>1414</v>
      </c>
      <c r="D68" t="s">
        <v>2197</v>
      </c>
      <c r="E68" t="s">
        <v>2756</v>
      </c>
      <c r="F68" t="s">
        <v>74</v>
      </c>
      <c r="G68" t="str">
        <f t="shared" si="2"/>
        <v>안녕하세요. 제갈훈입니다. 반갑습니다.</v>
      </c>
      <c r="H68" t="str">
        <f t="shared" si="3"/>
        <v>INSERT INTO `ssafy`.`user` (`user_id`, `user_email`, `user_name`, `user_password`, `user_image`, `user_introduce`) VALUES ('uzYaePbx00067', 'ssafy67@naver.com', '제갈훈', 'qwer00067!', 'http://j4a204.p.ssafy.io/img/user/user67.jpeg', '안녕하세요. 제갈훈입니다. 반갑습니다.');</v>
      </c>
    </row>
    <row r="69" spans="1:8" x14ac:dyDescent="0.4">
      <c r="A69">
        <v>68</v>
      </c>
      <c r="B69" t="s">
        <v>744</v>
      </c>
      <c r="C69" t="s">
        <v>1415</v>
      </c>
      <c r="D69" t="s">
        <v>2196</v>
      </c>
      <c r="E69" t="s">
        <v>2757</v>
      </c>
      <c r="F69" t="s">
        <v>75</v>
      </c>
      <c r="G69" t="str">
        <f t="shared" si="2"/>
        <v>안녕하세요. 정호입니다. 반갑습니다.</v>
      </c>
      <c r="H69" t="str">
        <f t="shared" si="3"/>
        <v>INSERT INTO `ssafy`.`user` (`user_id`, `user_email`, `user_name`, `user_password`, `user_image`, `user_introduce`) VALUES ('uzYaePbx00068', 'ssafy68@naver.com', '정호', 'qwer00068!', 'http://j4a204.p.ssafy.io/img/user/user68.jpeg', '안녕하세요. 정호입니다. 반갑습니다.');</v>
      </c>
    </row>
    <row r="70" spans="1:8" x14ac:dyDescent="0.4">
      <c r="A70">
        <v>69</v>
      </c>
      <c r="B70" t="s">
        <v>745</v>
      </c>
      <c r="C70" t="s">
        <v>1416</v>
      </c>
      <c r="D70" t="s">
        <v>2195</v>
      </c>
      <c r="E70" t="s">
        <v>2758</v>
      </c>
      <c r="F70" t="s">
        <v>76</v>
      </c>
      <c r="G70" t="str">
        <f t="shared" si="2"/>
        <v>안녕하세요. 서호입니다. 반갑습니다.</v>
      </c>
      <c r="H70" t="str">
        <f t="shared" si="3"/>
        <v>INSERT INTO `ssafy`.`user` (`user_id`, `user_email`, `user_name`, `user_password`, `user_image`, `user_introduce`) VALUES ('uzYaePbx00069', 'ssafy69@naver.com', '서호', 'qwer00069!', 'http://j4a204.p.ssafy.io/img/user/user69.jpeg', '안녕하세요. 서호입니다. 반갑습니다.');</v>
      </c>
    </row>
    <row r="71" spans="1:8" x14ac:dyDescent="0.4">
      <c r="A71">
        <v>70</v>
      </c>
      <c r="B71" t="s">
        <v>746</v>
      </c>
      <c r="C71" t="s">
        <v>1417</v>
      </c>
      <c r="D71" t="s">
        <v>2194</v>
      </c>
      <c r="E71" t="s">
        <v>2759</v>
      </c>
      <c r="F71" t="s">
        <v>77</v>
      </c>
      <c r="G71" t="str">
        <f t="shared" si="2"/>
        <v>안녕하세요. 심건입니다. 반갑습니다.</v>
      </c>
      <c r="H71" t="str">
        <f t="shared" si="3"/>
        <v>INSERT INTO `ssafy`.`user` (`user_id`, `user_email`, `user_name`, `user_password`, `user_image`, `user_introduce`) VALUES ('uzYaePbx00070', 'ssafy70@naver.com', '심건', 'qwer00070!', 'http://j4a204.p.ssafy.io/img/user/user70.jpeg', '안녕하세요. 심건입니다. 반갑습니다.');</v>
      </c>
    </row>
    <row r="72" spans="1:8" x14ac:dyDescent="0.4">
      <c r="A72">
        <v>71</v>
      </c>
      <c r="B72" t="s">
        <v>747</v>
      </c>
      <c r="C72" t="s">
        <v>1418</v>
      </c>
      <c r="D72" t="s">
        <v>2193</v>
      </c>
      <c r="E72" t="s">
        <v>2760</v>
      </c>
      <c r="F72" t="s">
        <v>78</v>
      </c>
      <c r="G72" t="str">
        <f t="shared" si="2"/>
        <v>안녕하세요. 김철입니다. 반갑습니다.</v>
      </c>
      <c r="H72" t="str">
        <f t="shared" si="3"/>
        <v>INSERT INTO `ssafy`.`user` (`user_id`, `user_email`, `user_name`, `user_password`, `user_image`, `user_introduce`) VALUES ('uzYaePbx00071', 'ssafy71@naver.com', '김철', 'qwer00071!', 'http://j4a204.p.ssafy.io/img/user/user71.jpeg', '안녕하세요. 김철입니다. 반갑습니다.');</v>
      </c>
    </row>
    <row r="73" spans="1:8" x14ac:dyDescent="0.4">
      <c r="A73">
        <v>72</v>
      </c>
      <c r="B73" t="s">
        <v>748</v>
      </c>
      <c r="C73" t="s">
        <v>1419</v>
      </c>
      <c r="D73" t="s">
        <v>2192</v>
      </c>
      <c r="E73" t="s">
        <v>2761</v>
      </c>
      <c r="F73" t="s">
        <v>79</v>
      </c>
      <c r="G73" t="str">
        <f t="shared" si="2"/>
        <v>안녕하세요. 이철입니다. 반갑습니다.</v>
      </c>
      <c r="H73" t="str">
        <f t="shared" si="3"/>
        <v>INSERT INTO `ssafy`.`user` (`user_id`, `user_email`, `user_name`, `user_password`, `user_image`, `user_introduce`) VALUES ('uzYaePbx00072', 'ssafy72@naver.com', '이철', 'qwer00072!', 'http://j4a204.p.ssafy.io/img/user/user72.jpeg', '안녕하세요. 이철입니다. 반갑습니다.');</v>
      </c>
    </row>
    <row r="74" spans="1:8" x14ac:dyDescent="0.4">
      <c r="A74">
        <v>73</v>
      </c>
      <c r="B74" t="s">
        <v>749</v>
      </c>
      <c r="C74" t="s">
        <v>1420</v>
      </c>
      <c r="D74" t="s">
        <v>2191</v>
      </c>
      <c r="E74" t="s">
        <v>2762</v>
      </c>
      <c r="F74" t="s">
        <v>80</v>
      </c>
      <c r="G74" t="str">
        <f t="shared" si="2"/>
        <v>안녕하세요. 한혁입니다. 반갑습니다.</v>
      </c>
      <c r="H74" t="str">
        <f t="shared" si="3"/>
        <v>INSERT INTO `ssafy`.`user` (`user_id`, `user_email`, `user_name`, `user_password`, `user_image`, `user_introduce`) VALUES ('uzYaePbx00073', 'ssafy73@naver.com', '한혁', 'qwer00073!', 'http://j4a204.p.ssafy.io/img/user/user73.jpeg', '안녕하세요. 한혁입니다. 반갑습니다.');</v>
      </c>
    </row>
    <row r="75" spans="1:8" x14ac:dyDescent="0.4">
      <c r="A75">
        <v>74</v>
      </c>
      <c r="B75" t="s">
        <v>750</v>
      </c>
      <c r="C75" t="s">
        <v>1421</v>
      </c>
      <c r="D75" t="s">
        <v>2190</v>
      </c>
      <c r="E75" t="s">
        <v>2763</v>
      </c>
      <c r="F75" t="s">
        <v>81</v>
      </c>
      <c r="G75" t="str">
        <f t="shared" si="2"/>
        <v>안녕하세요. 장호입니다. 반갑습니다.</v>
      </c>
      <c r="H75" t="str">
        <f t="shared" si="3"/>
        <v>INSERT INTO `ssafy`.`user` (`user_id`, `user_email`, `user_name`, `user_password`, `user_image`, `user_introduce`) VALUES ('uzYaePbx00074', 'ssafy74@naver.com', '장호', 'qwer00074!', 'http://j4a204.p.ssafy.io/img/user/user74.jpeg', '안녕하세요. 장호입니다. 반갑습니다.');</v>
      </c>
    </row>
    <row r="76" spans="1:8" x14ac:dyDescent="0.4">
      <c r="A76">
        <v>75</v>
      </c>
      <c r="B76" t="s">
        <v>751</v>
      </c>
      <c r="C76" t="s">
        <v>1422</v>
      </c>
      <c r="D76" t="s">
        <v>2189</v>
      </c>
      <c r="E76" t="s">
        <v>2764</v>
      </c>
      <c r="F76" t="s">
        <v>82</v>
      </c>
      <c r="G76" t="str">
        <f t="shared" si="2"/>
        <v>안녕하세요. 박건입니다. 반갑습니다.</v>
      </c>
      <c r="H76" t="str">
        <f t="shared" si="3"/>
        <v>INSERT INTO `ssafy`.`user` (`user_id`, `user_email`, `user_name`, `user_password`, `user_image`, `user_introduce`) VALUES ('uzYaePbx00075', 'ssafy75@naver.com', '박건', 'qwer00075!', 'http://j4a204.p.ssafy.io/img/user/user75.jpeg', '안녕하세요. 박건입니다. 반갑습니다.');</v>
      </c>
    </row>
    <row r="77" spans="1:8" x14ac:dyDescent="0.4">
      <c r="A77">
        <v>76</v>
      </c>
      <c r="B77" t="s">
        <v>752</v>
      </c>
      <c r="C77" t="s">
        <v>1423</v>
      </c>
      <c r="D77" t="s">
        <v>2188</v>
      </c>
      <c r="E77" t="s">
        <v>2765</v>
      </c>
      <c r="F77" t="s">
        <v>83</v>
      </c>
      <c r="G77" t="str">
        <f t="shared" si="2"/>
        <v>안녕하세요. 류호입니다. 반갑습니다.</v>
      </c>
      <c r="H77" t="str">
        <f t="shared" si="3"/>
        <v>INSERT INTO `ssafy`.`user` (`user_id`, `user_email`, `user_name`, `user_password`, `user_image`, `user_introduce`) VALUES ('uzYaePbx00076', 'ssafy76@naver.com', '류호', 'qwer00076!', 'http://j4a204.p.ssafy.io/img/user/user76.jpeg', '안녕하세요. 류호입니다. 반갑습니다.');</v>
      </c>
    </row>
    <row r="78" spans="1:8" x14ac:dyDescent="0.4">
      <c r="A78">
        <v>77</v>
      </c>
      <c r="B78" t="s">
        <v>753</v>
      </c>
      <c r="C78" t="s">
        <v>1424</v>
      </c>
      <c r="D78" t="s">
        <v>2187</v>
      </c>
      <c r="E78" t="s">
        <v>2766</v>
      </c>
      <c r="F78" t="s">
        <v>84</v>
      </c>
      <c r="G78" t="str">
        <f t="shared" si="2"/>
        <v>안녕하세요. 최철입니다. 반갑습니다.</v>
      </c>
      <c r="H78" t="str">
        <f t="shared" si="3"/>
        <v>INSERT INTO `ssafy`.`user` (`user_id`, `user_email`, `user_name`, `user_password`, `user_image`, `user_introduce`) VALUES ('uzYaePbx00077', 'ssafy77@naver.com', '최철', 'qwer00077!', 'http://j4a204.p.ssafy.io/img/user/user77.jpeg', '안녕하세요. 최철입니다. 반갑습니다.');</v>
      </c>
    </row>
    <row r="79" spans="1:8" x14ac:dyDescent="0.4">
      <c r="A79">
        <v>78</v>
      </c>
      <c r="B79" t="s">
        <v>754</v>
      </c>
      <c r="C79" t="s">
        <v>1425</v>
      </c>
      <c r="D79" t="s">
        <v>2186</v>
      </c>
      <c r="E79" t="s">
        <v>2767</v>
      </c>
      <c r="F79" t="s">
        <v>85</v>
      </c>
      <c r="G79" t="str">
        <f t="shared" si="2"/>
        <v>안녕하세요. 양광입니다. 반갑습니다.</v>
      </c>
      <c r="H79" t="str">
        <f t="shared" si="3"/>
        <v>INSERT INTO `ssafy`.`user` (`user_id`, `user_email`, `user_name`, `user_password`, `user_image`, `user_introduce`) VALUES ('uzYaePbx00078', 'ssafy78@naver.com', '양광', 'qwer00078!', 'http://j4a204.p.ssafy.io/img/user/user78.jpeg', '안녕하세요. 양광입니다. 반갑습니다.');</v>
      </c>
    </row>
    <row r="80" spans="1:8" x14ac:dyDescent="0.4">
      <c r="A80">
        <v>79</v>
      </c>
      <c r="B80" t="s">
        <v>755</v>
      </c>
      <c r="C80" t="s">
        <v>1426</v>
      </c>
      <c r="D80" t="s">
        <v>2185</v>
      </c>
      <c r="E80" t="s">
        <v>2768</v>
      </c>
      <c r="F80" t="s">
        <v>86</v>
      </c>
      <c r="G80" t="str">
        <f t="shared" si="2"/>
        <v>안녕하세요. 권웅입니다. 반갑습니다.</v>
      </c>
      <c r="H80" t="str">
        <f t="shared" si="3"/>
        <v>INSERT INTO `ssafy`.`user` (`user_id`, `user_email`, `user_name`, `user_password`, `user_image`, `user_introduce`) VALUES ('uzYaePbx00079', 'ssafy79@naver.com', '권웅', 'qwer00079!', 'http://j4a204.p.ssafy.io/img/user/user79.jpeg', '안녕하세요. 권웅입니다. 반갑습니다.');</v>
      </c>
    </row>
    <row r="81" spans="1:8" x14ac:dyDescent="0.4">
      <c r="A81">
        <v>80</v>
      </c>
      <c r="B81" t="s">
        <v>756</v>
      </c>
      <c r="C81" t="s">
        <v>1427</v>
      </c>
      <c r="D81" t="s">
        <v>2184</v>
      </c>
      <c r="E81" t="s">
        <v>2769</v>
      </c>
      <c r="F81" t="s">
        <v>87</v>
      </c>
      <c r="G81" t="str">
        <f t="shared" si="2"/>
        <v>안녕하세요. 하호입니다. 반갑습니다.</v>
      </c>
      <c r="H81" t="str">
        <f t="shared" si="3"/>
        <v>INSERT INTO `ssafy`.`user` (`user_id`, `user_email`, `user_name`, `user_password`, `user_image`, `user_introduce`) VALUES ('uzYaePbx00080', 'ssafy80@naver.com', '하호', 'qwer00080!', 'http://j4a204.p.ssafy.io/img/user/user80.jpeg', '안녕하세요. 하호입니다. 반갑습니다.');</v>
      </c>
    </row>
    <row r="82" spans="1:8" x14ac:dyDescent="0.4">
      <c r="A82">
        <v>81</v>
      </c>
      <c r="B82" t="s">
        <v>757</v>
      </c>
      <c r="C82" t="s">
        <v>1428</v>
      </c>
      <c r="D82" t="s">
        <v>2183</v>
      </c>
      <c r="E82" t="s">
        <v>2770</v>
      </c>
      <c r="F82" t="s">
        <v>88</v>
      </c>
      <c r="G82" t="str">
        <f t="shared" si="2"/>
        <v>안녕하세요. 이건입니다. 반갑습니다.</v>
      </c>
      <c r="H82" t="str">
        <f t="shared" si="3"/>
        <v>INSERT INTO `ssafy`.`user` (`user_id`, `user_email`, `user_name`, `user_password`, `user_image`, `user_introduce`) VALUES ('uzYaePbx00081', 'ssafy81@naver.com', '이건', 'qwer00081!', 'http://j4a204.p.ssafy.io/img/user/user81.jpeg', '안녕하세요. 이건입니다. 반갑습니다.');</v>
      </c>
    </row>
    <row r="83" spans="1:8" x14ac:dyDescent="0.4">
      <c r="A83">
        <v>82</v>
      </c>
      <c r="B83" t="s">
        <v>758</v>
      </c>
      <c r="C83" t="s">
        <v>1429</v>
      </c>
      <c r="D83" t="s">
        <v>2182</v>
      </c>
      <c r="E83" t="s">
        <v>2771</v>
      </c>
      <c r="F83" t="s">
        <v>89</v>
      </c>
      <c r="G83" t="str">
        <f t="shared" si="2"/>
        <v>안녕하세요. 류웅입니다. 반갑습니다.</v>
      </c>
      <c r="H83" t="str">
        <f t="shared" si="3"/>
        <v>INSERT INTO `ssafy`.`user` (`user_id`, `user_email`, `user_name`, `user_password`, `user_image`, `user_introduce`) VALUES ('uzYaePbx00082', 'ssafy82@naver.com', '류웅', 'qwer00082!', 'http://j4a204.p.ssafy.io/img/user/user82.jpeg', '안녕하세요. 류웅입니다. 반갑습니다.');</v>
      </c>
    </row>
    <row r="84" spans="1:8" x14ac:dyDescent="0.4">
      <c r="A84">
        <v>83</v>
      </c>
      <c r="B84" t="s">
        <v>759</v>
      </c>
      <c r="C84" t="s">
        <v>1430</v>
      </c>
      <c r="D84" t="s">
        <v>2181</v>
      </c>
      <c r="E84" t="s">
        <v>2772</v>
      </c>
      <c r="F84" t="s">
        <v>90</v>
      </c>
      <c r="G84" t="str">
        <f t="shared" si="2"/>
        <v>안녕하세요. 박란입니다. 반갑습니다.</v>
      </c>
      <c r="H84" t="str">
        <f t="shared" si="3"/>
        <v>INSERT INTO `ssafy`.`user` (`user_id`, `user_email`, `user_name`, `user_password`, `user_image`, `user_introduce`) VALUES ('uzYaePbx00083', 'ssafy83@naver.com', '박란', 'qwer00083!', 'http://j4a204.p.ssafy.io/img/user/user83.jpeg', '안녕하세요. 박란입니다. 반갑습니다.');</v>
      </c>
    </row>
    <row r="85" spans="1:8" x14ac:dyDescent="0.4">
      <c r="A85">
        <v>84</v>
      </c>
      <c r="B85" t="s">
        <v>760</v>
      </c>
      <c r="C85" t="s">
        <v>1431</v>
      </c>
      <c r="D85" t="s">
        <v>2180</v>
      </c>
      <c r="E85" t="s">
        <v>2773</v>
      </c>
      <c r="F85" t="s">
        <v>91</v>
      </c>
      <c r="G85" t="str">
        <f t="shared" si="2"/>
        <v>안녕하세요. 윤현입니다. 반갑습니다.</v>
      </c>
      <c r="H85" t="str">
        <f t="shared" si="3"/>
        <v>INSERT INTO `ssafy`.`user` (`user_id`, `user_email`, `user_name`, `user_password`, `user_image`, `user_introduce`) VALUES ('uzYaePbx00084', 'ssafy84@naver.com', '윤현', 'qwer00084!', 'http://j4a204.p.ssafy.io/img/user/user84.jpeg', '안녕하세요. 윤현입니다. 반갑습니다.');</v>
      </c>
    </row>
    <row r="86" spans="1:8" x14ac:dyDescent="0.4">
      <c r="A86">
        <v>85</v>
      </c>
      <c r="B86" t="s">
        <v>761</v>
      </c>
      <c r="C86" t="s">
        <v>1432</v>
      </c>
      <c r="D86" t="s">
        <v>2179</v>
      </c>
      <c r="E86" t="s">
        <v>2774</v>
      </c>
      <c r="F86" t="s">
        <v>92</v>
      </c>
      <c r="G86" t="str">
        <f t="shared" si="2"/>
        <v>안녕하세요. 남진입니다. 반갑습니다.</v>
      </c>
      <c r="H86" t="str">
        <f t="shared" si="3"/>
        <v>INSERT INTO `ssafy`.`user` (`user_id`, `user_email`, `user_name`, `user_password`, `user_image`, `user_introduce`) VALUES ('uzYaePbx00085', 'ssafy85@naver.com', '남진', 'qwer00085!', 'http://j4a204.p.ssafy.io/img/user/user85.jpeg', '안녕하세요. 남진입니다. 반갑습니다.');</v>
      </c>
    </row>
    <row r="87" spans="1:8" x14ac:dyDescent="0.4">
      <c r="A87">
        <v>86</v>
      </c>
      <c r="B87" t="s">
        <v>762</v>
      </c>
      <c r="C87" t="s">
        <v>1433</v>
      </c>
      <c r="D87" t="s">
        <v>2178</v>
      </c>
      <c r="E87" t="s">
        <v>2775</v>
      </c>
      <c r="F87" t="s">
        <v>93</v>
      </c>
      <c r="G87" t="str">
        <f t="shared" si="2"/>
        <v>안녕하세요. 백상입니다. 반갑습니다.</v>
      </c>
      <c r="H87" t="str">
        <f t="shared" si="3"/>
        <v>INSERT INTO `ssafy`.`user` (`user_id`, `user_email`, `user_name`, `user_password`, `user_image`, `user_introduce`) VALUES ('uzYaePbx00086', 'ssafy86@naver.com', '백상', 'qwer00086!', 'http://j4a204.p.ssafy.io/img/user/user86.jpeg', '안녕하세요. 백상입니다. 반갑습니다.');</v>
      </c>
    </row>
    <row r="88" spans="1:8" x14ac:dyDescent="0.4">
      <c r="A88">
        <v>87</v>
      </c>
      <c r="B88" t="s">
        <v>763</v>
      </c>
      <c r="C88" t="s">
        <v>1434</v>
      </c>
      <c r="D88" t="s">
        <v>2177</v>
      </c>
      <c r="E88" t="s">
        <v>2776</v>
      </c>
      <c r="F88" t="s">
        <v>94</v>
      </c>
      <c r="G88" t="str">
        <f t="shared" si="2"/>
        <v>안녕하세요. 제갈린입니다. 반갑습니다.</v>
      </c>
      <c r="H88" t="str">
        <f t="shared" si="3"/>
        <v>INSERT INTO `ssafy`.`user` (`user_id`, `user_email`, `user_name`, `user_password`, `user_image`, `user_introduce`) VALUES ('uzYaePbx00087', 'ssafy87@naver.com', '제갈린', 'qwer00087!', 'http://j4a204.p.ssafy.io/img/user/user87.jpeg', '안녕하세요. 제갈린입니다. 반갑습니다.');</v>
      </c>
    </row>
    <row r="89" spans="1:8" x14ac:dyDescent="0.4">
      <c r="A89">
        <v>88</v>
      </c>
      <c r="B89" t="s">
        <v>764</v>
      </c>
      <c r="C89" t="s">
        <v>1435</v>
      </c>
      <c r="D89" t="s">
        <v>2176</v>
      </c>
      <c r="E89" t="s">
        <v>2777</v>
      </c>
      <c r="F89" t="s">
        <v>95</v>
      </c>
      <c r="G89" t="str">
        <f t="shared" si="2"/>
        <v>안녕하세요. 류현입니다. 반갑습니다.</v>
      </c>
      <c r="H89" t="str">
        <f t="shared" si="3"/>
        <v>INSERT INTO `ssafy`.`user` (`user_id`, `user_email`, `user_name`, `user_password`, `user_image`, `user_introduce`) VALUES ('uzYaePbx00088', 'ssafy88@naver.com', '류현', 'qwer00088!', 'http://j4a204.p.ssafy.io/img/user/user88.jpeg', '안녕하세요. 류현입니다. 반갑습니다.');</v>
      </c>
    </row>
    <row r="90" spans="1:8" x14ac:dyDescent="0.4">
      <c r="A90">
        <v>89</v>
      </c>
      <c r="B90" t="s">
        <v>765</v>
      </c>
      <c r="C90" t="s">
        <v>1436</v>
      </c>
      <c r="D90" t="s">
        <v>2175</v>
      </c>
      <c r="E90" t="s">
        <v>2778</v>
      </c>
      <c r="F90" t="s">
        <v>96</v>
      </c>
      <c r="G90" t="str">
        <f t="shared" si="2"/>
        <v>안녕하세요. 복재입니다. 반갑습니다.</v>
      </c>
      <c r="H90" t="str">
        <f t="shared" si="3"/>
        <v>INSERT INTO `ssafy`.`user` (`user_id`, `user_email`, `user_name`, `user_password`, `user_image`, `user_introduce`) VALUES ('uzYaePbx00089', 'ssafy89@naver.com', '복재', 'qwer00089!', 'http://j4a204.p.ssafy.io/img/user/user89.jpeg', '안녕하세요. 복재입니다. 반갑습니다.');</v>
      </c>
    </row>
    <row r="91" spans="1:8" x14ac:dyDescent="0.4">
      <c r="A91">
        <v>90</v>
      </c>
      <c r="B91" t="s">
        <v>766</v>
      </c>
      <c r="C91" t="s">
        <v>1437</v>
      </c>
      <c r="D91" t="s">
        <v>2174</v>
      </c>
      <c r="E91" t="s">
        <v>2779</v>
      </c>
      <c r="F91" t="s">
        <v>97</v>
      </c>
      <c r="G91" t="str">
        <f t="shared" si="2"/>
        <v>안녕하세요. 정린입니다. 반갑습니다.</v>
      </c>
      <c r="H91" t="str">
        <f t="shared" si="3"/>
        <v>INSERT INTO `ssafy`.`user` (`user_id`, `user_email`, `user_name`, `user_password`, `user_image`, `user_introduce`) VALUES ('uzYaePbx00090', 'ssafy90@naver.com', '정린', 'qwer00090!', 'http://j4a204.p.ssafy.io/img/user/user90.jpeg', '안녕하세요. 정린입니다. 반갑습니다.');</v>
      </c>
    </row>
    <row r="92" spans="1:8" x14ac:dyDescent="0.4">
      <c r="A92">
        <v>91</v>
      </c>
      <c r="B92" t="s">
        <v>767</v>
      </c>
      <c r="C92" t="s">
        <v>1438</v>
      </c>
      <c r="D92" t="s">
        <v>2173</v>
      </c>
      <c r="E92" t="s">
        <v>2780</v>
      </c>
      <c r="F92" t="s">
        <v>98</v>
      </c>
      <c r="G92" t="str">
        <f t="shared" si="2"/>
        <v>안녕하세요. 장지입니다. 반갑습니다.</v>
      </c>
      <c r="H92" t="str">
        <f t="shared" si="3"/>
        <v>INSERT INTO `ssafy`.`user` (`user_id`, `user_email`, `user_name`, `user_password`, `user_image`, `user_introduce`) VALUES ('uzYaePbx00091', 'ssafy91@naver.com', '장지', 'qwer00091!', 'http://j4a204.p.ssafy.io/img/user/user91.jpeg', '안녕하세요. 장지입니다. 반갑습니다.');</v>
      </c>
    </row>
    <row r="93" spans="1:8" x14ac:dyDescent="0.4">
      <c r="A93">
        <v>92</v>
      </c>
      <c r="B93" t="s">
        <v>768</v>
      </c>
      <c r="C93" t="s">
        <v>1439</v>
      </c>
      <c r="D93" t="s">
        <v>2172</v>
      </c>
      <c r="E93" t="s">
        <v>2781</v>
      </c>
      <c r="F93" t="s">
        <v>99</v>
      </c>
      <c r="G93" t="str">
        <f t="shared" si="2"/>
        <v>안녕하세요. 고린입니다. 반갑습니다.</v>
      </c>
      <c r="H93" t="str">
        <f t="shared" si="3"/>
        <v>INSERT INTO `ssafy`.`user` (`user_id`, `user_email`, `user_name`, `user_password`, `user_image`, `user_introduce`) VALUES ('uzYaePbx00092', 'ssafy92@naver.com', '고린', 'qwer00092!', 'http://j4a204.p.ssafy.io/img/user/user92.jpeg', '안녕하세요. 고린입니다. 반갑습니다.');</v>
      </c>
    </row>
    <row r="94" spans="1:8" x14ac:dyDescent="0.4">
      <c r="A94">
        <v>93</v>
      </c>
      <c r="B94" t="s">
        <v>769</v>
      </c>
      <c r="C94" t="s">
        <v>1440</v>
      </c>
      <c r="D94" t="s">
        <v>2171</v>
      </c>
      <c r="E94" t="s">
        <v>2782</v>
      </c>
      <c r="F94" t="s">
        <v>100</v>
      </c>
      <c r="G94" t="str">
        <f t="shared" si="2"/>
        <v>안녕하세요. 남재입니다. 반갑습니다.</v>
      </c>
      <c r="H94" t="str">
        <f t="shared" si="3"/>
        <v>INSERT INTO `ssafy`.`user` (`user_id`, `user_email`, `user_name`, `user_password`, `user_image`, `user_introduce`) VALUES ('uzYaePbx00093', 'ssafy93@naver.com', '남재', 'qwer00093!', 'http://j4a204.p.ssafy.io/img/user/user93.jpeg', '안녕하세요. 남재입니다. 반갑습니다.');</v>
      </c>
    </row>
    <row r="95" spans="1:8" x14ac:dyDescent="0.4">
      <c r="A95">
        <v>94</v>
      </c>
      <c r="B95" t="s">
        <v>770</v>
      </c>
      <c r="C95" t="s">
        <v>1441</v>
      </c>
      <c r="D95" t="s">
        <v>2170</v>
      </c>
      <c r="E95" t="s">
        <v>2783</v>
      </c>
      <c r="F95" t="s">
        <v>101</v>
      </c>
      <c r="G95" t="str">
        <f t="shared" si="2"/>
        <v>안녕하세요. 최리입니다. 반갑습니다.</v>
      </c>
      <c r="H95" t="str">
        <f t="shared" si="3"/>
        <v>INSERT INTO `ssafy`.`user` (`user_id`, `user_email`, `user_name`, `user_password`, `user_image`, `user_introduce`) VALUES ('uzYaePbx00094', 'ssafy94@naver.com', '최리', 'qwer00094!', 'http://j4a204.p.ssafy.io/img/user/user94.jpeg', '안녕하세요. 최리입니다. 반갑습니다.');</v>
      </c>
    </row>
    <row r="96" spans="1:8" x14ac:dyDescent="0.4">
      <c r="A96">
        <v>95</v>
      </c>
      <c r="B96" t="s">
        <v>771</v>
      </c>
      <c r="C96" t="s">
        <v>1442</v>
      </c>
      <c r="D96" t="s">
        <v>2169</v>
      </c>
      <c r="E96" t="s">
        <v>2784</v>
      </c>
      <c r="F96" t="s">
        <v>102</v>
      </c>
      <c r="G96" t="str">
        <f t="shared" si="2"/>
        <v>안녕하세요. 류재입니다. 반갑습니다.</v>
      </c>
      <c r="H96" t="str">
        <f t="shared" si="3"/>
        <v>INSERT INTO `ssafy`.`user` (`user_id`, `user_email`, `user_name`, `user_password`, `user_image`, `user_introduce`) VALUES ('uzYaePbx00095', 'ssafy95@naver.com', '류재', 'qwer00095!', 'http://j4a204.p.ssafy.io/img/user/user95.jpeg', '안녕하세요. 류재입니다. 반갑습니다.');</v>
      </c>
    </row>
    <row r="97" spans="1:8" x14ac:dyDescent="0.4">
      <c r="A97">
        <v>96</v>
      </c>
      <c r="B97" t="s">
        <v>772</v>
      </c>
      <c r="C97" t="s">
        <v>1443</v>
      </c>
      <c r="D97" t="s">
        <v>2168</v>
      </c>
      <c r="E97" t="s">
        <v>2785</v>
      </c>
      <c r="F97" t="s">
        <v>103</v>
      </c>
      <c r="G97" t="str">
        <f t="shared" si="2"/>
        <v>안녕하세요. 윤은입니다. 반갑습니다.</v>
      </c>
      <c r="H97" t="str">
        <f t="shared" si="3"/>
        <v>INSERT INTO `ssafy`.`user` (`user_id`, `user_email`, `user_name`, `user_password`, `user_image`, `user_introduce`) VALUES ('uzYaePbx00096', 'ssafy96@naver.com', '윤은', 'qwer00096!', 'http://j4a204.p.ssafy.io/img/user/user96.jpeg', '안녕하세요. 윤은입니다. 반갑습니다.');</v>
      </c>
    </row>
    <row r="98" spans="1:8" x14ac:dyDescent="0.4">
      <c r="A98">
        <v>97</v>
      </c>
      <c r="B98" t="s">
        <v>773</v>
      </c>
      <c r="C98" t="s">
        <v>1444</v>
      </c>
      <c r="D98" t="s">
        <v>2167</v>
      </c>
      <c r="E98" t="s">
        <v>2786</v>
      </c>
      <c r="F98" t="s">
        <v>104</v>
      </c>
      <c r="G98" t="str">
        <f t="shared" si="2"/>
        <v>안녕하세요. 예재입니다. 반갑습니다.</v>
      </c>
      <c r="H98" t="str">
        <f t="shared" si="3"/>
        <v>INSERT INTO `ssafy`.`user` (`user_id`, `user_email`, `user_name`, `user_password`, `user_image`, `user_introduce`) VALUES ('uzYaePbx00097', 'ssafy97@naver.com', '예재', 'qwer00097!', 'http://j4a204.p.ssafy.io/img/user/user97.jpeg', '안녕하세요. 예재입니다. 반갑습니다.');</v>
      </c>
    </row>
    <row r="99" spans="1:8" x14ac:dyDescent="0.4">
      <c r="A99">
        <v>98</v>
      </c>
      <c r="B99" t="s">
        <v>774</v>
      </c>
      <c r="C99" t="s">
        <v>1445</v>
      </c>
      <c r="D99" t="s">
        <v>2166</v>
      </c>
      <c r="E99" t="s">
        <v>2787</v>
      </c>
      <c r="F99" t="s">
        <v>105</v>
      </c>
      <c r="G99" t="str">
        <f t="shared" si="2"/>
        <v>안녕하세요. 정설입니다. 반갑습니다.</v>
      </c>
      <c r="H99" t="str">
        <f t="shared" si="3"/>
        <v>INSERT INTO `ssafy`.`user` (`user_id`, `user_email`, `user_name`, `user_password`, `user_image`, `user_introduce`) VALUES ('uzYaePbx00098', 'ssafy98@naver.com', '정설', 'qwer00098!', 'http://j4a204.p.ssafy.io/img/user/user98.jpeg', '안녕하세요. 정설입니다. 반갑습니다.');</v>
      </c>
    </row>
    <row r="100" spans="1:8" x14ac:dyDescent="0.4">
      <c r="A100">
        <v>99</v>
      </c>
      <c r="B100" t="s">
        <v>775</v>
      </c>
      <c r="C100" t="s">
        <v>1446</v>
      </c>
      <c r="D100" t="s">
        <v>2165</v>
      </c>
      <c r="E100" t="s">
        <v>2788</v>
      </c>
      <c r="F100" t="s">
        <v>106</v>
      </c>
      <c r="G100" t="str">
        <f t="shared" si="2"/>
        <v>안녕하세요. 송상입니다. 반갑습니다.</v>
      </c>
      <c r="H100" t="str">
        <f t="shared" si="3"/>
        <v>INSERT INTO `ssafy`.`user` (`user_id`, `user_email`, `user_name`, `user_password`, `user_image`, `user_introduce`) VALUES ('uzYaePbx00099', 'ssafy99@naver.com', '송상', 'qwer00099!', 'http://j4a204.p.ssafy.io/img/user/user99.jpeg', '안녕하세요. 송상입니다. 반갑습니다.');</v>
      </c>
    </row>
    <row r="101" spans="1:8" x14ac:dyDescent="0.4">
      <c r="A101">
        <v>100</v>
      </c>
      <c r="B101" t="s">
        <v>776</v>
      </c>
      <c r="C101" t="s">
        <v>1447</v>
      </c>
      <c r="D101" t="s">
        <v>2164</v>
      </c>
      <c r="E101" t="s">
        <v>2789</v>
      </c>
      <c r="F101" t="s">
        <v>107</v>
      </c>
      <c r="G101" t="str">
        <f t="shared" si="2"/>
        <v>안녕하세요. 오은입니다. 반갑습니다.</v>
      </c>
      <c r="H101" t="str">
        <f t="shared" si="3"/>
        <v>INSERT INTO `ssafy`.`user` (`user_id`, `user_email`, `user_name`, `user_password`, `user_image`, `user_introduce`) VALUES ('uzYaePbx00100', 'ssafy100@naver.com', '오은', 'qwer00100!', 'http://j4a204.p.ssafy.io/img/user/user100.jpeg', '안녕하세요. 오은입니다. 반갑습니다.');</v>
      </c>
    </row>
    <row r="102" spans="1:8" x14ac:dyDescent="0.4">
      <c r="A102">
        <v>101</v>
      </c>
      <c r="B102" t="s">
        <v>777</v>
      </c>
      <c r="C102" t="s">
        <v>1448</v>
      </c>
      <c r="D102" t="s">
        <v>2163</v>
      </c>
      <c r="E102" t="s">
        <v>2790</v>
      </c>
      <c r="F102" t="s">
        <v>108</v>
      </c>
      <c r="G102" t="str">
        <f t="shared" si="2"/>
        <v>안녕하세요. 오상입니다. 반갑습니다.</v>
      </c>
      <c r="H102" t="str">
        <f t="shared" si="3"/>
        <v>INSERT INTO `ssafy`.`user` (`user_id`, `user_email`, `user_name`, `user_password`, `user_image`, `user_introduce`) VALUES ('uzYaePbx00101', 'ssafy101@naver.com', '오상', 'qwer00101!', 'http://j4a204.p.ssafy.io/img/user/user101.jpeg', '안녕하세요. 오상입니다. 반갑습니다.');</v>
      </c>
    </row>
    <row r="103" spans="1:8" x14ac:dyDescent="0.4">
      <c r="A103">
        <v>102</v>
      </c>
      <c r="B103" t="s">
        <v>778</v>
      </c>
      <c r="C103" t="s">
        <v>1449</v>
      </c>
      <c r="D103" t="s">
        <v>2162</v>
      </c>
      <c r="E103" t="s">
        <v>2791</v>
      </c>
      <c r="F103" t="s">
        <v>109</v>
      </c>
      <c r="G103" t="str">
        <f t="shared" si="2"/>
        <v>안녕하세요. 고설입니다. 반갑습니다.</v>
      </c>
      <c r="H103" t="str">
        <f t="shared" si="3"/>
        <v>INSERT INTO `ssafy`.`user` (`user_id`, `user_email`, `user_name`, `user_password`, `user_image`, `user_introduce`) VALUES ('uzYaePbx00102', 'ssafy102@naver.com', '고설', 'qwer00102!', 'http://j4a204.p.ssafy.io/img/user/user102.jpeg', '안녕하세요. 고설입니다. 반갑습니다.');</v>
      </c>
    </row>
    <row r="104" spans="1:8" x14ac:dyDescent="0.4">
      <c r="A104">
        <v>103</v>
      </c>
      <c r="B104" t="s">
        <v>779</v>
      </c>
      <c r="C104" t="s">
        <v>1450</v>
      </c>
      <c r="D104" t="s">
        <v>2161</v>
      </c>
      <c r="E104" t="s">
        <v>2792</v>
      </c>
      <c r="F104" t="s">
        <v>110</v>
      </c>
      <c r="G104" t="str">
        <f t="shared" si="2"/>
        <v>안녕하세요. 사공남규입니다. 반갑습니다.</v>
      </c>
      <c r="H104" t="str">
        <f t="shared" si="3"/>
        <v>INSERT INTO `ssafy`.`user` (`user_id`, `user_email`, `user_name`, `user_password`, `user_image`, `user_introduce`) VALUES ('uzYaePbx00103', 'ssafy103@naver.com', '사공남규', 'qwer00103!', 'http://j4a204.p.ssafy.io/img/user/user103.jpeg', '안녕하세요. 사공남규입니다. 반갑습니다.');</v>
      </c>
    </row>
    <row r="105" spans="1:8" x14ac:dyDescent="0.4">
      <c r="A105">
        <v>104</v>
      </c>
      <c r="B105" t="s">
        <v>780</v>
      </c>
      <c r="C105" t="s">
        <v>1451</v>
      </c>
      <c r="D105" t="s">
        <v>2160</v>
      </c>
      <c r="E105" t="s">
        <v>2793</v>
      </c>
      <c r="F105" t="s">
        <v>111</v>
      </c>
      <c r="G105" t="str">
        <f t="shared" si="2"/>
        <v>안녕하세요. 풍경구입니다. 반갑습니다.</v>
      </c>
      <c r="H105" t="str">
        <f t="shared" si="3"/>
        <v>INSERT INTO `ssafy`.`user` (`user_id`, `user_email`, `user_name`, `user_password`, `user_image`, `user_introduce`) VALUES ('uzYaePbx00104', 'ssafy104@naver.com', '풍경구', 'qwer00104!', 'http://j4a204.p.ssafy.io/img/user/user104.jpeg', '안녕하세요. 풍경구입니다. 반갑습니다.');</v>
      </c>
    </row>
    <row r="106" spans="1:8" x14ac:dyDescent="0.4">
      <c r="A106">
        <v>105</v>
      </c>
      <c r="B106" t="s">
        <v>781</v>
      </c>
      <c r="C106" t="s">
        <v>1452</v>
      </c>
      <c r="D106" t="s">
        <v>2159</v>
      </c>
      <c r="E106" t="s">
        <v>2794</v>
      </c>
      <c r="F106" t="s">
        <v>112</v>
      </c>
      <c r="G106" t="str">
        <f t="shared" si="2"/>
        <v>안녕하세요. 문이수입니다. 반갑습니다.</v>
      </c>
      <c r="H106" t="str">
        <f t="shared" si="3"/>
        <v>INSERT INTO `ssafy`.`user` (`user_id`, `user_email`, `user_name`, `user_password`, `user_image`, `user_introduce`) VALUES ('uzYaePbx00105', 'ssafy105@naver.com', '문이수', 'qwer00105!', 'http://j4a204.p.ssafy.io/img/user/user105.jpeg', '안녕하세요. 문이수입니다. 반갑습니다.');</v>
      </c>
    </row>
    <row r="107" spans="1:8" x14ac:dyDescent="0.4">
      <c r="A107">
        <v>106</v>
      </c>
      <c r="B107" t="s">
        <v>782</v>
      </c>
      <c r="C107" t="s">
        <v>1453</v>
      </c>
      <c r="D107" t="s">
        <v>2158</v>
      </c>
      <c r="E107" t="s">
        <v>2795</v>
      </c>
      <c r="F107" t="s">
        <v>113</v>
      </c>
      <c r="G107" t="str">
        <f t="shared" si="2"/>
        <v>안녕하세요. 오재범입니다. 반갑습니다.</v>
      </c>
      <c r="H107" t="str">
        <f t="shared" si="3"/>
        <v>INSERT INTO `ssafy`.`user` (`user_id`, `user_email`, `user_name`, `user_password`, `user_image`, `user_introduce`) VALUES ('uzYaePbx00106', 'ssafy106@naver.com', '오재범', 'qwer00106!', 'http://j4a204.p.ssafy.io/img/user/user106.jpeg', '안녕하세요. 오재범입니다. 반갑습니다.');</v>
      </c>
    </row>
    <row r="108" spans="1:8" x14ac:dyDescent="0.4">
      <c r="A108">
        <v>107</v>
      </c>
      <c r="B108" t="s">
        <v>783</v>
      </c>
      <c r="C108" t="s">
        <v>1454</v>
      </c>
      <c r="D108" t="s">
        <v>2157</v>
      </c>
      <c r="E108" t="s">
        <v>2796</v>
      </c>
      <c r="F108" t="s">
        <v>114</v>
      </c>
      <c r="G108" t="str">
        <f t="shared" si="2"/>
        <v>안녕하세요. 송일성입니다. 반갑습니다.</v>
      </c>
      <c r="H108" t="str">
        <f t="shared" si="3"/>
        <v>INSERT INTO `ssafy`.`user` (`user_id`, `user_email`, `user_name`, `user_password`, `user_image`, `user_introduce`) VALUES ('uzYaePbx00107', 'ssafy107@naver.com', '송일성', 'qwer00107!', 'http://j4a204.p.ssafy.io/img/user/user107.jpeg', '안녕하세요. 송일성입니다. 반갑습니다.');</v>
      </c>
    </row>
    <row r="109" spans="1:8" x14ac:dyDescent="0.4">
      <c r="A109">
        <v>108</v>
      </c>
      <c r="B109" t="s">
        <v>784</v>
      </c>
      <c r="C109" t="s">
        <v>1455</v>
      </c>
      <c r="D109" t="s">
        <v>2156</v>
      </c>
      <c r="E109" t="s">
        <v>2797</v>
      </c>
      <c r="F109" t="s">
        <v>115</v>
      </c>
      <c r="G109" t="str">
        <f t="shared" si="2"/>
        <v>안녕하세요. 손경모입니다. 반갑습니다.</v>
      </c>
      <c r="H109" t="str">
        <f t="shared" si="3"/>
        <v>INSERT INTO `ssafy`.`user` (`user_id`, `user_email`, `user_name`, `user_password`, `user_image`, `user_introduce`) VALUES ('uzYaePbx00108', 'ssafy108@naver.com', '손경모', 'qwer00108!', 'http://j4a204.p.ssafy.io/img/user/user108.jpeg', '안녕하세요. 손경모입니다. 반갑습니다.');</v>
      </c>
    </row>
    <row r="110" spans="1:8" x14ac:dyDescent="0.4">
      <c r="A110">
        <v>109</v>
      </c>
      <c r="B110" t="s">
        <v>785</v>
      </c>
      <c r="C110" t="s">
        <v>1456</v>
      </c>
      <c r="D110" t="s">
        <v>2155</v>
      </c>
      <c r="E110" t="s">
        <v>2798</v>
      </c>
      <c r="F110" t="s">
        <v>116</v>
      </c>
      <c r="G110" t="str">
        <f t="shared" si="2"/>
        <v>안녕하세요. 설남규입니다. 반갑습니다.</v>
      </c>
      <c r="H110" t="str">
        <f t="shared" si="3"/>
        <v>INSERT INTO `ssafy`.`user` (`user_id`, `user_email`, `user_name`, `user_password`, `user_image`, `user_introduce`) VALUES ('uzYaePbx00109', 'ssafy109@naver.com', '설남규', 'qwer00109!', 'http://j4a204.p.ssafy.io/img/user/user109.jpeg', '안녕하세요. 설남규입니다. 반갑습니다.');</v>
      </c>
    </row>
    <row r="111" spans="1:8" x14ac:dyDescent="0.4">
      <c r="A111">
        <v>110</v>
      </c>
      <c r="B111" t="s">
        <v>786</v>
      </c>
      <c r="C111" t="s">
        <v>1457</v>
      </c>
      <c r="D111" t="s">
        <v>2154</v>
      </c>
      <c r="E111" t="s">
        <v>2799</v>
      </c>
      <c r="F111" t="s">
        <v>117</v>
      </c>
      <c r="G111" t="str">
        <f t="shared" si="2"/>
        <v>안녕하세요. 신일성입니다. 반갑습니다.</v>
      </c>
      <c r="H111" t="str">
        <f t="shared" si="3"/>
        <v>INSERT INTO `ssafy`.`user` (`user_id`, `user_email`, `user_name`, `user_password`, `user_image`, `user_introduce`) VALUES ('uzYaePbx00110', 'ssafy110@naver.com', '신일성', 'qwer00110!', 'http://j4a204.p.ssafy.io/img/user/user110.jpeg', '안녕하세요. 신일성입니다. 반갑습니다.');</v>
      </c>
    </row>
    <row r="112" spans="1:8" x14ac:dyDescent="0.4">
      <c r="A112">
        <v>111</v>
      </c>
      <c r="B112" t="s">
        <v>787</v>
      </c>
      <c r="C112" t="s">
        <v>1458</v>
      </c>
      <c r="D112" t="s">
        <v>2153</v>
      </c>
      <c r="E112" t="s">
        <v>2800</v>
      </c>
      <c r="F112" t="s">
        <v>118</v>
      </c>
      <c r="G112" t="str">
        <f t="shared" si="2"/>
        <v>안녕하세요. 설요한입니다. 반갑습니다.</v>
      </c>
      <c r="H112" t="str">
        <f t="shared" si="3"/>
        <v>INSERT INTO `ssafy`.`user` (`user_id`, `user_email`, `user_name`, `user_password`, `user_image`, `user_introduce`) VALUES ('uzYaePbx00111', 'ssafy111@naver.com', '설요한', 'qwer00111!', 'http://j4a204.p.ssafy.io/img/user/user111.jpeg', '안녕하세요. 설요한입니다. 반갑습니다.');</v>
      </c>
    </row>
    <row r="113" spans="1:8" x14ac:dyDescent="0.4">
      <c r="A113">
        <v>112</v>
      </c>
      <c r="B113" t="s">
        <v>788</v>
      </c>
      <c r="C113" t="s">
        <v>1459</v>
      </c>
      <c r="D113" t="s">
        <v>2152</v>
      </c>
      <c r="E113" t="s">
        <v>2801</v>
      </c>
      <c r="F113" t="s">
        <v>119</v>
      </c>
      <c r="G113" t="str">
        <f t="shared" si="2"/>
        <v>안녕하세요. 탁일성입니다. 반갑습니다.</v>
      </c>
      <c r="H113" t="str">
        <f t="shared" si="3"/>
        <v>INSERT INTO `ssafy`.`user` (`user_id`, `user_email`, `user_name`, `user_password`, `user_image`, `user_introduce`) VALUES ('uzYaePbx00112', 'ssafy112@naver.com', '탁일성', 'qwer00112!', 'http://j4a204.p.ssafy.io/img/user/user112.jpeg', '안녕하세요. 탁일성입니다. 반갑습니다.');</v>
      </c>
    </row>
    <row r="114" spans="1:8" x14ac:dyDescent="0.4">
      <c r="A114">
        <v>113</v>
      </c>
      <c r="B114" t="s">
        <v>789</v>
      </c>
      <c r="C114" t="s">
        <v>1460</v>
      </c>
      <c r="D114" t="s">
        <v>2151</v>
      </c>
      <c r="E114" t="s">
        <v>2802</v>
      </c>
      <c r="F114" t="s">
        <v>120</v>
      </c>
      <c r="G114" t="str">
        <f t="shared" si="2"/>
        <v>안녕하세요. 서오성입니다. 반갑습니다.</v>
      </c>
      <c r="H114" t="str">
        <f t="shared" si="3"/>
        <v>INSERT INTO `ssafy`.`user` (`user_id`, `user_email`, `user_name`, `user_password`, `user_image`, `user_introduce`) VALUES ('uzYaePbx00113', 'ssafy113@naver.com', '서오성', 'qwer00113!', 'http://j4a204.p.ssafy.io/img/user/user113.jpeg', '안녕하세요. 서오성입니다. 반갑습니다.');</v>
      </c>
    </row>
    <row r="115" spans="1:8" x14ac:dyDescent="0.4">
      <c r="A115">
        <v>114</v>
      </c>
      <c r="B115" t="s">
        <v>790</v>
      </c>
      <c r="C115" t="s">
        <v>1461</v>
      </c>
      <c r="D115" t="s">
        <v>2150</v>
      </c>
      <c r="E115" t="s">
        <v>2803</v>
      </c>
      <c r="F115" t="s">
        <v>121</v>
      </c>
      <c r="G115" t="str">
        <f t="shared" si="2"/>
        <v>안녕하세요. 이이수입니다. 반갑습니다.</v>
      </c>
      <c r="H115" t="str">
        <f t="shared" si="3"/>
        <v>INSERT INTO `ssafy`.`user` (`user_id`, `user_email`, `user_name`, `user_password`, `user_image`, `user_introduce`) VALUES ('uzYaePbx00114', 'ssafy114@naver.com', '이이수', 'qwer00114!', 'http://j4a204.p.ssafy.io/img/user/user114.jpeg', '안녕하세요. 이이수입니다. 반갑습니다.');</v>
      </c>
    </row>
    <row r="116" spans="1:8" x14ac:dyDescent="0.4">
      <c r="A116">
        <v>115</v>
      </c>
      <c r="B116" t="s">
        <v>791</v>
      </c>
      <c r="C116" t="s">
        <v>1462</v>
      </c>
      <c r="D116" t="s">
        <v>2149</v>
      </c>
      <c r="E116" t="s">
        <v>2804</v>
      </c>
      <c r="F116" t="s">
        <v>122</v>
      </c>
      <c r="G116" t="str">
        <f t="shared" si="2"/>
        <v>안녕하세요. 사공경택입니다. 반갑습니다.</v>
      </c>
      <c r="H116" t="str">
        <f t="shared" si="3"/>
        <v>INSERT INTO `ssafy`.`user` (`user_id`, `user_email`, `user_name`, `user_password`, `user_image`, `user_introduce`) VALUES ('uzYaePbx00115', 'ssafy115@naver.com', '사공경택', 'qwer00115!', 'http://j4a204.p.ssafy.io/img/user/user115.jpeg', '안녕하세요. 사공경택입니다. 반갑습니다.');</v>
      </c>
    </row>
    <row r="117" spans="1:8" x14ac:dyDescent="0.4">
      <c r="A117">
        <v>116</v>
      </c>
      <c r="B117" t="s">
        <v>792</v>
      </c>
      <c r="C117" t="s">
        <v>1463</v>
      </c>
      <c r="D117" t="s">
        <v>2148</v>
      </c>
      <c r="E117" t="s">
        <v>2805</v>
      </c>
      <c r="F117" t="s">
        <v>123</v>
      </c>
      <c r="G117" t="str">
        <f t="shared" si="2"/>
        <v>안녕하세요. 강병헌입니다. 반갑습니다.</v>
      </c>
      <c r="H117" t="str">
        <f t="shared" si="3"/>
        <v>INSERT INTO `ssafy`.`user` (`user_id`, `user_email`, `user_name`, `user_password`, `user_image`, `user_introduce`) VALUES ('uzYaePbx00116', 'ssafy116@naver.com', '강병헌', 'qwer00116!', 'http://j4a204.p.ssafy.io/img/user/user116.jpeg', '안녕하세요. 강병헌입니다. 반갑습니다.');</v>
      </c>
    </row>
    <row r="118" spans="1:8" x14ac:dyDescent="0.4">
      <c r="A118">
        <v>117</v>
      </c>
      <c r="B118" t="s">
        <v>793</v>
      </c>
      <c r="C118" t="s">
        <v>1464</v>
      </c>
      <c r="D118" t="s">
        <v>2147</v>
      </c>
      <c r="E118" t="s">
        <v>2806</v>
      </c>
      <c r="F118" t="s">
        <v>124</v>
      </c>
      <c r="G118" t="str">
        <f t="shared" si="2"/>
        <v>안녕하세요. 유경택입니다. 반갑습니다.</v>
      </c>
      <c r="H118" t="str">
        <f t="shared" si="3"/>
        <v>INSERT INTO `ssafy`.`user` (`user_id`, `user_email`, `user_name`, `user_password`, `user_image`, `user_introduce`) VALUES ('uzYaePbx00117', 'ssafy117@naver.com', '유경택', 'qwer00117!', 'http://j4a204.p.ssafy.io/img/user/user117.jpeg', '안녕하세요. 유경택입니다. 반갑습니다.');</v>
      </c>
    </row>
    <row r="119" spans="1:8" x14ac:dyDescent="0.4">
      <c r="A119">
        <v>118</v>
      </c>
      <c r="B119" t="s">
        <v>794</v>
      </c>
      <c r="C119" t="s">
        <v>1465</v>
      </c>
      <c r="D119" t="s">
        <v>2146</v>
      </c>
      <c r="E119" t="s">
        <v>2807</v>
      </c>
      <c r="F119" t="s">
        <v>125</v>
      </c>
      <c r="G119" t="str">
        <f t="shared" si="2"/>
        <v>안녕하세요. 류광조입니다. 반갑습니다.</v>
      </c>
      <c r="H119" t="str">
        <f t="shared" si="3"/>
        <v>INSERT INTO `ssafy`.`user` (`user_id`, `user_email`, `user_name`, `user_password`, `user_image`, `user_introduce`) VALUES ('uzYaePbx00118', 'ssafy118@naver.com', '류광조', 'qwer00118!', 'http://j4a204.p.ssafy.io/img/user/user118.jpeg', '안녕하세요. 류광조입니다. 반갑습니다.');</v>
      </c>
    </row>
    <row r="120" spans="1:8" x14ac:dyDescent="0.4">
      <c r="A120">
        <v>119</v>
      </c>
      <c r="B120" t="s">
        <v>795</v>
      </c>
      <c r="C120" t="s">
        <v>1466</v>
      </c>
      <c r="D120" t="s">
        <v>2145</v>
      </c>
      <c r="E120" t="s">
        <v>2808</v>
      </c>
      <c r="F120" t="s">
        <v>126</v>
      </c>
      <c r="G120" t="str">
        <f t="shared" si="2"/>
        <v>안녕하세요. 정무열입니다. 반갑습니다.</v>
      </c>
      <c r="H120" t="str">
        <f t="shared" si="3"/>
        <v>INSERT INTO `ssafy`.`user` (`user_id`, `user_email`, `user_name`, `user_password`, `user_image`, `user_introduce`) VALUES ('uzYaePbx00119', 'ssafy119@naver.com', '정무열', 'qwer00119!', 'http://j4a204.p.ssafy.io/img/user/user119.jpeg', '안녕하세요. 정무열입니다. 반갑습니다.');</v>
      </c>
    </row>
    <row r="121" spans="1:8" x14ac:dyDescent="0.4">
      <c r="A121">
        <v>120</v>
      </c>
      <c r="B121" t="s">
        <v>796</v>
      </c>
      <c r="C121" t="s">
        <v>1467</v>
      </c>
      <c r="D121" t="s">
        <v>2144</v>
      </c>
      <c r="E121" t="s">
        <v>2809</v>
      </c>
      <c r="F121" t="s">
        <v>127</v>
      </c>
      <c r="G121" t="str">
        <f t="shared" si="2"/>
        <v>안녕하세요. 예강민입니다. 반갑습니다.</v>
      </c>
      <c r="H121" t="str">
        <f t="shared" si="3"/>
        <v>INSERT INTO `ssafy`.`user` (`user_id`, `user_email`, `user_name`, `user_password`, `user_image`, `user_introduce`) VALUES ('uzYaePbx00120', 'ssafy120@naver.com', '예강민', 'qwer00120!', 'http://j4a204.p.ssafy.io/img/user/user120.jpeg', '안녕하세요. 예강민입니다. 반갑습니다.');</v>
      </c>
    </row>
    <row r="122" spans="1:8" x14ac:dyDescent="0.4">
      <c r="A122">
        <v>121</v>
      </c>
      <c r="B122" t="s">
        <v>797</v>
      </c>
      <c r="C122" t="s">
        <v>1468</v>
      </c>
      <c r="D122" t="s">
        <v>2143</v>
      </c>
      <c r="E122" t="s">
        <v>2810</v>
      </c>
      <c r="F122" t="s">
        <v>128</v>
      </c>
      <c r="G122" t="str">
        <f t="shared" si="2"/>
        <v>안녕하세요. 제갈오성입니다. 반갑습니다.</v>
      </c>
      <c r="H122" t="str">
        <f t="shared" si="3"/>
        <v>INSERT INTO `ssafy`.`user` (`user_id`, `user_email`, `user_name`, `user_password`, `user_image`, `user_introduce`) VALUES ('uzYaePbx00121', 'ssafy121@naver.com', '제갈오성', 'qwer00121!', 'http://j4a204.p.ssafy.io/img/user/user121.jpeg', '안녕하세요. 제갈오성입니다. 반갑습니다.');</v>
      </c>
    </row>
    <row r="123" spans="1:8" x14ac:dyDescent="0.4">
      <c r="A123">
        <v>122</v>
      </c>
      <c r="B123" t="s">
        <v>798</v>
      </c>
      <c r="C123" t="s">
        <v>1469</v>
      </c>
      <c r="D123" t="s">
        <v>2142</v>
      </c>
      <c r="E123" t="s">
        <v>2811</v>
      </c>
      <c r="F123" t="s">
        <v>129</v>
      </c>
      <c r="G123" t="str">
        <f t="shared" si="2"/>
        <v>안녕하세요. 정경모입니다. 반갑습니다.</v>
      </c>
      <c r="H123" t="str">
        <f t="shared" si="3"/>
        <v>INSERT INTO `ssafy`.`user` (`user_id`, `user_email`, `user_name`, `user_password`, `user_image`, `user_introduce`) VALUES ('uzYaePbx00122', 'ssafy122@naver.com', '정경모', 'qwer00122!', 'http://j4a204.p.ssafy.io/img/user/user122.jpeg', '안녕하세요. 정경모입니다. 반갑습니다.');</v>
      </c>
    </row>
    <row r="124" spans="1:8" x14ac:dyDescent="0.4">
      <c r="A124">
        <v>123</v>
      </c>
      <c r="B124" t="s">
        <v>799</v>
      </c>
      <c r="C124" t="s">
        <v>1470</v>
      </c>
      <c r="D124" t="s">
        <v>2141</v>
      </c>
      <c r="E124" t="s">
        <v>2812</v>
      </c>
      <c r="F124" t="s">
        <v>130</v>
      </c>
      <c r="G124" t="str">
        <f t="shared" si="2"/>
        <v>안녕하세요. 홍숙자입니다. 반갑습니다.</v>
      </c>
      <c r="H124" t="str">
        <f t="shared" si="3"/>
        <v>INSERT INTO `ssafy`.`user` (`user_id`, `user_email`, `user_name`, `user_password`, `user_image`, `user_introduce`) VALUES ('uzYaePbx00123', 'ssafy123@naver.com', '홍숙자', 'qwer00123!', 'http://j4a204.p.ssafy.io/img/user/user123.jpeg', '안녕하세요. 홍숙자입니다. 반갑습니다.');</v>
      </c>
    </row>
    <row r="125" spans="1:8" x14ac:dyDescent="0.4">
      <c r="A125">
        <v>124</v>
      </c>
      <c r="B125" t="s">
        <v>800</v>
      </c>
      <c r="C125" t="s">
        <v>1471</v>
      </c>
      <c r="D125" t="s">
        <v>2140</v>
      </c>
      <c r="E125" t="s">
        <v>2813</v>
      </c>
      <c r="F125" t="s">
        <v>131</v>
      </c>
      <c r="G125" t="str">
        <f t="shared" si="2"/>
        <v>안녕하세요. 윤나영입니다. 반갑습니다.</v>
      </c>
      <c r="H125" t="str">
        <f t="shared" si="3"/>
        <v>INSERT INTO `ssafy`.`user` (`user_id`, `user_email`, `user_name`, `user_password`, `user_image`, `user_introduce`) VALUES ('uzYaePbx00124', 'ssafy124@naver.com', '윤나영', 'qwer00124!', 'http://j4a204.p.ssafy.io/img/user/user124.jpeg', '안녕하세요. 윤나영입니다. 반갑습니다.');</v>
      </c>
    </row>
    <row r="126" spans="1:8" x14ac:dyDescent="0.4">
      <c r="A126">
        <v>125</v>
      </c>
      <c r="B126" t="s">
        <v>801</v>
      </c>
      <c r="C126" t="s">
        <v>1472</v>
      </c>
      <c r="D126" t="s">
        <v>2139</v>
      </c>
      <c r="E126" t="s">
        <v>2814</v>
      </c>
      <c r="F126" t="s">
        <v>132</v>
      </c>
      <c r="G126" t="str">
        <f t="shared" si="2"/>
        <v>안녕하세요. 고여진입니다. 반갑습니다.</v>
      </c>
      <c r="H126" t="str">
        <f t="shared" si="3"/>
        <v>INSERT INTO `ssafy`.`user` (`user_id`, `user_email`, `user_name`, `user_password`, `user_image`, `user_introduce`) VALUES ('uzYaePbx00125', 'ssafy125@naver.com', '고여진', 'qwer00125!', 'http://j4a204.p.ssafy.io/img/user/user125.jpeg', '안녕하세요. 고여진입니다. 반갑습니다.');</v>
      </c>
    </row>
    <row r="127" spans="1:8" x14ac:dyDescent="0.4">
      <c r="A127">
        <v>126</v>
      </c>
      <c r="B127" t="s">
        <v>802</v>
      </c>
      <c r="C127" t="s">
        <v>1473</v>
      </c>
      <c r="D127" t="s">
        <v>2138</v>
      </c>
      <c r="E127" t="s">
        <v>2815</v>
      </c>
      <c r="F127" t="s">
        <v>133</v>
      </c>
      <c r="G127" t="str">
        <f t="shared" si="2"/>
        <v>안녕하세요. 남궁미래입니다. 반갑습니다.</v>
      </c>
      <c r="H127" t="str">
        <f t="shared" si="3"/>
        <v>INSERT INTO `ssafy`.`user` (`user_id`, `user_email`, `user_name`, `user_password`, `user_image`, `user_introduce`) VALUES ('uzYaePbx00126', 'ssafy126@naver.com', '남궁미래', 'qwer00126!', 'http://j4a204.p.ssafy.io/img/user/user126.jpeg', '안녕하세요. 남궁미래입니다. 반갑습니다.');</v>
      </c>
    </row>
    <row r="128" spans="1:8" x14ac:dyDescent="0.4">
      <c r="A128">
        <v>127</v>
      </c>
      <c r="B128" t="s">
        <v>803</v>
      </c>
      <c r="C128" t="s">
        <v>1474</v>
      </c>
      <c r="D128" t="s">
        <v>2137</v>
      </c>
      <c r="E128" t="s">
        <v>2816</v>
      </c>
      <c r="F128" t="s">
        <v>134</v>
      </c>
      <c r="G128" t="str">
        <f t="shared" si="2"/>
        <v>안녕하세요. 고혜린입니다. 반갑습니다.</v>
      </c>
      <c r="H128" t="str">
        <f t="shared" si="3"/>
        <v>INSERT INTO `ssafy`.`user` (`user_id`, `user_email`, `user_name`, `user_password`, `user_image`, `user_introduce`) VALUES ('uzYaePbx00127', 'ssafy127@naver.com', '고혜린', 'qwer00127!', 'http://j4a204.p.ssafy.io/img/user/user127.jpeg', '안녕하세요. 고혜린입니다. 반갑습니다.');</v>
      </c>
    </row>
    <row r="129" spans="1:8" x14ac:dyDescent="0.4">
      <c r="A129">
        <v>128</v>
      </c>
      <c r="B129" t="s">
        <v>804</v>
      </c>
      <c r="C129" t="s">
        <v>1475</v>
      </c>
      <c r="D129" t="s">
        <v>2136</v>
      </c>
      <c r="E129" t="s">
        <v>2817</v>
      </c>
      <c r="F129" t="s">
        <v>135</v>
      </c>
      <c r="G129" t="str">
        <f t="shared" si="2"/>
        <v>안녕하세요. 배혜린입니다. 반갑습니다.</v>
      </c>
      <c r="H129" t="str">
        <f t="shared" si="3"/>
        <v>INSERT INTO `ssafy`.`user` (`user_id`, `user_email`, `user_name`, `user_password`, `user_image`, `user_introduce`) VALUES ('uzYaePbx00128', 'ssafy128@naver.com', '배혜린', 'qwer00128!', 'http://j4a204.p.ssafy.io/img/user/user128.jpeg', '안녕하세요. 배혜린입니다. 반갑습니다.');</v>
      </c>
    </row>
    <row r="130" spans="1:8" x14ac:dyDescent="0.4">
      <c r="A130">
        <v>129</v>
      </c>
      <c r="B130" t="s">
        <v>805</v>
      </c>
      <c r="C130" t="s">
        <v>1476</v>
      </c>
      <c r="D130" t="s">
        <v>2135</v>
      </c>
      <c r="E130" t="s">
        <v>2818</v>
      </c>
      <c r="F130" t="s">
        <v>136</v>
      </c>
      <c r="G130" t="str">
        <f t="shared" si="2"/>
        <v>안녕하세요. 허재신입니다. 반갑습니다.</v>
      </c>
      <c r="H130" t="str">
        <f t="shared" si="3"/>
        <v>INSERT INTO `ssafy`.`user` (`user_id`, `user_email`, `user_name`, `user_password`, `user_image`, `user_introduce`) VALUES ('uzYaePbx00129', 'ssafy129@naver.com', '허재신', 'qwer00129!', 'http://j4a204.p.ssafy.io/img/user/user129.jpeg', '안녕하세요. 허재신입니다. 반갑습니다.');</v>
      </c>
    </row>
    <row r="131" spans="1:8" x14ac:dyDescent="0.4">
      <c r="A131">
        <v>130</v>
      </c>
      <c r="B131" t="s">
        <v>806</v>
      </c>
      <c r="C131" t="s">
        <v>1477</v>
      </c>
      <c r="D131" t="s">
        <v>2134</v>
      </c>
      <c r="E131" t="s">
        <v>2819</v>
      </c>
      <c r="F131" t="s">
        <v>137</v>
      </c>
      <c r="G131" t="str">
        <f t="shared" ref="G131:G194" si="4">"안녕하세요. " &amp; D131 &amp; "입니다. 반갑습니다."</f>
        <v>안녕하세요. 신영애입니다. 반갑습니다.</v>
      </c>
      <c r="H131" t="str">
        <f t="shared" ref="H131:H194" si="5">"INSERT INTO `ssafy`.`user` (`user_id`, `user_email`, `user_name`, `user_password`, `user_image`, `user_introduce`) VALUES ('" &amp; B131 &amp; "', '" &amp; C131 &amp; "', '" &amp; D131 &amp; "', '" &amp; E131 &amp; "', '" &amp; F131 &amp; "', '" &amp; G131 &amp; "');"</f>
        <v>INSERT INTO `ssafy`.`user` (`user_id`, `user_email`, `user_name`, `user_password`, `user_image`, `user_introduce`) VALUES ('uzYaePbx00130', 'ssafy130@naver.com', '신영애', 'qwer00130!', 'http://j4a204.p.ssafy.io/img/user/user130.jpeg', '안녕하세요. 신영애입니다. 반갑습니다.');</v>
      </c>
    </row>
    <row r="132" spans="1:8" x14ac:dyDescent="0.4">
      <c r="A132">
        <v>131</v>
      </c>
      <c r="B132" t="s">
        <v>807</v>
      </c>
      <c r="C132" t="s">
        <v>1478</v>
      </c>
      <c r="D132" t="s">
        <v>2133</v>
      </c>
      <c r="E132" t="s">
        <v>2820</v>
      </c>
      <c r="F132" t="s">
        <v>138</v>
      </c>
      <c r="G132" t="str">
        <f t="shared" si="4"/>
        <v>안녕하세요. 송혜림입니다. 반갑습니다.</v>
      </c>
      <c r="H132" t="str">
        <f t="shared" si="5"/>
        <v>INSERT INTO `ssafy`.`user` (`user_id`, `user_email`, `user_name`, `user_password`, `user_image`, `user_introduce`) VALUES ('uzYaePbx00131', 'ssafy131@naver.com', '송혜림', 'qwer00131!', 'http://j4a204.p.ssafy.io/img/user/user131.jpeg', '안녕하세요. 송혜림입니다. 반갑습니다.');</v>
      </c>
    </row>
    <row r="133" spans="1:8" x14ac:dyDescent="0.4">
      <c r="A133">
        <v>132</v>
      </c>
      <c r="B133" t="s">
        <v>808</v>
      </c>
      <c r="C133" t="s">
        <v>1479</v>
      </c>
      <c r="D133" t="s">
        <v>2132</v>
      </c>
      <c r="E133" t="s">
        <v>2821</v>
      </c>
      <c r="F133" t="s">
        <v>139</v>
      </c>
      <c r="G133" t="str">
        <f t="shared" si="4"/>
        <v>안녕하세요. 이자경입니다. 반갑습니다.</v>
      </c>
      <c r="H133" t="str">
        <f t="shared" si="5"/>
        <v>INSERT INTO `ssafy`.`user` (`user_id`, `user_email`, `user_name`, `user_password`, `user_image`, `user_introduce`) VALUES ('uzYaePbx00132', 'ssafy132@naver.com', '이자경', 'qwer00132!', 'http://j4a204.p.ssafy.io/img/user/user132.jpeg', '안녕하세요. 이자경입니다. 반갑습니다.');</v>
      </c>
    </row>
    <row r="134" spans="1:8" x14ac:dyDescent="0.4">
      <c r="A134">
        <v>133</v>
      </c>
      <c r="B134" t="s">
        <v>809</v>
      </c>
      <c r="C134" t="s">
        <v>1480</v>
      </c>
      <c r="D134" t="s">
        <v>2131</v>
      </c>
      <c r="E134" t="s">
        <v>2822</v>
      </c>
      <c r="F134" t="s">
        <v>140</v>
      </c>
      <c r="G134" t="str">
        <f t="shared" si="4"/>
        <v>안녕하세요. 황장미입니다. 반갑습니다.</v>
      </c>
      <c r="H134" t="str">
        <f t="shared" si="5"/>
        <v>INSERT INTO `ssafy`.`user` (`user_id`, `user_email`, `user_name`, `user_password`, `user_image`, `user_introduce`) VALUES ('uzYaePbx00133', 'ssafy133@naver.com', '황장미', 'qwer00133!', 'http://j4a204.p.ssafy.io/img/user/user133.jpeg', '안녕하세요. 황장미입니다. 반갑습니다.');</v>
      </c>
    </row>
    <row r="135" spans="1:8" x14ac:dyDescent="0.4">
      <c r="A135">
        <v>134</v>
      </c>
      <c r="B135" t="s">
        <v>810</v>
      </c>
      <c r="C135" t="s">
        <v>1481</v>
      </c>
      <c r="D135" t="s">
        <v>2130</v>
      </c>
      <c r="E135" t="s">
        <v>2823</v>
      </c>
      <c r="F135" t="s">
        <v>141</v>
      </c>
      <c r="G135" t="str">
        <f t="shared" si="4"/>
        <v>안녕하세요. 조은채입니다. 반갑습니다.</v>
      </c>
      <c r="H135" t="str">
        <f t="shared" si="5"/>
        <v>INSERT INTO `ssafy`.`user` (`user_id`, `user_email`, `user_name`, `user_password`, `user_image`, `user_introduce`) VALUES ('uzYaePbx00134', 'ssafy134@naver.com', '조은채', 'qwer00134!', 'http://j4a204.p.ssafy.io/img/user/user134.jpeg', '안녕하세요. 조은채입니다. 반갑습니다.');</v>
      </c>
    </row>
    <row r="136" spans="1:8" x14ac:dyDescent="0.4">
      <c r="A136">
        <v>135</v>
      </c>
      <c r="B136" t="s">
        <v>811</v>
      </c>
      <c r="C136" t="s">
        <v>1482</v>
      </c>
      <c r="D136" t="s">
        <v>2129</v>
      </c>
      <c r="E136" t="s">
        <v>2824</v>
      </c>
      <c r="F136" t="s">
        <v>142</v>
      </c>
      <c r="G136" t="str">
        <f t="shared" si="4"/>
        <v>안녕하세요. 송애정입니다. 반갑습니다.</v>
      </c>
      <c r="H136" t="str">
        <f t="shared" si="5"/>
        <v>INSERT INTO `ssafy`.`user` (`user_id`, `user_email`, `user_name`, `user_password`, `user_image`, `user_introduce`) VALUES ('uzYaePbx00135', 'ssafy135@naver.com', '송애정', 'qwer00135!', 'http://j4a204.p.ssafy.io/img/user/user135.jpeg', '안녕하세요. 송애정입니다. 반갑습니다.');</v>
      </c>
    </row>
    <row r="137" spans="1:8" x14ac:dyDescent="0.4">
      <c r="A137">
        <v>136</v>
      </c>
      <c r="B137" t="s">
        <v>812</v>
      </c>
      <c r="C137" t="s">
        <v>1483</v>
      </c>
      <c r="D137" t="s">
        <v>2128</v>
      </c>
      <c r="E137" t="s">
        <v>2825</v>
      </c>
      <c r="F137" t="s">
        <v>143</v>
      </c>
      <c r="G137" t="str">
        <f t="shared" si="4"/>
        <v>안녕하세요. 설남순입니다. 반갑습니다.</v>
      </c>
      <c r="H137" t="str">
        <f t="shared" si="5"/>
        <v>INSERT INTO `ssafy`.`user` (`user_id`, `user_email`, `user_name`, `user_password`, `user_image`, `user_introduce`) VALUES ('uzYaePbx00136', 'ssafy136@naver.com', '설남순', 'qwer00136!', 'http://j4a204.p.ssafy.io/img/user/user136.jpeg', '안녕하세요. 설남순입니다. 반갑습니다.');</v>
      </c>
    </row>
    <row r="138" spans="1:8" x14ac:dyDescent="0.4">
      <c r="A138">
        <v>137</v>
      </c>
      <c r="B138" t="s">
        <v>813</v>
      </c>
      <c r="C138" t="s">
        <v>1484</v>
      </c>
      <c r="D138" t="s">
        <v>2127</v>
      </c>
      <c r="E138" t="s">
        <v>2826</v>
      </c>
      <c r="F138" t="s">
        <v>144</v>
      </c>
      <c r="G138" t="str">
        <f t="shared" si="4"/>
        <v>안녕하세요. 제갈장미입니다. 반갑습니다.</v>
      </c>
      <c r="H138" t="str">
        <f t="shared" si="5"/>
        <v>INSERT INTO `ssafy`.`user` (`user_id`, `user_email`, `user_name`, `user_password`, `user_image`, `user_introduce`) VALUES ('uzYaePbx00137', 'ssafy137@naver.com', '제갈장미', 'qwer00137!', 'http://j4a204.p.ssafy.io/img/user/user137.jpeg', '안녕하세요. 제갈장미입니다. 반갑습니다.');</v>
      </c>
    </row>
    <row r="139" spans="1:8" x14ac:dyDescent="0.4">
      <c r="A139">
        <v>138</v>
      </c>
      <c r="B139" t="s">
        <v>814</v>
      </c>
      <c r="C139" t="s">
        <v>1485</v>
      </c>
      <c r="D139" t="s">
        <v>2126</v>
      </c>
      <c r="E139" t="s">
        <v>2827</v>
      </c>
      <c r="F139" t="s">
        <v>145</v>
      </c>
      <c r="G139" t="str">
        <f t="shared" si="4"/>
        <v>안녕하세요. 배숙자입니다. 반갑습니다.</v>
      </c>
      <c r="H139" t="str">
        <f t="shared" si="5"/>
        <v>INSERT INTO `ssafy`.`user` (`user_id`, `user_email`, `user_name`, `user_password`, `user_image`, `user_introduce`) VALUES ('uzYaePbx00138', 'ssafy138@naver.com', '배숙자', 'qwer00138!', 'http://j4a204.p.ssafy.io/img/user/user138.jpeg', '안녕하세요. 배숙자입니다. 반갑습니다.');</v>
      </c>
    </row>
    <row r="140" spans="1:8" x14ac:dyDescent="0.4">
      <c r="A140">
        <v>139</v>
      </c>
      <c r="B140" t="s">
        <v>815</v>
      </c>
      <c r="C140" t="s">
        <v>1486</v>
      </c>
      <c r="D140" t="s">
        <v>2125</v>
      </c>
      <c r="E140" t="s">
        <v>2828</v>
      </c>
      <c r="F140" t="s">
        <v>146</v>
      </c>
      <c r="G140" t="str">
        <f t="shared" si="4"/>
        <v>안녕하세요. 서경완입니다. 반갑습니다.</v>
      </c>
      <c r="H140" t="str">
        <f t="shared" si="5"/>
        <v>INSERT INTO `ssafy`.`user` (`user_id`, `user_email`, `user_name`, `user_password`, `user_image`, `user_introduce`) VALUES ('uzYaePbx00139', 'ssafy139@naver.com', '서경완', 'qwer00139!', 'http://j4a204.p.ssafy.io/img/user/user139.jpeg', '안녕하세요. 서경완입니다. 반갑습니다.');</v>
      </c>
    </row>
    <row r="141" spans="1:8" x14ac:dyDescent="0.4">
      <c r="A141">
        <v>140</v>
      </c>
      <c r="B141" t="s">
        <v>816</v>
      </c>
      <c r="C141" t="s">
        <v>1487</v>
      </c>
      <c r="D141" t="s">
        <v>2124</v>
      </c>
      <c r="E141" t="s">
        <v>2829</v>
      </c>
      <c r="F141" t="s">
        <v>147</v>
      </c>
      <c r="G141" t="str">
        <f t="shared" si="4"/>
        <v>안녕하세요. 허여진입니다. 반갑습니다.</v>
      </c>
      <c r="H141" t="str">
        <f t="shared" si="5"/>
        <v>INSERT INTO `ssafy`.`user` (`user_id`, `user_email`, `user_name`, `user_password`, `user_image`, `user_introduce`) VALUES ('uzYaePbx00140', 'ssafy140@naver.com', '허여진', 'qwer00140!', 'http://j4a204.p.ssafy.io/img/user/user140.jpeg', '안녕하세요. 허여진입니다. 반갑습니다.');</v>
      </c>
    </row>
    <row r="142" spans="1:8" x14ac:dyDescent="0.4">
      <c r="A142">
        <v>141</v>
      </c>
      <c r="B142" t="s">
        <v>817</v>
      </c>
      <c r="C142" t="s">
        <v>1488</v>
      </c>
      <c r="D142" t="s">
        <v>2123</v>
      </c>
      <c r="E142" t="s">
        <v>2830</v>
      </c>
      <c r="F142" t="s">
        <v>148</v>
      </c>
      <c r="G142" t="str">
        <f t="shared" si="4"/>
        <v>안녕하세요. 추가영입니다. 반갑습니다.</v>
      </c>
      <c r="H142" t="str">
        <f t="shared" si="5"/>
        <v>INSERT INTO `ssafy`.`user` (`user_id`, `user_email`, `user_name`, `user_password`, `user_image`, `user_introduce`) VALUES ('uzYaePbx00141', 'ssafy141@naver.com', '추가영', 'qwer00141!', 'http://j4a204.p.ssafy.io/img/user/user141.jpeg', '안녕하세요. 추가영입니다. 반갑습니다.');</v>
      </c>
    </row>
    <row r="143" spans="1:8" x14ac:dyDescent="0.4">
      <c r="A143">
        <v>142</v>
      </c>
      <c r="B143" t="s">
        <v>818</v>
      </c>
      <c r="C143" t="s">
        <v>1489</v>
      </c>
      <c r="D143" t="s">
        <v>2122</v>
      </c>
      <c r="E143" t="s">
        <v>2831</v>
      </c>
      <c r="F143" t="s">
        <v>149</v>
      </c>
      <c r="G143" t="str">
        <f t="shared" si="4"/>
        <v>안녕하세요. 안가영입니다. 반갑습니다.</v>
      </c>
      <c r="H143" t="str">
        <f t="shared" si="5"/>
        <v>INSERT INTO `ssafy`.`user` (`user_id`, `user_email`, `user_name`, `user_password`, `user_image`, `user_introduce`) VALUES ('uzYaePbx00142', 'ssafy142@naver.com', '안가영', 'qwer00142!', 'http://j4a204.p.ssafy.io/img/user/user142.jpeg', '안녕하세요. 안가영입니다. 반갑습니다.');</v>
      </c>
    </row>
    <row r="144" spans="1:8" x14ac:dyDescent="0.4">
      <c r="A144">
        <v>143</v>
      </c>
      <c r="B144" t="s">
        <v>819</v>
      </c>
      <c r="C144" t="s">
        <v>1490</v>
      </c>
      <c r="D144" t="s">
        <v>2121</v>
      </c>
      <c r="E144" t="s">
        <v>2832</v>
      </c>
      <c r="F144" t="s">
        <v>150</v>
      </c>
      <c r="G144" t="str">
        <f t="shared" si="4"/>
        <v>안녕하세요. 다니엘입니다. 반갑습니다.</v>
      </c>
      <c r="H144" t="str">
        <f t="shared" si="5"/>
        <v>INSERT INTO `ssafy`.`user` (`user_id`, `user_email`, `user_name`, `user_password`, `user_image`, `user_introduce`) VALUES ('uzYaePbx00143', 'ssafy143@naver.com', '다니엘', 'qwer00143!', 'http://j4a204.p.ssafy.io/img/user/user143.jpeg', '안녕하세요. 다니엘입니다. 반갑습니다.');</v>
      </c>
    </row>
    <row r="145" spans="1:8" x14ac:dyDescent="0.4">
      <c r="A145">
        <v>144</v>
      </c>
      <c r="B145" t="s">
        <v>820</v>
      </c>
      <c r="C145" t="s">
        <v>1491</v>
      </c>
      <c r="D145" t="s">
        <v>2120</v>
      </c>
      <c r="E145" t="s">
        <v>2833</v>
      </c>
      <c r="F145" t="s">
        <v>151</v>
      </c>
      <c r="G145" t="str">
        <f t="shared" si="4"/>
        <v>안녕하세요. 에스더입니다. 반갑습니다.</v>
      </c>
      <c r="H145" t="str">
        <f t="shared" si="5"/>
        <v>INSERT INTO `ssafy`.`user` (`user_id`, `user_email`, `user_name`, `user_password`, `user_image`, `user_introduce`) VALUES ('uzYaePbx00144', 'ssafy144@naver.com', '에스더', 'qwer00144!', 'http://j4a204.p.ssafy.io/img/user/user144.jpeg', '안녕하세요. 에스더입니다. 반갑습니다.');</v>
      </c>
    </row>
    <row r="146" spans="1:8" x14ac:dyDescent="0.4">
      <c r="A146">
        <v>145</v>
      </c>
      <c r="B146" t="s">
        <v>821</v>
      </c>
      <c r="C146" t="s">
        <v>1492</v>
      </c>
      <c r="D146" t="s">
        <v>2119</v>
      </c>
      <c r="E146" t="s">
        <v>2834</v>
      </c>
      <c r="F146" t="s">
        <v>152</v>
      </c>
      <c r="G146" t="str">
        <f t="shared" si="4"/>
        <v>안녕하세요. 사무엘입니다. 반갑습니다.</v>
      </c>
      <c r="H146" t="str">
        <f t="shared" si="5"/>
        <v>INSERT INTO `ssafy`.`user` (`user_id`, `user_email`, `user_name`, `user_password`, `user_image`, `user_introduce`) VALUES ('uzYaePbx00145', 'ssafy145@naver.com', '사무엘', 'qwer00145!', 'http://j4a204.p.ssafy.io/img/user/user145.jpeg', '안녕하세요. 사무엘입니다. 반갑습니다.');</v>
      </c>
    </row>
    <row r="147" spans="1:8" x14ac:dyDescent="0.4">
      <c r="A147">
        <v>146</v>
      </c>
      <c r="B147" t="s">
        <v>822</v>
      </c>
      <c r="C147" t="s">
        <v>1493</v>
      </c>
      <c r="D147" t="s">
        <v>2118</v>
      </c>
      <c r="E147" t="s">
        <v>2835</v>
      </c>
      <c r="F147" t="s">
        <v>153</v>
      </c>
      <c r="G147" t="str">
        <f t="shared" si="4"/>
        <v>안녕하세요. 아이린입니다. 반갑습니다.</v>
      </c>
      <c r="H147" t="str">
        <f t="shared" si="5"/>
        <v>INSERT INTO `ssafy`.`user` (`user_id`, `user_email`, `user_name`, `user_password`, `user_image`, `user_introduce`) VALUES ('uzYaePbx00146', 'ssafy146@naver.com', '아이린', 'qwer00146!', 'http://j4a204.p.ssafy.io/img/user/user146.jpeg', '안녕하세요. 아이린입니다. 반갑습니다.');</v>
      </c>
    </row>
    <row r="148" spans="1:8" x14ac:dyDescent="0.4">
      <c r="A148">
        <v>147</v>
      </c>
      <c r="B148" t="s">
        <v>823</v>
      </c>
      <c r="C148" t="s">
        <v>1494</v>
      </c>
      <c r="D148" t="s">
        <v>2117</v>
      </c>
      <c r="E148" t="s">
        <v>2836</v>
      </c>
      <c r="F148" t="s">
        <v>154</v>
      </c>
      <c r="G148" t="str">
        <f t="shared" si="4"/>
        <v>안녕하세요. 소피아입니다. 반갑습니다.</v>
      </c>
      <c r="H148" t="str">
        <f t="shared" si="5"/>
        <v>INSERT INTO `ssafy`.`user` (`user_id`, `user_email`, `user_name`, `user_password`, `user_image`, `user_introduce`) VALUES ('uzYaePbx00147', 'ssafy147@naver.com', '소피아', 'qwer00147!', 'http://j4a204.p.ssafy.io/img/user/user147.jpeg', '안녕하세요. 소피아입니다. 반갑습니다.');</v>
      </c>
    </row>
    <row r="149" spans="1:8" x14ac:dyDescent="0.4">
      <c r="A149">
        <v>148</v>
      </c>
      <c r="B149" t="s">
        <v>824</v>
      </c>
      <c r="C149" t="s">
        <v>1495</v>
      </c>
      <c r="D149" t="s">
        <v>2116</v>
      </c>
      <c r="E149" t="s">
        <v>2837</v>
      </c>
      <c r="F149" t="s">
        <v>155</v>
      </c>
      <c r="G149" t="str">
        <f t="shared" si="4"/>
        <v>안녕하세요. 에이든입니다. 반갑습니다.</v>
      </c>
      <c r="H149" t="str">
        <f t="shared" si="5"/>
        <v>INSERT INTO `ssafy`.`user` (`user_id`, `user_email`, `user_name`, `user_password`, `user_image`, `user_introduce`) VALUES ('uzYaePbx00148', 'ssafy148@naver.com', '에이든', 'qwer00148!', 'http://j4a204.p.ssafy.io/img/user/user148.jpeg', '안녕하세요. 에이든입니다. 반갑습니다.');</v>
      </c>
    </row>
    <row r="150" spans="1:8" x14ac:dyDescent="0.4">
      <c r="A150">
        <v>149</v>
      </c>
      <c r="B150" t="s">
        <v>825</v>
      </c>
      <c r="C150" t="s">
        <v>1496</v>
      </c>
      <c r="D150" t="s">
        <v>2115</v>
      </c>
      <c r="E150" t="s">
        <v>2838</v>
      </c>
      <c r="F150" t="s">
        <v>156</v>
      </c>
      <c r="G150" t="str">
        <f t="shared" si="4"/>
        <v>안녕하세요. 제이든입니다. 반갑습니다.</v>
      </c>
      <c r="H150" t="str">
        <f t="shared" si="5"/>
        <v>INSERT INTO `ssafy`.`user` (`user_id`, `user_email`, `user_name`, `user_password`, `user_image`, `user_introduce`) VALUES ('uzYaePbx00149', 'ssafy149@naver.com', '제이든', 'qwer00149!', 'http://j4a204.p.ssafy.io/img/user/user149.jpeg', '안녕하세요. 제이든입니다. 반갑습니다.');</v>
      </c>
    </row>
    <row r="151" spans="1:8" x14ac:dyDescent="0.4">
      <c r="A151">
        <v>150</v>
      </c>
      <c r="B151" t="s">
        <v>826</v>
      </c>
      <c r="C151" t="s">
        <v>1497</v>
      </c>
      <c r="D151" t="s">
        <v>2114</v>
      </c>
      <c r="E151" t="s">
        <v>2839</v>
      </c>
      <c r="F151" t="s">
        <v>157</v>
      </c>
      <c r="G151" t="str">
        <f t="shared" si="4"/>
        <v>안녕하세요. 클로이입니다. 반갑습니다.</v>
      </c>
      <c r="H151" t="str">
        <f t="shared" si="5"/>
        <v>INSERT INTO `ssafy`.`user` (`user_id`, `user_email`, `user_name`, `user_password`, `user_image`, `user_introduce`) VALUES ('uzYaePbx00150', 'ssafy150@naver.com', '클로이', 'qwer00150!', 'http://j4a204.p.ssafy.io/img/user/user150.jpeg', '안녕하세요. 클로이입니다. 반갑습니다.');</v>
      </c>
    </row>
    <row r="152" spans="1:8" x14ac:dyDescent="0.4">
      <c r="A152">
        <v>151</v>
      </c>
      <c r="B152" t="s">
        <v>827</v>
      </c>
      <c r="C152" t="s">
        <v>1498</v>
      </c>
      <c r="D152" t="s">
        <v>2113</v>
      </c>
      <c r="E152" t="s">
        <v>2840</v>
      </c>
      <c r="F152" t="s">
        <v>158</v>
      </c>
      <c r="G152" t="str">
        <f t="shared" si="4"/>
        <v>안녕하세요. 아리아입니다. 반갑습니다.</v>
      </c>
      <c r="H152" t="str">
        <f t="shared" si="5"/>
        <v>INSERT INTO `ssafy`.`user` (`user_id`, `user_email`, `user_name`, `user_password`, `user_image`, `user_introduce`) VALUES ('uzYaePbx00151', 'ssafy151@naver.com', '아리아', 'qwer00151!', 'http://j4a204.p.ssafy.io/img/user/user151.jpeg', '안녕하세요. 아리아입니다. 반갑습니다.');</v>
      </c>
    </row>
    <row r="153" spans="1:8" x14ac:dyDescent="0.4">
      <c r="A153">
        <v>152</v>
      </c>
      <c r="B153" t="s">
        <v>828</v>
      </c>
      <c r="C153" t="s">
        <v>1499</v>
      </c>
      <c r="D153" t="s">
        <v>2112</v>
      </c>
      <c r="E153" t="s">
        <v>2841</v>
      </c>
      <c r="F153" t="s">
        <v>159</v>
      </c>
      <c r="G153" t="str">
        <f t="shared" si="4"/>
        <v>안녕하세요. 앤드류입니다. 반갑습니다.</v>
      </c>
      <c r="H153" t="str">
        <f t="shared" si="5"/>
        <v>INSERT INTO `ssafy`.`user` (`user_id`, `user_email`, `user_name`, `user_password`, `user_image`, `user_introduce`) VALUES ('uzYaePbx00152', 'ssafy152@naver.com', '앤드류', 'qwer00152!', 'http://j4a204.p.ssafy.io/img/user/user152.jpeg', '안녕하세요. 앤드류입니다. 반갑습니다.');</v>
      </c>
    </row>
    <row r="154" spans="1:8" x14ac:dyDescent="0.4">
      <c r="A154">
        <v>153</v>
      </c>
      <c r="B154" t="s">
        <v>829</v>
      </c>
      <c r="C154" t="s">
        <v>1500</v>
      </c>
      <c r="D154" t="s">
        <v>2111</v>
      </c>
      <c r="E154" t="s">
        <v>2842</v>
      </c>
      <c r="F154" t="s">
        <v>160</v>
      </c>
      <c r="G154" t="str">
        <f t="shared" si="4"/>
        <v>안녕하세요. 레이나입니다. 반갑습니다.</v>
      </c>
      <c r="H154" t="str">
        <f t="shared" si="5"/>
        <v>INSERT INTO `ssafy`.`user` (`user_id`, `user_email`, `user_name`, `user_password`, `user_image`, `user_introduce`) VALUES ('uzYaePbx00153', 'ssafy153@naver.com', '레이나', 'qwer00153!', 'http://j4a204.p.ssafy.io/img/user/user153.jpeg', '안녕하세요. 레이나입니다. 반갑습니다.');</v>
      </c>
    </row>
    <row r="155" spans="1:8" x14ac:dyDescent="0.4">
      <c r="A155">
        <v>154</v>
      </c>
      <c r="B155" t="s">
        <v>830</v>
      </c>
      <c r="C155" t="s">
        <v>1501</v>
      </c>
      <c r="D155" t="s">
        <v>2110</v>
      </c>
      <c r="E155" t="s">
        <v>2843</v>
      </c>
      <c r="F155" t="s">
        <v>161</v>
      </c>
      <c r="G155" t="str">
        <f t="shared" si="4"/>
        <v>안녕하세요. 조슈아입니다. 반갑습니다.</v>
      </c>
      <c r="H155" t="str">
        <f t="shared" si="5"/>
        <v>INSERT INTO `ssafy`.`user` (`user_id`, `user_email`, `user_name`, `user_password`, `user_image`, `user_introduce`) VALUES ('uzYaePbx00154', 'ssafy154@naver.com', '조슈아', 'qwer00154!', 'http://j4a204.p.ssafy.io/img/user/user154.jpeg', '안녕하세요. 조슈아입니다. 반갑습니다.');</v>
      </c>
    </row>
    <row r="156" spans="1:8" x14ac:dyDescent="0.4">
      <c r="A156">
        <v>155</v>
      </c>
      <c r="B156" t="s">
        <v>831</v>
      </c>
      <c r="C156" t="s">
        <v>1502</v>
      </c>
      <c r="D156" t="s">
        <v>2109</v>
      </c>
      <c r="E156" t="s">
        <v>2844</v>
      </c>
      <c r="F156" t="s">
        <v>162</v>
      </c>
      <c r="G156" t="str">
        <f t="shared" si="4"/>
        <v>안녕하세요. 알렉스입니다. 반갑습니다.</v>
      </c>
      <c r="H156" t="str">
        <f t="shared" si="5"/>
        <v>INSERT INTO `ssafy`.`user` (`user_id`, `user_email`, `user_name`, `user_password`, `user_image`, `user_introduce`) VALUES ('uzYaePbx00155', 'ssafy155@naver.com', '알렉스', 'qwer00155!', 'http://j4a204.p.ssafy.io/img/user/user155.jpeg', '안녕하세요. 알렉스입니다. 반갑습니다.');</v>
      </c>
    </row>
    <row r="157" spans="1:8" x14ac:dyDescent="0.4">
      <c r="A157">
        <v>156</v>
      </c>
      <c r="B157" t="s">
        <v>832</v>
      </c>
      <c r="C157" t="s">
        <v>1503</v>
      </c>
      <c r="D157" t="s">
        <v>2108</v>
      </c>
      <c r="E157" t="s">
        <v>2845</v>
      </c>
      <c r="F157" t="s">
        <v>163</v>
      </c>
      <c r="G157" t="str">
        <f t="shared" si="4"/>
        <v>안녕하세요. 라이언입니다. 반갑습니다.</v>
      </c>
      <c r="H157" t="str">
        <f t="shared" si="5"/>
        <v>INSERT INTO `ssafy`.`user` (`user_id`, `user_email`, `user_name`, `user_password`, `user_image`, `user_introduce`) VALUES ('uzYaePbx00156', 'ssafy156@naver.com', '라이언', 'qwer00156!', 'http://j4a204.p.ssafy.io/img/user/user156.jpeg', '안녕하세요. 라이언입니다. 반갑습니다.');</v>
      </c>
    </row>
    <row r="158" spans="1:8" x14ac:dyDescent="0.4">
      <c r="A158">
        <v>157</v>
      </c>
      <c r="B158" t="s">
        <v>833</v>
      </c>
      <c r="C158" t="s">
        <v>1504</v>
      </c>
      <c r="D158" t="s">
        <v>2107</v>
      </c>
      <c r="E158" t="s">
        <v>2846</v>
      </c>
      <c r="F158" t="s">
        <v>164</v>
      </c>
      <c r="G158" t="str">
        <f t="shared" si="4"/>
        <v>안녕하세요. 벤자민입니다. 반갑습니다.</v>
      </c>
      <c r="H158" t="str">
        <f t="shared" si="5"/>
        <v>INSERT INTO `ssafy`.`user` (`user_id`, `user_email`, `user_name`, `user_password`, `user_image`, `user_introduce`) VALUES ('uzYaePbx00157', 'ssafy157@naver.com', '벤자민', 'qwer00157!', 'http://j4a204.p.ssafy.io/img/user/user157.jpeg', '안녕하세요. 벤자민입니다. 반갑습니다.');</v>
      </c>
    </row>
    <row r="159" spans="1:8" x14ac:dyDescent="0.4">
      <c r="A159">
        <v>158</v>
      </c>
      <c r="B159" t="s">
        <v>834</v>
      </c>
      <c r="C159" t="s">
        <v>1505</v>
      </c>
      <c r="D159" t="s">
        <v>2106</v>
      </c>
      <c r="E159" t="s">
        <v>2847</v>
      </c>
      <c r="F159" t="s">
        <v>165</v>
      </c>
      <c r="G159" t="str">
        <f t="shared" si="4"/>
        <v>안녕하세요. 마리아입니다. 반갑습니다.</v>
      </c>
      <c r="H159" t="str">
        <f t="shared" si="5"/>
        <v>INSERT INTO `ssafy`.`user` (`user_id`, `user_email`, `user_name`, `user_password`, `user_image`, `user_introduce`) VALUES ('uzYaePbx00158', 'ssafy158@naver.com', '마리아', 'qwer00158!', 'http://j4a204.p.ssafy.io/img/user/user158.jpeg', '안녕하세요. 마리아입니다. 반갑습니다.');</v>
      </c>
    </row>
    <row r="160" spans="1:8" x14ac:dyDescent="0.4">
      <c r="A160">
        <v>159</v>
      </c>
      <c r="B160" t="s">
        <v>835</v>
      </c>
      <c r="C160" t="s">
        <v>1506</v>
      </c>
      <c r="D160" t="s">
        <v>2105</v>
      </c>
      <c r="E160" t="s">
        <v>2848</v>
      </c>
      <c r="F160" t="s">
        <v>166</v>
      </c>
      <c r="G160" t="str">
        <f t="shared" si="4"/>
        <v>안녕하세요. 제임스입니다. 반갑습니다.</v>
      </c>
      <c r="H160" t="str">
        <f t="shared" si="5"/>
        <v>INSERT INTO `ssafy`.`user` (`user_id`, `user_email`, `user_name`, `user_password`, `user_image`, `user_introduce`) VALUES ('uzYaePbx00159', 'ssafy159@naver.com', '제임스', 'qwer00159!', 'http://j4a204.p.ssafy.io/img/user/user159.jpeg', '안녕하세요. 제임스입니다. 반갑습니다.');</v>
      </c>
    </row>
    <row r="161" spans="1:8" x14ac:dyDescent="0.4">
      <c r="A161">
        <v>160</v>
      </c>
      <c r="B161" t="s">
        <v>836</v>
      </c>
      <c r="C161" t="s">
        <v>1507</v>
      </c>
      <c r="D161" t="s">
        <v>2104</v>
      </c>
      <c r="E161" t="s">
        <v>2849</v>
      </c>
      <c r="F161" t="s">
        <v>167</v>
      </c>
      <c r="G161" t="str">
        <f t="shared" si="4"/>
        <v>안녕하세요. 엘리야입니다. 반갑습니다.</v>
      </c>
      <c r="H161" t="str">
        <f t="shared" si="5"/>
        <v>INSERT INTO `ssafy`.`user` (`user_id`, `user_email`, `user_name`, `user_password`, `user_image`, `user_introduce`) VALUES ('uzYaePbx00160', 'ssafy160@naver.com', '엘리야', 'qwer00160!', 'http://j4a204.p.ssafy.io/img/user/user160.jpeg', '안녕하세요. 엘리야입니다. 반갑습니다.');</v>
      </c>
    </row>
    <row r="162" spans="1:8" x14ac:dyDescent="0.4">
      <c r="A162">
        <v>161</v>
      </c>
      <c r="B162" t="s">
        <v>837</v>
      </c>
      <c r="C162" t="s">
        <v>1508</v>
      </c>
      <c r="D162" t="s">
        <v>2103</v>
      </c>
      <c r="E162" t="s">
        <v>2850</v>
      </c>
      <c r="F162" t="s">
        <v>168</v>
      </c>
      <c r="G162" t="str">
        <f t="shared" si="4"/>
        <v>안녕하세요. 저스틴입니다. 반갑습니다.</v>
      </c>
      <c r="H162" t="str">
        <f t="shared" si="5"/>
        <v>INSERT INTO `ssafy`.`user` (`user_id`, `user_email`, `user_name`, `user_password`, `user_image`, `user_introduce`) VALUES ('uzYaePbx00161', 'ssafy161@naver.com', '저스틴', 'qwer00161!', 'http://j4a204.p.ssafy.io/img/user/user161.jpeg', '안녕하세요. 저스틴입니다. 반갑습니다.');</v>
      </c>
    </row>
    <row r="163" spans="1:8" x14ac:dyDescent="0.4">
      <c r="A163">
        <v>162</v>
      </c>
      <c r="B163" t="s">
        <v>838</v>
      </c>
      <c r="C163" t="s">
        <v>1509</v>
      </c>
      <c r="D163" t="s">
        <v>2102</v>
      </c>
      <c r="E163" t="s">
        <v>2851</v>
      </c>
      <c r="F163" t="s">
        <v>169</v>
      </c>
      <c r="G163" t="str">
        <f t="shared" si="4"/>
        <v>안녕하세요. 데이빗입니다. 반갑습니다.</v>
      </c>
      <c r="H163" t="str">
        <f t="shared" si="5"/>
        <v>INSERT INTO `ssafy`.`user` (`user_id`, `user_email`, `user_name`, `user_password`, `user_image`, `user_introduce`) VALUES ('uzYaePbx00162', 'ssafy162@naver.com', '데이빗', 'qwer00162!', 'http://j4a204.p.ssafy.io/img/user/user162.jpeg', '안녕하세요. 데이빗입니다. 반갑습니다.');</v>
      </c>
    </row>
    <row r="164" spans="1:8" x14ac:dyDescent="0.4">
      <c r="A164">
        <v>163</v>
      </c>
      <c r="B164" t="s">
        <v>839</v>
      </c>
      <c r="C164" t="s">
        <v>1510</v>
      </c>
      <c r="D164" t="s">
        <v>2101</v>
      </c>
      <c r="E164" t="s">
        <v>2852</v>
      </c>
      <c r="F164" t="s">
        <v>170</v>
      </c>
      <c r="G164" t="str">
        <f t="shared" si="4"/>
        <v>안녕하세요. 제이미입니다. 반갑습니다.</v>
      </c>
      <c r="H164" t="str">
        <f t="shared" si="5"/>
        <v>INSERT INTO `ssafy`.`user` (`user_id`, `user_email`, `user_name`, `user_password`, `user_image`, `user_introduce`) VALUES ('uzYaePbx00163', 'ssafy163@naver.com', '제이미', 'qwer00163!', 'http://j4a204.p.ssafy.io/img/user/user163.jpeg', '안녕하세요. 제이미입니다. 반갑습니다.');</v>
      </c>
    </row>
    <row r="165" spans="1:8" x14ac:dyDescent="0.4">
      <c r="A165">
        <v>164</v>
      </c>
      <c r="B165" t="s">
        <v>840</v>
      </c>
      <c r="C165" t="s">
        <v>1511</v>
      </c>
      <c r="D165" t="s">
        <v>2100</v>
      </c>
      <c r="E165" t="s">
        <v>2853</v>
      </c>
      <c r="F165" t="s">
        <v>171</v>
      </c>
      <c r="G165" t="str">
        <f t="shared" si="4"/>
        <v>안녕하세요. 윌리엄입니다. 반갑습니다.</v>
      </c>
      <c r="H165" t="str">
        <f t="shared" si="5"/>
        <v>INSERT INTO `ssafy`.`user` (`user_id`, `user_email`, `user_name`, `user_password`, `user_image`, `user_introduce`) VALUES ('uzYaePbx00164', 'ssafy164@naver.com', '윌리엄', 'qwer00164!', 'http://j4a204.p.ssafy.io/img/user/user164.jpeg', '안녕하세요. 윌리엄입니다. 반갑습니다.');</v>
      </c>
    </row>
    <row r="166" spans="1:8" x14ac:dyDescent="0.4">
      <c r="A166">
        <v>165</v>
      </c>
      <c r="B166" t="s">
        <v>841</v>
      </c>
      <c r="C166" t="s">
        <v>1512</v>
      </c>
      <c r="D166" t="s">
        <v>2099</v>
      </c>
      <c r="E166" t="s">
        <v>2854</v>
      </c>
      <c r="F166" t="s">
        <v>172</v>
      </c>
      <c r="G166" t="str">
        <f t="shared" si="4"/>
        <v>안녕하세요. 제시카입니다. 반갑습니다.</v>
      </c>
      <c r="H166" t="str">
        <f t="shared" si="5"/>
        <v>INSERT INTO `ssafy`.`user` (`user_id`, `user_email`, `user_name`, `user_password`, `user_image`, `user_introduce`) VALUES ('uzYaePbx00165', 'ssafy165@naver.com', '제시카', 'qwer00165!', 'http://j4a204.p.ssafy.io/img/user/user165.jpeg', '안녕하세요. 제시카입니다. 반갑습니다.');</v>
      </c>
    </row>
    <row r="167" spans="1:8" x14ac:dyDescent="0.4">
      <c r="A167">
        <v>166</v>
      </c>
      <c r="B167" t="s">
        <v>842</v>
      </c>
      <c r="C167" t="s">
        <v>1513</v>
      </c>
      <c r="D167" t="s">
        <v>2098</v>
      </c>
      <c r="E167" t="s">
        <v>2855</v>
      </c>
      <c r="F167" t="s">
        <v>173</v>
      </c>
      <c r="G167" t="str">
        <f t="shared" si="4"/>
        <v>안녕하세요. 루디아입니다. 반갑습니다.</v>
      </c>
      <c r="H167" t="str">
        <f t="shared" si="5"/>
        <v>INSERT INTO `ssafy`.`user` (`user_id`, `user_email`, `user_name`, `user_password`, `user_image`, `user_introduce`) VALUES ('uzYaePbx00166', 'ssafy166@naver.com', '루디아', 'qwer00166!', 'http://j4a204.p.ssafy.io/img/user/user166.jpeg', '안녕하세요. 루디아입니다. 반갑습니다.');</v>
      </c>
    </row>
    <row r="168" spans="1:8" x14ac:dyDescent="0.4">
      <c r="A168">
        <v>167</v>
      </c>
      <c r="B168" t="s">
        <v>843</v>
      </c>
      <c r="C168" t="s">
        <v>1514</v>
      </c>
      <c r="D168" t="s">
        <v>2097</v>
      </c>
      <c r="E168" t="s">
        <v>2856</v>
      </c>
      <c r="F168" t="s">
        <v>174</v>
      </c>
      <c r="G168" t="str">
        <f t="shared" si="4"/>
        <v>안녕하세요. 제이슨입니다. 반갑습니다.</v>
      </c>
      <c r="H168" t="str">
        <f t="shared" si="5"/>
        <v>INSERT INTO `ssafy`.`user` (`user_id`, `user_email`, `user_name`, `user_password`, `user_image`, `user_introduce`) VALUES ('uzYaePbx00167', 'ssafy167@naver.com', '제이슨', 'qwer00167!', 'http://j4a204.p.ssafy.io/img/user/user167.jpeg', '안녕하세요. 제이슨입니다. 반갑습니다.');</v>
      </c>
    </row>
    <row r="169" spans="1:8" x14ac:dyDescent="0.4">
      <c r="A169">
        <v>168</v>
      </c>
      <c r="B169" t="s">
        <v>844</v>
      </c>
      <c r="C169" t="s">
        <v>1515</v>
      </c>
      <c r="D169" t="s">
        <v>2096</v>
      </c>
      <c r="E169" t="s">
        <v>2857</v>
      </c>
      <c r="F169" t="s">
        <v>175</v>
      </c>
      <c r="G169" t="str">
        <f t="shared" si="4"/>
        <v>안녕하세요. 루카스입니다. 반갑습니다.</v>
      </c>
      <c r="H169" t="str">
        <f t="shared" si="5"/>
        <v>INSERT INTO `ssafy`.`user` (`user_id`, `user_email`, `user_name`, `user_password`, `user_image`, `user_introduce`) VALUES ('uzYaePbx00168', 'ssafy168@naver.com', '루카스', 'qwer00168!', 'http://j4a204.p.ssafy.io/img/user/user168.jpeg', '안녕하세요. 루카스입니다. 반갑습니다.');</v>
      </c>
    </row>
    <row r="170" spans="1:8" x14ac:dyDescent="0.4">
      <c r="A170">
        <v>169</v>
      </c>
      <c r="B170" t="s">
        <v>845</v>
      </c>
      <c r="C170" t="s">
        <v>1516</v>
      </c>
      <c r="D170" t="s">
        <v>2095</v>
      </c>
      <c r="E170" t="s">
        <v>2858</v>
      </c>
      <c r="F170" t="s">
        <v>176</v>
      </c>
      <c r="G170" t="str">
        <f t="shared" si="4"/>
        <v>안녕하세요. 루시아입니다. 반갑습니다.</v>
      </c>
      <c r="H170" t="str">
        <f t="shared" si="5"/>
        <v>INSERT INTO `ssafy`.`user` (`user_id`, `user_email`, `user_name`, `user_password`, `user_image`, `user_introduce`) VALUES ('uzYaePbx00169', 'ssafy169@naver.com', '루시아', 'qwer00169!', 'http://j4a204.p.ssafy.io/img/user/user169.jpeg', '안녕하세요. 루시아입니다. 반갑습니다.');</v>
      </c>
    </row>
    <row r="171" spans="1:8" x14ac:dyDescent="0.4">
      <c r="A171">
        <v>170</v>
      </c>
      <c r="B171" t="s">
        <v>846</v>
      </c>
      <c r="C171" t="s">
        <v>1517</v>
      </c>
      <c r="D171" t="s">
        <v>2094</v>
      </c>
      <c r="E171" t="s">
        <v>2859</v>
      </c>
      <c r="F171" t="s">
        <v>177</v>
      </c>
      <c r="G171" t="str">
        <f t="shared" si="4"/>
        <v>안녕하세요. 아리엘입니다. 반갑습니다.</v>
      </c>
      <c r="H171" t="str">
        <f t="shared" si="5"/>
        <v>INSERT INTO `ssafy`.`user` (`user_id`, `user_email`, `user_name`, `user_password`, `user_image`, `user_introduce`) VALUES ('uzYaePbx00170', 'ssafy170@naver.com', '아리엘', 'qwer00170!', 'http://j4a204.p.ssafy.io/img/user/user170.jpeg', '안녕하세요. 아리엘입니다. 반갑습니다.');</v>
      </c>
    </row>
    <row r="172" spans="1:8" x14ac:dyDescent="0.4">
      <c r="A172">
        <v>171</v>
      </c>
      <c r="B172" t="s">
        <v>847</v>
      </c>
      <c r="C172" t="s">
        <v>1518</v>
      </c>
      <c r="D172" t="s">
        <v>2093</v>
      </c>
      <c r="E172" t="s">
        <v>2860</v>
      </c>
      <c r="F172" t="s">
        <v>178</v>
      </c>
      <c r="G172" t="str">
        <f t="shared" si="4"/>
        <v>안녕하세요. 이로운입니다. 반갑습니다.</v>
      </c>
      <c r="H172" t="str">
        <f t="shared" si="5"/>
        <v>INSERT INTO `ssafy`.`user` (`user_id`, `user_email`, `user_name`, `user_password`, `user_image`, `user_introduce`) VALUES ('uzYaePbx00171', 'ssafy171@naver.com', '이로운', 'qwer00171!', 'http://j4a204.p.ssafy.io/img/user/user171.jpeg', '안녕하세요. 이로운입니다. 반갑습니다.');</v>
      </c>
    </row>
    <row r="173" spans="1:8" x14ac:dyDescent="0.4">
      <c r="A173">
        <v>172</v>
      </c>
      <c r="B173" t="s">
        <v>848</v>
      </c>
      <c r="C173" t="s">
        <v>1519</v>
      </c>
      <c r="D173" t="s">
        <v>2092</v>
      </c>
      <c r="E173" t="s">
        <v>2861</v>
      </c>
      <c r="F173" t="s">
        <v>179</v>
      </c>
      <c r="G173" t="str">
        <f t="shared" si="4"/>
        <v>안녕하세요. 에밀리입니다. 반갑습니다.</v>
      </c>
      <c r="H173" t="str">
        <f t="shared" si="5"/>
        <v>INSERT INTO `ssafy`.`user` (`user_id`, `user_email`, `user_name`, `user_password`, `user_image`, `user_introduce`) VALUES ('uzYaePbx00172', 'ssafy172@naver.com', '에밀리', 'qwer00172!', 'http://j4a204.p.ssafy.io/img/user/user172.jpeg', '안녕하세요. 에밀리입니다. 반갑습니다.');</v>
      </c>
    </row>
    <row r="174" spans="1:8" x14ac:dyDescent="0.4">
      <c r="A174">
        <v>173</v>
      </c>
      <c r="B174" t="s">
        <v>849</v>
      </c>
      <c r="C174" t="s">
        <v>1520</v>
      </c>
      <c r="D174" t="s">
        <v>2091</v>
      </c>
      <c r="E174" t="s">
        <v>2862</v>
      </c>
      <c r="F174" t="s">
        <v>180</v>
      </c>
      <c r="G174" t="str">
        <f t="shared" si="4"/>
        <v>안녕하세요. 에이미입니다. 반갑습니다.</v>
      </c>
      <c r="H174" t="str">
        <f t="shared" si="5"/>
        <v>INSERT INTO `ssafy`.`user` (`user_id`, `user_email`, `user_name`, `user_password`, `user_image`, `user_introduce`) VALUES ('uzYaePbx00173', 'ssafy173@naver.com', '에이미', 'qwer00173!', 'http://j4a204.p.ssafy.io/img/user/user173.jpeg', '안녕하세요. 에이미입니다. 반갑습니다.');</v>
      </c>
    </row>
    <row r="175" spans="1:8" x14ac:dyDescent="0.4">
      <c r="A175">
        <v>174</v>
      </c>
      <c r="B175" t="s">
        <v>850</v>
      </c>
      <c r="C175" t="s">
        <v>1521</v>
      </c>
      <c r="D175" t="s">
        <v>2090</v>
      </c>
      <c r="E175" t="s">
        <v>2863</v>
      </c>
      <c r="F175" t="s">
        <v>181</v>
      </c>
      <c r="G175" t="str">
        <f t="shared" si="4"/>
        <v>안녕하세요. 제이콥입니다. 반갑습니다.</v>
      </c>
      <c r="H175" t="str">
        <f t="shared" si="5"/>
        <v>INSERT INTO `ssafy`.`user` (`user_id`, `user_email`, `user_name`, `user_password`, `user_image`, `user_introduce`) VALUES ('uzYaePbx00174', 'ssafy174@naver.com', '제이콥', 'qwer00174!', 'http://j4a204.p.ssafy.io/img/user/user174.jpeg', '안녕하세요. 제이콥입니다. 반갑습니다.');</v>
      </c>
    </row>
    <row r="176" spans="1:8" x14ac:dyDescent="0.4">
      <c r="A176">
        <v>175</v>
      </c>
      <c r="B176" t="s">
        <v>851</v>
      </c>
      <c r="C176" t="s">
        <v>1522</v>
      </c>
      <c r="D176" t="s">
        <v>2089</v>
      </c>
      <c r="E176" t="s">
        <v>2864</v>
      </c>
      <c r="F176" t="s">
        <v>182</v>
      </c>
      <c r="G176" t="str">
        <f t="shared" si="4"/>
        <v>안녕하세요. 율리아입니다. 반갑습니다.</v>
      </c>
      <c r="H176" t="str">
        <f t="shared" si="5"/>
        <v>INSERT INTO `ssafy`.`user` (`user_id`, `user_email`, `user_name`, `user_password`, `user_image`, `user_introduce`) VALUES ('uzYaePbx00175', 'ssafy175@naver.com', '율리아', 'qwer00175!', 'http://j4a204.p.ssafy.io/img/user/user175.jpeg', '안녕하세요. 율리아입니다. 반갑습니다.');</v>
      </c>
    </row>
    <row r="177" spans="1:8" x14ac:dyDescent="0.4">
      <c r="A177">
        <v>176</v>
      </c>
      <c r="B177" t="s">
        <v>852</v>
      </c>
      <c r="C177" t="s">
        <v>1523</v>
      </c>
      <c r="D177" t="s">
        <v>2088</v>
      </c>
      <c r="E177" t="s">
        <v>2865</v>
      </c>
      <c r="F177" t="s">
        <v>183</v>
      </c>
      <c r="G177" t="str">
        <f t="shared" si="4"/>
        <v>안녕하세요. 아이리입니다. 반갑습니다.</v>
      </c>
      <c r="H177" t="str">
        <f t="shared" si="5"/>
        <v>INSERT INTO `ssafy`.`user` (`user_id`, `user_email`, `user_name`, `user_password`, `user_image`, `user_introduce`) VALUES ('uzYaePbx00176', 'ssafy176@naver.com', '아이리', 'qwer00176!', 'http://j4a204.p.ssafy.io/img/user/user176.jpeg', '안녕하세요. 아이리입니다. 반갑습니다.');</v>
      </c>
    </row>
    <row r="178" spans="1:8" x14ac:dyDescent="0.4">
      <c r="A178">
        <v>177</v>
      </c>
      <c r="B178" t="s">
        <v>853</v>
      </c>
      <c r="C178" t="s">
        <v>1524</v>
      </c>
      <c r="D178" t="s">
        <v>2087</v>
      </c>
      <c r="E178" t="s">
        <v>2866</v>
      </c>
      <c r="F178" t="s">
        <v>184</v>
      </c>
      <c r="G178" t="str">
        <f t="shared" si="4"/>
        <v>안녕하세요. 엘리사입니다. 반갑습니다.</v>
      </c>
      <c r="H178" t="str">
        <f t="shared" si="5"/>
        <v>INSERT INTO `ssafy`.`user` (`user_id`, `user_email`, `user_name`, `user_password`, `user_image`, `user_introduce`) VALUES ('uzYaePbx00177', 'ssafy177@naver.com', '엘리사', 'qwer00177!', 'http://j4a204.p.ssafy.io/img/user/user177.jpeg', '안녕하세요. 엘리사입니다. 반갑습니다.');</v>
      </c>
    </row>
    <row r="179" spans="1:8" x14ac:dyDescent="0.4">
      <c r="A179">
        <v>178</v>
      </c>
      <c r="B179" t="s">
        <v>854</v>
      </c>
      <c r="C179" t="s">
        <v>1525</v>
      </c>
      <c r="D179" t="s">
        <v>2086</v>
      </c>
      <c r="E179" t="s">
        <v>2867</v>
      </c>
      <c r="F179" t="s">
        <v>185</v>
      </c>
      <c r="G179" t="str">
        <f t="shared" si="4"/>
        <v>안녕하세요. 명미정입니다. 반갑습니다.</v>
      </c>
      <c r="H179" t="str">
        <f t="shared" si="5"/>
        <v>INSERT INTO `ssafy`.`user` (`user_id`, `user_email`, `user_name`, `user_password`, `user_image`, `user_introduce`) VALUES ('uzYaePbx00178', 'ssafy178@naver.com', '명미정', 'qwer00178!', 'http://j4a204.p.ssafy.io/img/user/user178.jpeg', '안녕하세요. 명미정입니다. 반갑습니다.');</v>
      </c>
    </row>
    <row r="180" spans="1:8" x14ac:dyDescent="0.4">
      <c r="A180">
        <v>179</v>
      </c>
      <c r="B180" t="s">
        <v>855</v>
      </c>
      <c r="C180" t="s">
        <v>1526</v>
      </c>
      <c r="D180" t="s">
        <v>2085</v>
      </c>
      <c r="E180" t="s">
        <v>2868</v>
      </c>
      <c r="F180" t="s">
        <v>186</v>
      </c>
      <c r="G180" t="str">
        <f t="shared" si="4"/>
        <v>안녕하세요. 미리내입니다. 반갑습니다.</v>
      </c>
      <c r="H180" t="str">
        <f t="shared" si="5"/>
        <v>INSERT INTO `ssafy`.`user` (`user_id`, `user_email`, `user_name`, `user_password`, `user_image`, `user_introduce`) VALUES ('uzYaePbx00179', 'ssafy179@naver.com', '미리내', 'qwer00179!', 'http://j4a204.p.ssafy.io/img/user/user179.jpeg', '안녕하세요. 미리내입니다. 반갑습니다.');</v>
      </c>
    </row>
    <row r="181" spans="1:8" x14ac:dyDescent="0.4">
      <c r="A181">
        <v>180</v>
      </c>
      <c r="B181" t="s">
        <v>856</v>
      </c>
      <c r="C181" t="s">
        <v>1527</v>
      </c>
      <c r="D181" t="s">
        <v>2084</v>
      </c>
      <c r="E181" t="s">
        <v>2869</v>
      </c>
      <c r="F181" t="s">
        <v>187</v>
      </c>
      <c r="G181" t="str">
        <f t="shared" si="4"/>
        <v>안녕하세요. 유니스입니다. 반갑습니다.</v>
      </c>
      <c r="H181" t="str">
        <f t="shared" si="5"/>
        <v>INSERT INTO `ssafy`.`user` (`user_id`, `user_email`, `user_name`, `user_password`, `user_image`, `user_introduce`) VALUES ('uzYaePbx00180', 'ssafy180@naver.com', '유니스', 'qwer00180!', 'http://j4a204.p.ssafy.io/img/user/user180.jpeg', '안녕하세요. 유니스입니다. 반갑습니다.');</v>
      </c>
    </row>
    <row r="182" spans="1:8" x14ac:dyDescent="0.4">
      <c r="A182">
        <v>181</v>
      </c>
      <c r="B182" t="s">
        <v>857</v>
      </c>
      <c r="C182" t="s">
        <v>1528</v>
      </c>
      <c r="D182" t="s">
        <v>2083</v>
      </c>
      <c r="E182" t="s">
        <v>2870</v>
      </c>
      <c r="F182" t="s">
        <v>188</v>
      </c>
      <c r="G182" t="str">
        <f t="shared" si="4"/>
        <v>안녕하세요. 한누리입니다. 반갑습니다.</v>
      </c>
      <c r="H182" t="str">
        <f t="shared" si="5"/>
        <v>INSERT INTO `ssafy`.`user` (`user_id`, `user_email`, `user_name`, `user_password`, `user_image`, `user_introduce`) VALUES ('uzYaePbx00181', 'ssafy181@naver.com', '한누리', 'qwer00181!', 'http://j4a204.p.ssafy.io/img/user/user181.jpeg', '안녕하세요. 한누리입니다. 반갑습니다.');</v>
      </c>
    </row>
    <row r="183" spans="1:8" x14ac:dyDescent="0.4">
      <c r="A183">
        <v>182</v>
      </c>
      <c r="B183" t="s">
        <v>858</v>
      </c>
      <c r="C183" t="s">
        <v>1529</v>
      </c>
      <c r="D183" t="s">
        <v>2082</v>
      </c>
      <c r="E183" t="s">
        <v>2871</v>
      </c>
      <c r="F183" t="s">
        <v>189</v>
      </c>
      <c r="G183" t="str">
        <f t="shared" si="4"/>
        <v>안녕하세요. 하나린입니다. 반갑습니다.</v>
      </c>
      <c r="H183" t="str">
        <f t="shared" si="5"/>
        <v>INSERT INTO `ssafy`.`user` (`user_id`, `user_email`, `user_name`, `user_password`, `user_image`, `user_introduce`) VALUES ('uzYaePbx00182', 'ssafy182@naver.com', '하나린', 'qwer00182!', 'http://j4a204.p.ssafy.io/img/user/user182.jpeg', '안녕하세요. 하나린입니다. 반갑습니다.');</v>
      </c>
    </row>
    <row r="184" spans="1:8" x14ac:dyDescent="0.4">
      <c r="A184">
        <v>183</v>
      </c>
      <c r="B184" t="s">
        <v>859</v>
      </c>
      <c r="C184" t="s">
        <v>1530</v>
      </c>
      <c r="D184" t="s">
        <v>2081</v>
      </c>
      <c r="E184" t="s">
        <v>2872</v>
      </c>
      <c r="F184" t="s">
        <v>190</v>
      </c>
      <c r="G184" t="str">
        <f t="shared" si="4"/>
        <v>안녕하세요. 조나단입니다. 반갑습니다.</v>
      </c>
      <c r="H184" t="str">
        <f t="shared" si="5"/>
        <v>INSERT INTO `ssafy`.`user` (`user_id`, `user_email`, `user_name`, `user_password`, `user_image`, `user_introduce`) VALUES ('uzYaePbx00183', 'ssafy183@naver.com', '조나단', 'qwer00183!', 'http://j4a204.p.ssafy.io/img/user/user183.jpeg', '안녕하세요. 조나단입니다. 반갑습니다.');</v>
      </c>
    </row>
    <row r="185" spans="1:8" x14ac:dyDescent="0.4">
      <c r="A185">
        <v>184</v>
      </c>
      <c r="B185" t="s">
        <v>860</v>
      </c>
      <c r="C185" t="s">
        <v>1531</v>
      </c>
      <c r="D185" t="s">
        <v>2080</v>
      </c>
      <c r="E185" t="s">
        <v>2873</v>
      </c>
      <c r="F185" t="s">
        <v>191</v>
      </c>
      <c r="G185" t="str">
        <f t="shared" si="4"/>
        <v>안녕하세요. 스텔라입니다. 반갑습니다.</v>
      </c>
      <c r="H185" t="str">
        <f t="shared" si="5"/>
        <v>INSERT INTO `ssafy`.`user` (`user_id`, `user_email`, `user_name`, `user_password`, `user_image`, `user_introduce`) VALUES ('uzYaePbx00184', 'ssafy184@naver.com', '스텔라', 'qwer00184!', 'http://j4a204.p.ssafy.io/img/user/user184.jpeg', '안녕하세요. 스텔라입니다. 반갑습니다.');</v>
      </c>
    </row>
    <row r="186" spans="1:8" x14ac:dyDescent="0.4">
      <c r="A186">
        <v>185</v>
      </c>
      <c r="B186" t="s">
        <v>861</v>
      </c>
      <c r="C186" t="s">
        <v>1532</v>
      </c>
      <c r="D186" t="s">
        <v>2079</v>
      </c>
      <c r="E186" t="s">
        <v>2874</v>
      </c>
      <c r="F186" t="s">
        <v>192</v>
      </c>
      <c r="G186" t="str">
        <f t="shared" si="4"/>
        <v>안녕하세요. 엘레나입니다. 반갑습니다.</v>
      </c>
      <c r="H186" t="str">
        <f t="shared" si="5"/>
        <v>INSERT INTO `ssafy`.`user` (`user_id`, `user_email`, `user_name`, `user_password`, `user_image`, `user_introduce`) VALUES ('uzYaePbx00185', 'ssafy185@naver.com', '엘레나', 'qwer00185!', 'http://j4a204.p.ssafy.io/img/user/user185.jpeg', '안녕하세요. 엘레나입니다. 반갑습니다.');</v>
      </c>
    </row>
    <row r="187" spans="1:8" x14ac:dyDescent="0.4">
      <c r="A187">
        <v>186</v>
      </c>
      <c r="B187" t="s">
        <v>862</v>
      </c>
      <c r="C187" t="s">
        <v>1533</v>
      </c>
      <c r="D187" t="s">
        <v>2078</v>
      </c>
      <c r="E187" t="s">
        <v>2875</v>
      </c>
      <c r="F187" t="s">
        <v>193</v>
      </c>
      <c r="G187" t="str">
        <f t="shared" si="4"/>
        <v>안녕하세요. 마이클입니다. 반갑습니다.</v>
      </c>
      <c r="H187" t="str">
        <f t="shared" si="5"/>
        <v>INSERT INTO `ssafy`.`user` (`user_id`, `user_email`, `user_name`, `user_password`, `user_image`, `user_introduce`) VALUES ('uzYaePbx00186', 'ssafy186@naver.com', '마이클', 'qwer00186!', 'http://j4a204.p.ssafy.io/img/user/user186.jpeg', '안녕하세요. 마이클입니다. 반갑습니다.');</v>
      </c>
    </row>
    <row r="188" spans="1:8" x14ac:dyDescent="0.4">
      <c r="A188">
        <v>187</v>
      </c>
      <c r="B188" t="s">
        <v>863</v>
      </c>
      <c r="C188" t="s">
        <v>1534</v>
      </c>
      <c r="D188" t="s">
        <v>2077</v>
      </c>
      <c r="E188" t="s">
        <v>2876</v>
      </c>
      <c r="F188" t="s">
        <v>194</v>
      </c>
      <c r="G188" t="str">
        <f t="shared" si="4"/>
        <v>안녕하세요. 리디아입니다. 반갑습니다.</v>
      </c>
      <c r="H188" t="str">
        <f t="shared" si="5"/>
        <v>INSERT INTO `ssafy`.`user` (`user_id`, `user_email`, `user_name`, `user_password`, `user_image`, `user_introduce`) VALUES ('uzYaePbx00187', 'ssafy187@naver.com', '리디아', 'qwer00187!', 'http://j4a204.p.ssafy.io/img/user/user187.jpeg', '안녕하세요. 리디아입니다. 반갑습니다.');</v>
      </c>
    </row>
    <row r="189" spans="1:8" x14ac:dyDescent="0.4">
      <c r="A189">
        <v>188</v>
      </c>
      <c r="B189" t="s">
        <v>864</v>
      </c>
      <c r="C189" t="s">
        <v>1535</v>
      </c>
      <c r="D189" t="s">
        <v>2076</v>
      </c>
      <c r="E189" t="s">
        <v>2877</v>
      </c>
      <c r="F189" t="s">
        <v>195</v>
      </c>
      <c r="G189" t="str">
        <f t="shared" si="4"/>
        <v>안녕하세요. 요안나입니다. 반갑습니다.</v>
      </c>
      <c r="H189" t="str">
        <f t="shared" si="5"/>
        <v>INSERT INTO `ssafy`.`user` (`user_id`, `user_email`, `user_name`, `user_password`, `user_image`, `user_introduce`) VALUES ('uzYaePbx00188', 'ssafy188@naver.com', '요안나', 'qwer00188!', 'http://j4a204.p.ssafy.io/img/user/user188.jpeg', '안녕하세요. 요안나입니다. 반갑습니다.');</v>
      </c>
    </row>
    <row r="190" spans="1:8" x14ac:dyDescent="0.4">
      <c r="A190">
        <v>189</v>
      </c>
      <c r="B190" t="s">
        <v>865</v>
      </c>
      <c r="C190" t="s">
        <v>1536</v>
      </c>
      <c r="D190" t="s">
        <v>2075</v>
      </c>
      <c r="E190" t="s">
        <v>2878</v>
      </c>
      <c r="F190" t="s">
        <v>196</v>
      </c>
      <c r="G190" t="str">
        <f t="shared" si="4"/>
        <v>안녕하세요. 빛나라입니다. 반갑습니다.</v>
      </c>
      <c r="H190" t="str">
        <f t="shared" si="5"/>
        <v>INSERT INTO `ssafy`.`user` (`user_id`, `user_email`, `user_name`, `user_password`, `user_image`, `user_introduce`) VALUES ('uzYaePbx00189', 'ssafy189@naver.com', '빛나라', 'qwer00189!', 'http://j4a204.p.ssafy.io/img/user/user189.jpeg', '안녕하세요. 빛나라입니다. 반갑습니다.');</v>
      </c>
    </row>
    <row r="191" spans="1:8" x14ac:dyDescent="0.4">
      <c r="A191">
        <v>190</v>
      </c>
      <c r="B191" t="s">
        <v>866</v>
      </c>
      <c r="C191" t="s">
        <v>1537</v>
      </c>
      <c r="D191" t="s">
        <v>2074</v>
      </c>
      <c r="E191" t="s">
        <v>2879</v>
      </c>
      <c r="F191" t="s">
        <v>197</v>
      </c>
      <c r="G191" t="str">
        <f t="shared" si="4"/>
        <v>안녕하세요. 드보라입니다. 반갑습니다.</v>
      </c>
      <c r="H191" t="str">
        <f t="shared" si="5"/>
        <v>INSERT INTO `ssafy`.`user` (`user_id`, `user_email`, `user_name`, `user_password`, `user_image`, `user_introduce`) VALUES ('uzYaePbx00190', 'ssafy190@naver.com', '드보라', 'qwer00190!', 'http://j4a204.p.ssafy.io/img/user/user190.jpeg', '안녕하세요. 드보라입니다. 반갑습니다.');</v>
      </c>
    </row>
    <row r="192" spans="1:8" x14ac:dyDescent="0.4">
      <c r="A192">
        <v>191</v>
      </c>
      <c r="B192" t="s">
        <v>867</v>
      </c>
      <c r="C192" t="s">
        <v>1538</v>
      </c>
      <c r="D192" t="s">
        <v>2073</v>
      </c>
      <c r="E192" t="s">
        <v>2880</v>
      </c>
      <c r="F192" t="s">
        <v>198</v>
      </c>
      <c r="G192" t="str">
        <f t="shared" si="4"/>
        <v>안녕하세요. 에스라입니다. 반갑습니다.</v>
      </c>
      <c r="H192" t="str">
        <f t="shared" si="5"/>
        <v>INSERT INTO `ssafy`.`user` (`user_id`, `user_email`, `user_name`, `user_password`, `user_image`, `user_introduce`) VALUES ('uzYaePbx00191', 'ssafy191@naver.com', '에스라', 'qwer00191!', 'http://j4a204.p.ssafy.io/img/user/user191.jpeg', '안녕하세요. 에스라입니다. 반갑습니다.');</v>
      </c>
    </row>
    <row r="193" spans="1:8" x14ac:dyDescent="0.4">
      <c r="A193">
        <v>192</v>
      </c>
      <c r="B193" t="s">
        <v>868</v>
      </c>
      <c r="C193" t="s">
        <v>1539</v>
      </c>
      <c r="D193" t="s">
        <v>2072</v>
      </c>
      <c r="E193" t="s">
        <v>2881</v>
      </c>
      <c r="F193" t="s">
        <v>199</v>
      </c>
      <c r="G193" t="str">
        <f t="shared" si="4"/>
        <v>안녕하세요. 레이첼입니다. 반갑습니다.</v>
      </c>
      <c r="H193" t="str">
        <f t="shared" si="5"/>
        <v>INSERT INTO `ssafy`.`user` (`user_id`, `user_email`, `user_name`, `user_password`, `user_image`, `user_introduce`) VALUES ('uzYaePbx00192', 'ssafy192@naver.com', '레이첼', 'qwer00192!', 'http://j4a204.p.ssafy.io/img/user/user192.jpeg', '안녕하세요. 레이첼입니다. 반갑습니다.');</v>
      </c>
    </row>
    <row r="194" spans="1:8" x14ac:dyDescent="0.4">
      <c r="A194">
        <v>193</v>
      </c>
      <c r="B194" t="s">
        <v>869</v>
      </c>
      <c r="C194" t="s">
        <v>1540</v>
      </c>
      <c r="D194" t="s">
        <v>2071</v>
      </c>
      <c r="E194" t="s">
        <v>2882</v>
      </c>
      <c r="F194" t="s">
        <v>200</v>
      </c>
      <c r="G194" t="str">
        <f t="shared" si="4"/>
        <v>안녕하세요. 토마스입니다. 반갑습니다.</v>
      </c>
      <c r="H194" t="str">
        <f t="shared" si="5"/>
        <v>INSERT INTO `ssafy`.`user` (`user_id`, `user_email`, `user_name`, `user_password`, `user_image`, `user_introduce`) VALUES ('uzYaePbx00193', 'ssafy193@naver.com', '토마스', 'qwer00193!', 'http://j4a204.p.ssafy.io/img/user/user193.jpeg', '안녕하세요. 토마스입니다. 반갑습니다.');</v>
      </c>
    </row>
    <row r="195" spans="1:8" x14ac:dyDescent="0.4">
      <c r="A195">
        <v>194</v>
      </c>
      <c r="B195" t="s">
        <v>870</v>
      </c>
      <c r="C195" t="s">
        <v>1541</v>
      </c>
      <c r="D195" t="s">
        <v>2070</v>
      </c>
      <c r="E195" t="s">
        <v>2883</v>
      </c>
      <c r="F195" t="s">
        <v>201</v>
      </c>
      <c r="G195" t="str">
        <f t="shared" ref="G195:G258" si="6">"안녕하세요. " &amp; D195 &amp; "입니다. 반갑습니다."</f>
        <v>안녕하세요. 유리나입니다. 반갑습니다.</v>
      </c>
      <c r="H195" t="str">
        <f t="shared" ref="H195:H258" si="7">"INSERT INTO `ssafy`.`user` (`user_id`, `user_email`, `user_name`, `user_password`, `user_image`, `user_introduce`) VALUES ('" &amp; B195 &amp; "', '" &amp; C195 &amp; "', '" &amp; D195 &amp; "', '" &amp; E195 &amp; "', '" &amp; F195 &amp; "', '" &amp; G195 &amp; "');"</f>
        <v>INSERT INTO `ssafy`.`user` (`user_id`, `user_email`, `user_name`, `user_password`, `user_image`, `user_introduce`) VALUES ('uzYaePbx00194', 'ssafy194@naver.com', '유리나', 'qwer00194!', 'http://j4a204.p.ssafy.io/img/user/user194.jpeg', '안녕하세요. 유리나입니다. 반갑습니다.');</v>
      </c>
    </row>
    <row r="196" spans="1:8" x14ac:dyDescent="0.4">
      <c r="A196">
        <v>195</v>
      </c>
      <c r="B196" t="s">
        <v>871</v>
      </c>
      <c r="C196" t="s">
        <v>1542</v>
      </c>
      <c r="D196" t="s">
        <v>2069</v>
      </c>
      <c r="E196" t="s">
        <v>2884</v>
      </c>
      <c r="F196" t="s">
        <v>202</v>
      </c>
      <c r="G196" t="str">
        <f t="shared" si="6"/>
        <v>안녕하세요. 엘리나입니다. 반갑습니다.</v>
      </c>
      <c r="H196" t="str">
        <f t="shared" si="7"/>
        <v>INSERT INTO `ssafy`.`user` (`user_id`, `user_email`, `user_name`, `user_password`, `user_image`, `user_introduce`) VALUES ('uzYaePbx00195', 'ssafy195@naver.com', '엘리나', 'qwer00195!', 'http://j4a204.p.ssafy.io/img/user/user195.jpeg', '안녕하세요. 엘리나입니다. 반갑습니다.');</v>
      </c>
    </row>
    <row r="197" spans="1:8" x14ac:dyDescent="0.4">
      <c r="A197">
        <v>196</v>
      </c>
      <c r="B197" t="s">
        <v>872</v>
      </c>
      <c r="C197" t="s">
        <v>1543</v>
      </c>
      <c r="D197" t="s">
        <v>2068</v>
      </c>
      <c r="E197" t="s">
        <v>2885</v>
      </c>
      <c r="F197" t="s">
        <v>203</v>
      </c>
      <c r="G197" t="str">
        <f t="shared" si="6"/>
        <v>안녕하세요. 차오름입니다. 반갑습니다.</v>
      </c>
      <c r="H197" t="str">
        <f t="shared" si="7"/>
        <v>INSERT INTO `ssafy`.`user` (`user_id`, `user_email`, `user_name`, `user_password`, `user_image`, `user_introduce`) VALUES ('uzYaePbx00196', 'ssafy196@naver.com', '차오름', 'qwer00196!', 'http://j4a204.p.ssafy.io/img/user/user196.jpeg', '안녕하세요. 차오름입니다. 반갑습니다.');</v>
      </c>
    </row>
    <row r="198" spans="1:8" x14ac:dyDescent="0.4">
      <c r="A198">
        <v>197</v>
      </c>
      <c r="B198" t="s">
        <v>873</v>
      </c>
      <c r="C198" t="s">
        <v>1544</v>
      </c>
      <c r="D198" t="s">
        <v>2067</v>
      </c>
      <c r="E198" t="s">
        <v>2886</v>
      </c>
      <c r="F198" t="s">
        <v>204</v>
      </c>
      <c r="G198" t="str">
        <f t="shared" si="6"/>
        <v>안녕하세요. 브랜든입니다. 반갑습니다.</v>
      </c>
      <c r="H198" t="str">
        <f t="shared" si="7"/>
        <v>INSERT INTO `ssafy`.`user` (`user_id`, `user_email`, `user_name`, `user_password`, `user_image`, `user_introduce`) VALUES ('uzYaePbx00197', 'ssafy197@naver.com', '브랜든', 'qwer00197!', 'http://j4a204.p.ssafy.io/img/user/user197.jpeg', '안녕하세요. 브랜든입니다. 반갑습니다.');</v>
      </c>
    </row>
    <row r="199" spans="1:8" x14ac:dyDescent="0.4">
      <c r="A199">
        <v>198</v>
      </c>
      <c r="B199" t="s">
        <v>874</v>
      </c>
      <c r="C199" t="s">
        <v>1545</v>
      </c>
      <c r="D199" t="s">
        <v>2066</v>
      </c>
      <c r="E199" t="s">
        <v>2887</v>
      </c>
      <c r="F199" t="s">
        <v>205</v>
      </c>
      <c r="G199" t="str">
        <f t="shared" si="6"/>
        <v>안녕하세요. 빛가람입니다. 반갑습니다.</v>
      </c>
      <c r="H199" t="str">
        <f t="shared" si="7"/>
        <v>INSERT INTO `ssafy`.`user` (`user_id`, `user_email`, `user_name`, `user_password`, `user_image`, `user_introduce`) VALUES ('uzYaePbx00198', 'ssafy198@naver.com', '빛가람', 'qwer00198!', 'http://j4a204.p.ssafy.io/img/user/user198.jpeg', '안녕하세요. 빛가람입니다. 반갑습니다.');</v>
      </c>
    </row>
    <row r="200" spans="1:8" x14ac:dyDescent="0.4">
      <c r="A200">
        <v>199</v>
      </c>
      <c r="B200" t="s">
        <v>875</v>
      </c>
      <c r="C200" t="s">
        <v>1546</v>
      </c>
      <c r="D200" t="s">
        <v>2065</v>
      </c>
      <c r="E200" t="s">
        <v>2888</v>
      </c>
      <c r="F200" t="s">
        <v>206</v>
      </c>
      <c r="G200" t="str">
        <f t="shared" si="6"/>
        <v>안녕하세요. 클레어입니다. 반갑습니다.</v>
      </c>
      <c r="H200" t="str">
        <f t="shared" si="7"/>
        <v>INSERT INTO `ssafy`.`user` (`user_id`, `user_email`, `user_name`, `user_password`, `user_image`, `user_introduce`) VALUES ('uzYaePbx00199', 'ssafy199@naver.com', '클레어', 'qwer00199!', 'http://j4a204.p.ssafy.io/img/user/user199.jpeg', '안녕하세요. 클레어입니다. 반갑습니다.');</v>
      </c>
    </row>
    <row r="201" spans="1:8" x14ac:dyDescent="0.4">
      <c r="A201">
        <v>200</v>
      </c>
      <c r="B201" t="s">
        <v>876</v>
      </c>
      <c r="C201" t="s">
        <v>1547</v>
      </c>
      <c r="D201" t="s">
        <v>2064</v>
      </c>
      <c r="E201" t="s">
        <v>2889</v>
      </c>
      <c r="F201" t="s">
        <v>207</v>
      </c>
      <c r="G201" t="str">
        <f t="shared" si="6"/>
        <v>안녕하세요. 줄리아입니다. 반갑습니다.</v>
      </c>
      <c r="H201" t="str">
        <f t="shared" si="7"/>
        <v>INSERT INTO `ssafy`.`user` (`user_id`, `user_email`, `user_name`, `user_password`, `user_image`, `user_introduce`) VALUES ('uzYaePbx00200', 'ssafy200@naver.com', '줄리아', 'qwer00200!', 'http://j4a204.p.ssafy.io/img/user/user200.jpeg', '안녕하세요. 줄리아입니다. 반갑습니다.');</v>
      </c>
    </row>
    <row r="202" spans="1:8" x14ac:dyDescent="0.4">
      <c r="A202">
        <v>201</v>
      </c>
      <c r="B202" t="s">
        <v>877</v>
      </c>
      <c r="C202" t="s">
        <v>1548</v>
      </c>
      <c r="D202" t="s">
        <v>2063</v>
      </c>
      <c r="E202" t="s">
        <v>2890</v>
      </c>
      <c r="F202" t="s">
        <v>208</v>
      </c>
      <c r="G202" t="str">
        <f t="shared" si="6"/>
        <v>안녕하세요. 레베카입니다. 반갑습니다.</v>
      </c>
      <c r="H202" t="str">
        <f t="shared" si="7"/>
        <v>INSERT INTO `ssafy`.`user` (`user_id`, `user_email`, `user_name`, `user_password`, `user_image`, `user_introduce`) VALUES ('uzYaePbx00201', 'ssafy201@naver.com', '레베카', 'qwer00201!', 'http://j4a204.p.ssafy.io/img/user/user201.jpeg', '안녕하세요. 레베카입니다. 반갑습니다.');</v>
      </c>
    </row>
    <row r="203" spans="1:8" x14ac:dyDescent="0.4">
      <c r="A203">
        <v>202</v>
      </c>
      <c r="B203" t="s">
        <v>878</v>
      </c>
      <c r="C203" t="s">
        <v>1549</v>
      </c>
      <c r="D203" t="s">
        <v>2062</v>
      </c>
      <c r="E203" t="s">
        <v>2891</v>
      </c>
      <c r="F203" t="s">
        <v>209</v>
      </c>
      <c r="G203" t="str">
        <f t="shared" si="6"/>
        <v>안녕하세요. 찬누리입니다. 반갑습니다.</v>
      </c>
      <c r="H203" t="str">
        <f t="shared" si="7"/>
        <v>INSERT INTO `ssafy`.`user` (`user_id`, `user_email`, `user_name`, `user_password`, `user_image`, `user_introduce`) VALUES ('uzYaePbx00202', 'ssafy202@naver.com', '찬누리', 'qwer00202!', 'http://j4a204.p.ssafy.io/img/user/user202.jpeg', '안녕하세요. 찬누리입니다. 반갑습니다.');</v>
      </c>
    </row>
    <row r="204" spans="1:8" x14ac:dyDescent="0.4">
      <c r="A204">
        <v>203</v>
      </c>
      <c r="B204" t="s">
        <v>879</v>
      </c>
      <c r="C204" t="s">
        <v>1550</v>
      </c>
      <c r="D204" t="s">
        <v>2061</v>
      </c>
      <c r="E204" t="s">
        <v>2892</v>
      </c>
      <c r="F204" t="s">
        <v>210</v>
      </c>
      <c r="G204" t="str">
        <f t="shared" si="6"/>
        <v>안녕하세요. 유리아입니다. 반갑습니다.</v>
      </c>
      <c r="H204" t="str">
        <f t="shared" si="7"/>
        <v>INSERT INTO `ssafy`.`user` (`user_id`, `user_email`, `user_name`, `user_password`, `user_image`, `user_introduce`) VALUES ('uzYaePbx00203', 'ssafy203@naver.com', '유리아', 'qwer00203!', 'http://j4a204.p.ssafy.io/img/user/user203.jpeg', '안녕하세요. 유리아입니다. 반갑습니다.');</v>
      </c>
    </row>
    <row r="205" spans="1:8" x14ac:dyDescent="0.4">
      <c r="A205">
        <v>204</v>
      </c>
      <c r="B205" t="s">
        <v>880</v>
      </c>
      <c r="C205" t="s">
        <v>1551</v>
      </c>
      <c r="D205" t="s">
        <v>2060</v>
      </c>
      <c r="E205" t="s">
        <v>2893</v>
      </c>
      <c r="F205" t="s">
        <v>211</v>
      </c>
      <c r="G205" t="str">
        <f t="shared" si="6"/>
        <v>안녕하세요. 아리솔입니다. 반갑습니다.</v>
      </c>
      <c r="H205" t="str">
        <f t="shared" si="7"/>
        <v>INSERT INTO `ssafy`.`user` (`user_id`, `user_email`, `user_name`, `user_password`, `user_image`, `user_introduce`) VALUES ('uzYaePbx00204', 'ssafy204@naver.com', '아리솔', 'qwer00204!', 'http://j4a204.p.ssafy.io/img/user/user204.jpeg', '안녕하세요. 아리솔입니다. 반갑습니다.');</v>
      </c>
    </row>
    <row r="206" spans="1:8" x14ac:dyDescent="0.4">
      <c r="A206">
        <v>205</v>
      </c>
      <c r="B206" t="s">
        <v>881</v>
      </c>
      <c r="C206" t="s">
        <v>1552</v>
      </c>
      <c r="D206" t="s">
        <v>2059</v>
      </c>
      <c r="E206" t="s">
        <v>2894</v>
      </c>
      <c r="F206" t="s">
        <v>212</v>
      </c>
      <c r="G206" t="str">
        <f t="shared" si="6"/>
        <v>안녕하세요. 온누리입니다. 반갑습니다.</v>
      </c>
      <c r="H206" t="str">
        <f t="shared" si="7"/>
        <v>INSERT INTO `ssafy`.`user` (`user_id`, `user_email`, `user_name`, `user_password`, `user_image`, `user_introduce`) VALUES ('uzYaePbx00205', 'ssafy205@naver.com', '온누리', 'qwer00205!', 'http://j4a204.p.ssafy.io/img/user/user205.jpeg', '안녕하세요. 온누리입니다. 반갑습니다.');</v>
      </c>
    </row>
    <row r="207" spans="1:8" x14ac:dyDescent="0.4">
      <c r="A207">
        <v>206</v>
      </c>
      <c r="B207" t="s">
        <v>882</v>
      </c>
      <c r="C207" t="s">
        <v>1553</v>
      </c>
      <c r="D207" t="s">
        <v>2058</v>
      </c>
      <c r="E207" t="s">
        <v>2895</v>
      </c>
      <c r="F207" t="s">
        <v>213</v>
      </c>
      <c r="G207" t="str">
        <f t="shared" si="6"/>
        <v>안녕하세요. 제니퍼입니다. 반갑습니다.</v>
      </c>
      <c r="H207" t="str">
        <f t="shared" si="7"/>
        <v>INSERT INTO `ssafy`.`user` (`user_id`, `user_email`, `user_name`, `user_password`, `user_image`, `user_introduce`) VALUES ('uzYaePbx00206', 'ssafy206@naver.com', '제니퍼', 'qwer00206!', 'http://j4a204.p.ssafy.io/img/user/user206.jpeg', '안녕하세요. 제니퍼입니다. 반갑습니다.');</v>
      </c>
    </row>
    <row r="208" spans="1:8" x14ac:dyDescent="0.4">
      <c r="A208">
        <v>207</v>
      </c>
      <c r="B208" t="s">
        <v>883</v>
      </c>
      <c r="C208" t="s">
        <v>1554</v>
      </c>
      <c r="D208" t="s">
        <v>2057</v>
      </c>
      <c r="E208" t="s">
        <v>2896</v>
      </c>
      <c r="F208" t="s">
        <v>214</v>
      </c>
      <c r="G208" t="str">
        <f t="shared" si="6"/>
        <v>안녕하세요. 이사벨입니다. 반갑습니다.</v>
      </c>
      <c r="H208" t="str">
        <f t="shared" si="7"/>
        <v>INSERT INTO `ssafy`.`user` (`user_id`, `user_email`, `user_name`, `user_password`, `user_image`, `user_introduce`) VALUES ('uzYaePbx00207', 'ssafy207@naver.com', '이사벨', 'qwer00207!', 'http://j4a204.p.ssafy.io/img/user/user207.jpeg', '안녕하세요. 이사벨입니다. 반갑습니다.');</v>
      </c>
    </row>
    <row r="209" spans="1:8" x14ac:dyDescent="0.4">
      <c r="A209">
        <v>208</v>
      </c>
      <c r="B209" t="s">
        <v>884</v>
      </c>
      <c r="C209" t="s">
        <v>1555</v>
      </c>
      <c r="D209" t="s">
        <v>2056</v>
      </c>
      <c r="E209" t="s">
        <v>2897</v>
      </c>
      <c r="F209" t="s">
        <v>215</v>
      </c>
      <c r="G209" t="str">
        <f t="shared" si="6"/>
        <v>안녕하세요. 메아리입니다. 반갑습니다.</v>
      </c>
      <c r="H209" t="str">
        <f t="shared" si="7"/>
        <v>INSERT INTO `ssafy`.`user` (`user_id`, `user_email`, `user_name`, `user_password`, `user_image`, `user_introduce`) VALUES ('uzYaePbx00208', 'ssafy208@naver.com', '메아리', 'qwer00208!', 'http://j4a204.p.ssafy.io/img/user/user208.jpeg', '안녕하세요. 메아리입니다. 반갑습니다.');</v>
      </c>
    </row>
    <row r="210" spans="1:8" x14ac:dyDescent="0.4">
      <c r="A210">
        <v>209</v>
      </c>
      <c r="B210" t="s">
        <v>885</v>
      </c>
      <c r="C210" t="s">
        <v>1556</v>
      </c>
      <c r="D210" t="s">
        <v>2055</v>
      </c>
      <c r="E210" t="s">
        <v>2898</v>
      </c>
      <c r="F210" t="s">
        <v>216</v>
      </c>
      <c r="G210" t="str">
        <f t="shared" si="6"/>
        <v>안녕하세요. 헤일리입니다. 반갑습니다.</v>
      </c>
      <c r="H210" t="str">
        <f t="shared" si="7"/>
        <v>INSERT INTO `ssafy`.`user` (`user_id`, `user_email`, `user_name`, `user_password`, `user_image`, `user_introduce`) VALUES ('uzYaePbx00209', 'ssafy209@naver.com', '헤일리', 'qwer00209!', 'http://j4a204.p.ssafy.io/img/user/user209.jpeg', '안녕하세요. 헤일리입니다. 반갑습니다.');</v>
      </c>
    </row>
    <row r="211" spans="1:8" x14ac:dyDescent="0.4">
      <c r="A211">
        <v>210</v>
      </c>
      <c r="B211" t="s">
        <v>886</v>
      </c>
      <c r="C211" t="s">
        <v>1557</v>
      </c>
      <c r="D211" t="s">
        <v>2054</v>
      </c>
      <c r="E211" t="s">
        <v>2899</v>
      </c>
      <c r="F211" t="s">
        <v>217</v>
      </c>
      <c r="G211" t="str">
        <f t="shared" si="6"/>
        <v>안녕하세요. 에리카입니다. 반갑습니다.</v>
      </c>
      <c r="H211" t="str">
        <f t="shared" si="7"/>
        <v>INSERT INTO `ssafy`.`user` (`user_id`, `user_email`, `user_name`, `user_password`, `user_image`, `user_introduce`) VALUES ('uzYaePbx00210', 'ssafy210@naver.com', '에리카', 'qwer00210!', 'http://j4a204.p.ssafy.io/img/user/user210.jpeg', '안녕하세요. 에리카입니다. 반갑습니다.');</v>
      </c>
    </row>
    <row r="212" spans="1:8" x14ac:dyDescent="0.4">
      <c r="A212">
        <v>211</v>
      </c>
      <c r="B212" t="s">
        <v>887</v>
      </c>
      <c r="C212" t="s">
        <v>1558</v>
      </c>
      <c r="D212" t="s">
        <v>2053</v>
      </c>
      <c r="E212" t="s">
        <v>2900</v>
      </c>
      <c r="F212" t="s">
        <v>218</v>
      </c>
      <c r="G212" t="str">
        <f t="shared" si="6"/>
        <v>안녕하세요. 나오미입니다. 반갑습니다.</v>
      </c>
      <c r="H212" t="str">
        <f t="shared" si="7"/>
        <v>INSERT INTO `ssafy`.`user` (`user_id`, `user_email`, `user_name`, `user_password`, `user_image`, `user_introduce`) VALUES ('uzYaePbx00211', 'ssafy211@naver.com', '나오미', 'qwer00211!', 'http://j4a204.p.ssafy.io/img/user/user211.jpeg', '안녕하세요. 나오미입니다. 반갑습니다.');</v>
      </c>
    </row>
    <row r="213" spans="1:8" x14ac:dyDescent="0.4">
      <c r="A213">
        <v>212</v>
      </c>
      <c r="B213" t="s">
        <v>888</v>
      </c>
      <c r="C213" t="s">
        <v>1559</v>
      </c>
      <c r="D213" t="s">
        <v>2052</v>
      </c>
      <c r="E213" t="s">
        <v>2901</v>
      </c>
      <c r="F213" t="s">
        <v>219</v>
      </c>
      <c r="G213" t="str">
        <f t="shared" si="6"/>
        <v>안녕하세요. 미카엘입니다. 반갑습니다.</v>
      </c>
      <c r="H213" t="str">
        <f t="shared" si="7"/>
        <v>INSERT INTO `ssafy`.`user` (`user_id`, `user_email`, `user_name`, `user_password`, `user_image`, `user_introduce`) VALUES ('uzYaePbx00212', 'ssafy212@naver.com', '미카엘', 'qwer00212!', 'http://j4a204.p.ssafy.io/img/user/user212.jpeg', '안녕하세요. 미카엘입니다. 반갑습니다.');</v>
      </c>
    </row>
    <row r="214" spans="1:8" x14ac:dyDescent="0.4">
      <c r="A214">
        <v>213</v>
      </c>
      <c r="B214" t="s">
        <v>889</v>
      </c>
      <c r="C214" t="s">
        <v>1560</v>
      </c>
      <c r="D214" t="s">
        <v>2051</v>
      </c>
      <c r="E214" t="s">
        <v>2902</v>
      </c>
      <c r="F214" t="s">
        <v>220</v>
      </c>
      <c r="G214" t="str">
        <f t="shared" si="6"/>
        <v>안녕하세요. 비비안입니다. 반갑습니다.</v>
      </c>
      <c r="H214" t="str">
        <f t="shared" si="7"/>
        <v>INSERT INTO `ssafy`.`user` (`user_id`, `user_email`, `user_name`, `user_password`, `user_image`, `user_introduce`) VALUES ('uzYaePbx00213', 'ssafy213@naver.com', '비비안', 'qwer00213!', 'http://j4a204.p.ssafy.io/img/user/user213.jpeg', '안녕하세요. 비비안입니다. 반갑습니다.');</v>
      </c>
    </row>
    <row r="215" spans="1:8" x14ac:dyDescent="0.4">
      <c r="A215">
        <v>214</v>
      </c>
      <c r="B215" t="s">
        <v>890</v>
      </c>
      <c r="C215" t="s">
        <v>1561</v>
      </c>
      <c r="D215" t="s">
        <v>2050</v>
      </c>
      <c r="E215" t="s">
        <v>2903</v>
      </c>
      <c r="F215" t="s">
        <v>221</v>
      </c>
      <c r="G215" t="str">
        <f t="shared" si="6"/>
        <v>안녕하세요. 유우키입니다. 반갑습니다.</v>
      </c>
      <c r="H215" t="str">
        <f t="shared" si="7"/>
        <v>INSERT INTO `ssafy`.`user` (`user_id`, `user_email`, `user_name`, `user_password`, `user_image`, `user_introduce`) VALUES ('uzYaePbx00214', 'ssafy214@naver.com', '유우키', 'qwer00214!', 'http://j4a204.p.ssafy.io/img/user/user214.jpeg', '안녕하세요. 유우키입니다. 반갑습니다.');</v>
      </c>
    </row>
    <row r="216" spans="1:8" x14ac:dyDescent="0.4">
      <c r="A216">
        <v>215</v>
      </c>
      <c r="B216" t="s">
        <v>891</v>
      </c>
      <c r="C216" t="s">
        <v>1562</v>
      </c>
      <c r="D216" t="s">
        <v>2049</v>
      </c>
      <c r="E216" t="s">
        <v>2904</v>
      </c>
      <c r="F216" t="s">
        <v>222</v>
      </c>
      <c r="G216" t="str">
        <f t="shared" si="6"/>
        <v>안녕하세요. 하예라입니다. 반갑습니다.</v>
      </c>
      <c r="H216" t="str">
        <f t="shared" si="7"/>
        <v>INSERT INTO `ssafy`.`user` (`user_id`, `user_email`, `user_name`, `user_password`, `user_image`, `user_introduce`) VALUES ('uzYaePbx00215', 'ssafy215@naver.com', '하예라', 'qwer00215!', 'http://j4a204.p.ssafy.io/img/user/user215.jpeg', '안녕하세요. 하예라입니다. 반갑습니다.');</v>
      </c>
    </row>
    <row r="217" spans="1:8" x14ac:dyDescent="0.4">
      <c r="A217">
        <v>216</v>
      </c>
      <c r="B217" t="s">
        <v>892</v>
      </c>
      <c r="C217" t="s">
        <v>1563</v>
      </c>
      <c r="D217" t="s">
        <v>2048</v>
      </c>
      <c r="E217" t="s">
        <v>2905</v>
      </c>
      <c r="F217" t="s">
        <v>223</v>
      </c>
      <c r="G217" t="str">
        <f t="shared" si="6"/>
        <v>안녕하세요. 이루다입니다. 반갑습니다.</v>
      </c>
      <c r="H217" t="str">
        <f t="shared" si="7"/>
        <v>INSERT INTO `ssafy`.`user` (`user_id`, `user_email`, `user_name`, `user_password`, `user_image`, `user_introduce`) VALUES ('uzYaePbx00216', 'ssafy216@naver.com', '이루다', 'qwer00216!', 'http://j4a204.p.ssafy.io/img/user/user216.jpeg', '안녕하세요. 이루다입니다. 반갑습니다.');</v>
      </c>
    </row>
    <row r="218" spans="1:8" x14ac:dyDescent="0.4">
      <c r="A218">
        <v>217</v>
      </c>
      <c r="B218" t="s">
        <v>893</v>
      </c>
      <c r="C218" t="s">
        <v>1564</v>
      </c>
      <c r="D218" t="s">
        <v>2047</v>
      </c>
      <c r="E218" t="s">
        <v>2906</v>
      </c>
      <c r="F218" t="s">
        <v>224</v>
      </c>
      <c r="G218" t="str">
        <f t="shared" si="6"/>
        <v>안녕하세요. 클라라입니다. 반갑습니다.</v>
      </c>
      <c r="H218" t="str">
        <f t="shared" si="7"/>
        <v>INSERT INTO `ssafy`.`user` (`user_id`, `user_email`, `user_name`, `user_password`, `user_image`, `user_introduce`) VALUES ('uzYaePbx00217', 'ssafy217@naver.com', '클라라', 'qwer00217!', 'http://j4a204.p.ssafy.io/img/user/user217.jpeg', '안녕하세요. 클라라입니다. 반갑습니다.');</v>
      </c>
    </row>
    <row r="219" spans="1:8" x14ac:dyDescent="0.4">
      <c r="A219">
        <v>218</v>
      </c>
      <c r="B219" t="s">
        <v>894</v>
      </c>
      <c r="C219" t="s">
        <v>1565</v>
      </c>
      <c r="D219" t="s">
        <v>2046</v>
      </c>
      <c r="E219" t="s">
        <v>2907</v>
      </c>
      <c r="F219" t="s">
        <v>225</v>
      </c>
      <c r="G219" t="str">
        <f t="shared" si="6"/>
        <v>안녕하세요. 메이슨입니다. 반갑습니다.</v>
      </c>
      <c r="H219" t="str">
        <f t="shared" si="7"/>
        <v>INSERT INTO `ssafy`.`user` (`user_id`, `user_email`, `user_name`, `user_password`, `user_image`, `user_introduce`) VALUES ('uzYaePbx00218', 'ssafy218@naver.com', '메이슨', 'qwer00218!', 'http://j4a204.p.ssafy.io/img/user/user218.jpeg', '안녕하세요. 메이슨입니다. 반갑습니다.');</v>
      </c>
    </row>
    <row r="220" spans="1:8" x14ac:dyDescent="0.4">
      <c r="A220">
        <v>219</v>
      </c>
      <c r="B220" t="s">
        <v>895</v>
      </c>
      <c r="C220" t="s">
        <v>1566</v>
      </c>
      <c r="D220" t="s">
        <v>2045</v>
      </c>
      <c r="E220" t="s">
        <v>2908</v>
      </c>
      <c r="F220" t="s">
        <v>226</v>
      </c>
      <c r="G220" t="str">
        <f t="shared" si="6"/>
        <v>안녕하세요. 루이스입니다. 반갑습니다.</v>
      </c>
      <c r="H220" t="str">
        <f t="shared" si="7"/>
        <v>INSERT INTO `ssafy`.`user` (`user_id`, `user_email`, `user_name`, `user_password`, `user_image`, `user_introduce`) VALUES ('uzYaePbx00219', 'ssafy219@naver.com', '루이스', 'qwer00219!', 'http://j4a204.p.ssafy.io/img/user/user219.jpeg', '안녕하세요. 루이스입니다. 반갑습니다.');</v>
      </c>
    </row>
    <row r="221" spans="1:8" x14ac:dyDescent="0.4">
      <c r="A221">
        <v>220</v>
      </c>
      <c r="B221" t="s">
        <v>896</v>
      </c>
      <c r="C221" t="s">
        <v>1567</v>
      </c>
      <c r="D221" t="s">
        <v>2044</v>
      </c>
      <c r="E221" t="s">
        <v>2909</v>
      </c>
      <c r="F221" t="s">
        <v>227</v>
      </c>
      <c r="G221" t="str">
        <f t="shared" si="6"/>
        <v>안녕하세요. 올리버입니다. 반갑습니다.</v>
      </c>
      <c r="H221" t="str">
        <f t="shared" si="7"/>
        <v>INSERT INTO `ssafy`.`user` (`user_id`, `user_email`, `user_name`, `user_password`, `user_image`, `user_introduce`) VALUES ('uzYaePbx00220', 'ssafy220@naver.com', '올리버', 'qwer00220!', 'http://j4a204.p.ssafy.io/img/user/user220.jpeg', '안녕하세요. 올리버입니다. 반갑습니다.');</v>
      </c>
    </row>
    <row r="222" spans="1:8" x14ac:dyDescent="0.4">
      <c r="A222">
        <v>221</v>
      </c>
      <c r="B222" t="s">
        <v>897</v>
      </c>
      <c r="C222" t="s">
        <v>1568</v>
      </c>
      <c r="D222" t="s">
        <v>2043</v>
      </c>
      <c r="E222" t="s">
        <v>2910</v>
      </c>
      <c r="F222" t="s">
        <v>228</v>
      </c>
      <c r="G222" t="str">
        <f t="shared" si="6"/>
        <v>안녕하세요. 새로이입니다. 반갑습니다.</v>
      </c>
      <c r="H222" t="str">
        <f t="shared" si="7"/>
        <v>INSERT INTO `ssafy`.`user` (`user_id`, `user_email`, `user_name`, `user_password`, `user_image`, `user_introduce`) VALUES ('uzYaePbx00221', 'ssafy221@naver.com', '새로이', 'qwer00221!', 'http://j4a204.p.ssafy.io/img/user/user221.jpeg', '안녕하세요. 새로이입니다. 반갑습니다.');</v>
      </c>
    </row>
    <row r="223" spans="1:8" x14ac:dyDescent="0.4">
      <c r="A223">
        <v>222</v>
      </c>
      <c r="B223" t="s">
        <v>898</v>
      </c>
      <c r="C223" t="s">
        <v>1569</v>
      </c>
      <c r="D223" t="s">
        <v>2042</v>
      </c>
      <c r="E223" t="s">
        <v>2911</v>
      </c>
      <c r="F223" t="s">
        <v>229</v>
      </c>
      <c r="G223" t="str">
        <f t="shared" si="6"/>
        <v>안녕하세요. 유이나입니다. 반갑습니다.</v>
      </c>
      <c r="H223" t="str">
        <f t="shared" si="7"/>
        <v>INSERT INTO `ssafy`.`user` (`user_id`, `user_email`, `user_name`, `user_password`, `user_image`, `user_introduce`) VALUES ('uzYaePbx00222', 'ssafy222@naver.com', '유이나', 'qwer00222!', 'http://j4a204.p.ssafy.io/img/user/user222.jpeg', '안녕하세요. 유이나입니다. 반갑습니다.');</v>
      </c>
    </row>
    <row r="224" spans="1:8" x14ac:dyDescent="0.4">
      <c r="A224">
        <v>223</v>
      </c>
      <c r="B224" t="s">
        <v>899</v>
      </c>
      <c r="C224" t="s">
        <v>1570</v>
      </c>
      <c r="D224" t="s">
        <v>2041</v>
      </c>
      <c r="E224" t="s">
        <v>2912</v>
      </c>
      <c r="F224" t="s">
        <v>230</v>
      </c>
      <c r="G224" t="str">
        <f t="shared" si="6"/>
        <v>안녕하세요. 마루한입니다. 반갑습니다.</v>
      </c>
      <c r="H224" t="str">
        <f t="shared" si="7"/>
        <v>INSERT INTO `ssafy`.`user` (`user_id`, `user_email`, `user_name`, `user_password`, `user_image`, `user_introduce`) VALUES ('uzYaePbx00223', 'ssafy223@naver.com', '마루한', 'qwer00223!', 'http://j4a204.p.ssafy.io/img/user/user223.jpeg', '안녕하세요. 마루한입니다. 반갑습니다.');</v>
      </c>
    </row>
    <row r="225" spans="1:8" x14ac:dyDescent="0.4">
      <c r="A225">
        <v>224</v>
      </c>
      <c r="B225" t="s">
        <v>900</v>
      </c>
      <c r="C225" t="s">
        <v>1571</v>
      </c>
      <c r="D225" t="s">
        <v>2040</v>
      </c>
      <c r="E225" t="s">
        <v>2913</v>
      </c>
      <c r="F225" t="s">
        <v>231</v>
      </c>
      <c r="G225" t="str">
        <f t="shared" si="6"/>
        <v>안녕하세요. 죠슈아입니다. 반갑습니다.</v>
      </c>
      <c r="H225" t="str">
        <f t="shared" si="7"/>
        <v>INSERT INTO `ssafy`.`user` (`user_id`, `user_email`, `user_name`, `user_password`, `user_image`, `user_introduce`) VALUES ('uzYaePbx00224', 'ssafy224@naver.com', '죠슈아', 'qwer00224!', 'http://j4a204.p.ssafy.io/img/user/user224.jpeg', '안녕하세요. 죠슈아입니다. 반갑습니다.');</v>
      </c>
    </row>
    <row r="226" spans="1:8" x14ac:dyDescent="0.4">
      <c r="A226">
        <v>225</v>
      </c>
      <c r="B226" t="s">
        <v>901</v>
      </c>
      <c r="C226" t="s">
        <v>1572</v>
      </c>
      <c r="D226" t="s">
        <v>2039</v>
      </c>
      <c r="E226" t="s">
        <v>2914</v>
      </c>
      <c r="F226" t="s">
        <v>232</v>
      </c>
      <c r="G226" t="str">
        <f t="shared" si="6"/>
        <v>안녕하세요. 안젤라입니다. 반갑습니다.</v>
      </c>
      <c r="H226" t="str">
        <f t="shared" si="7"/>
        <v>INSERT INTO `ssafy`.`user` (`user_id`, `user_email`, `user_name`, `user_password`, `user_image`, `user_introduce`) VALUES ('uzYaePbx00225', 'ssafy225@naver.com', '안젤라', 'qwer00225!', 'http://j4a204.p.ssafy.io/img/user/user225.jpeg', '안녕하세요. 안젤라입니다. 반갑습니다.');</v>
      </c>
    </row>
    <row r="227" spans="1:8" x14ac:dyDescent="0.4">
      <c r="A227">
        <v>226</v>
      </c>
      <c r="B227" t="s">
        <v>902</v>
      </c>
      <c r="C227" t="s">
        <v>1573</v>
      </c>
      <c r="D227" t="s">
        <v>2038</v>
      </c>
      <c r="E227" t="s">
        <v>2915</v>
      </c>
      <c r="F227" t="s">
        <v>233</v>
      </c>
      <c r="G227" t="str">
        <f t="shared" si="6"/>
        <v>안녕하세요. 은하수입니다. 반갑습니다.</v>
      </c>
      <c r="H227" t="str">
        <f t="shared" si="7"/>
        <v>INSERT INTO `ssafy`.`user` (`user_id`, `user_email`, `user_name`, `user_password`, `user_image`, `user_introduce`) VALUES ('uzYaePbx00226', 'ssafy226@naver.com', '은하수', 'qwer00226!', 'http://j4a204.p.ssafy.io/img/user/user226.jpeg', '안녕하세요. 은하수입니다. 반갑습니다.');</v>
      </c>
    </row>
    <row r="228" spans="1:8" x14ac:dyDescent="0.4">
      <c r="A228">
        <v>227</v>
      </c>
      <c r="B228" t="s">
        <v>903</v>
      </c>
      <c r="C228" t="s">
        <v>1574</v>
      </c>
      <c r="D228" t="s">
        <v>2037</v>
      </c>
      <c r="E228" t="s">
        <v>2916</v>
      </c>
      <c r="F228" t="s">
        <v>234</v>
      </c>
      <c r="G228" t="str">
        <f t="shared" si="6"/>
        <v>안녕하세요. 아일라입니다. 반갑습니다.</v>
      </c>
      <c r="H228" t="str">
        <f t="shared" si="7"/>
        <v>INSERT INTO `ssafy`.`user` (`user_id`, `user_email`, `user_name`, `user_password`, `user_image`, `user_introduce`) VALUES ('uzYaePbx00227', 'ssafy227@naver.com', '아일라', 'qwer00227!', 'http://j4a204.p.ssafy.io/img/user/user227.jpeg', '안녕하세요. 아일라입니다. 반갑습니다.');</v>
      </c>
    </row>
    <row r="229" spans="1:8" x14ac:dyDescent="0.4">
      <c r="A229">
        <v>228</v>
      </c>
      <c r="B229" t="s">
        <v>904</v>
      </c>
      <c r="C229" t="s">
        <v>1575</v>
      </c>
      <c r="D229" t="s">
        <v>2036</v>
      </c>
      <c r="E229" t="s">
        <v>2917</v>
      </c>
      <c r="F229" t="s">
        <v>235</v>
      </c>
      <c r="G229" t="str">
        <f t="shared" si="6"/>
        <v>안녕하세요. 하루키입니다. 반갑습니다.</v>
      </c>
      <c r="H229" t="str">
        <f t="shared" si="7"/>
        <v>INSERT INTO `ssafy`.`user` (`user_id`, `user_email`, `user_name`, `user_password`, `user_image`, `user_introduce`) VALUES ('uzYaePbx00228', 'ssafy228@naver.com', '하루키', 'qwer00228!', 'http://j4a204.p.ssafy.io/img/user/user228.jpeg', '안녕하세요. 하루키입니다. 반갑습니다.');</v>
      </c>
    </row>
    <row r="230" spans="1:8" x14ac:dyDescent="0.4">
      <c r="A230">
        <v>229</v>
      </c>
      <c r="B230" t="s">
        <v>905</v>
      </c>
      <c r="C230" t="s">
        <v>1576</v>
      </c>
      <c r="D230" t="s">
        <v>2035</v>
      </c>
      <c r="E230" t="s">
        <v>2918</v>
      </c>
      <c r="F230" t="s">
        <v>236</v>
      </c>
      <c r="G230" t="str">
        <f t="shared" si="6"/>
        <v>안녕하세요. 엘리엇입니다. 반갑습니다.</v>
      </c>
      <c r="H230" t="str">
        <f t="shared" si="7"/>
        <v>INSERT INTO `ssafy`.`user` (`user_id`, `user_email`, `user_name`, `user_password`, `user_image`, `user_introduce`) VALUES ('uzYaePbx00229', 'ssafy229@naver.com', '엘리엇', 'qwer00229!', 'http://j4a204.p.ssafy.io/img/user/user229.jpeg', '안녕하세요. 엘리엇입니다. 반갑습니다.');</v>
      </c>
    </row>
    <row r="231" spans="1:8" x14ac:dyDescent="0.4">
      <c r="A231">
        <v>230</v>
      </c>
      <c r="B231" t="s">
        <v>906</v>
      </c>
      <c r="C231" t="s">
        <v>1577</v>
      </c>
      <c r="D231" t="s">
        <v>2034</v>
      </c>
      <c r="E231" t="s">
        <v>2919</v>
      </c>
      <c r="F231" t="s">
        <v>237</v>
      </c>
      <c r="G231" t="str">
        <f t="shared" si="6"/>
        <v>안녕하세요. 이루리입니다. 반갑습니다.</v>
      </c>
      <c r="H231" t="str">
        <f t="shared" si="7"/>
        <v>INSERT INTO `ssafy`.`user` (`user_id`, `user_email`, `user_name`, `user_password`, `user_image`, `user_introduce`) VALUES ('uzYaePbx00230', 'ssafy230@naver.com', '이루리', 'qwer00230!', 'http://j4a204.p.ssafy.io/img/user/user230.jpeg', '안녕하세요. 이루리입니다. 반갑습니다.');</v>
      </c>
    </row>
    <row r="232" spans="1:8" x14ac:dyDescent="0.4">
      <c r="A232">
        <v>231</v>
      </c>
      <c r="B232" t="s">
        <v>907</v>
      </c>
      <c r="C232" t="s">
        <v>1578</v>
      </c>
      <c r="D232" t="s">
        <v>2033</v>
      </c>
      <c r="E232" t="s">
        <v>2920</v>
      </c>
      <c r="F232" t="s">
        <v>238</v>
      </c>
      <c r="G232" t="str">
        <f t="shared" si="6"/>
        <v>안녕하세요. 하루카입니다. 반갑습니다.</v>
      </c>
      <c r="H232" t="str">
        <f t="shared" si="7"/>
        <v>INSERT INTO `ssafy`.`user` (`user_id`, `user_email`, `user_name`, `user_password`, `user_image`, `user_introduce`) VALUES ('uzYaePbx00231', 'ssafy231@naver.com', '하루카', 'qwer00231!', 'http://j4a204.p.ssafy.io/img/user/user231.jpeg', '안녕하세요. 하루카입니다. 반갑습니다.');</v>
      </c>
    </row>
    <row r="233" spans="1:8" x14ac:dyDescent="0.4">
      <c r="A233">
        <v>232</v>
      </c>
      <c r="B233" t="s">
        <v>908</v>
      </c>
      <c r="C233" t="s">
        <v>1579</v>
      </c>
      <c r="D233" t="s">
        <v>2032</v>
      </c>
      <c r="E233" t="s">
        <v>2921</v>
      </c>
      <c r="F233" t="s">
        <v>239</v>
      </c>
      <c r="G233" t="str">
        <f t="shared" si="6"/>
        <v>안녕하세요. 에블린입니다. 반갑습니다.</v>
      </c>
      <c r="H233" t="str">
        <f t="shared" si="7"/>
        <v>INSERT INTO `ssafy`.`user` (`user_id`, `user_email`, `user_name`, `user_password`, `user_image`, `user_introduce`) VALUES ('uzYaePbx00232', 'ssafy232@naver.com', '에블린', 'qwer00232!', 'http://j4a204.p.ssafy.io/img/user/user232.jpeg', '안녕하세요. 에블린입니다. 반갑습니다.');</v>
      </c>
    </row>
    <row r="234" spans="1:8" x14ac:dyDescent="0.4">
      <c r="A234">
        <v>233</v>
      </c>
      <c r="B234" t="s">
        <v>909</v>
      </c>
      <c r="C234" t="s">
        <v>1580</v>
      </c>
      <c r="D234" t="s">
        <v>2031</v>
      </c>
      <c r="E234" t="s">
        <v>2922</v>
      </c>
      <c r="F234" t="s">
        <v>240</v>
      </c>
      <c r="G234" t="str">
        <f t="shared" si="6"/>
        <v>안녕하세요. 크리스입니다. 반갑습니다.</v>
      </c>
      <c r="H234" t="str">
        <f t="shared" si="7"/>
        <v>INSERT INTO `ssafy`.`user` (`user_id`, `user_email`, `user_name`, `user_password`, `user_image`, `user_introduce`) VALUES ('uzYaePbx00233', 'ssafy233@naver.com', '크리스', 'qwer00233!', 'http://j4a204.p.ssafy.io/img/user/user233.jpeg', '안녕하세요. 크리스입니다. 반갑습니다.');</v>
      </c>
    </row>
    <row r="235" spans="1:8" x14ac:dyDescent="0.4">
      <c r="A235">
        <v>234</v>
      </c>
      <c r="B235" t="s">
        <v>910</v>
      </c>
      <c r="C235" t="s">
        <v>1581</v>
      </c>
      <c r="D235" t="s">
        <v>2030</v>
      </c>
      <c r="E235" t="s">
        <v>2923</v>
      </c>
      <c r="F235" t="s">
        <v>241</v>
      </c>
      <c r="G235" t="str">
        <f t="shared" si="6"/>
        <v>안녕하세요. 아일린입니다. 반갑습니다.</v>
      </c>
      <c r="H235" t="str">
        <f t="shared" si="7"/>
        <v>INSERT INTO `ssafy`.`user` (`user_id`, `user_email`, `user_name`, `user_password`, `user_image`, `user_introduce`) VALUES ('uzYaePbx00234', 'ssafy234@naver.com', '아일린', 'qwer00234!', 'http://j4a204.p.ssafy.io/img/user/user234.jpeg', '안녕하세요. 아일린입니다. 반갑습니다.');</v>
      </c>
    </row>
    <row r="236" spans="1:8" x14ac:dyDescent="0.4">
      <c r="A236">
        <v>235</v>
      </c>
      <c r="B236" t="s">
        <v>911</v>
      </c>
      <c r="C236" t="s">
        <v>1582</v>
      </c>
      <c r="D236" t="s">
        <v>2029</v>
      </c>
      <c r="E236" t="s">
        <v>2924</v>
      </c>
      <c r="F236" t="s">
        <v>242</v>
      </c>
      <c r="G236" t="str">
        <f t="shared" si="6"/>
        <v>안녕하세요. 헤이든입니다. 반갑습니다.</v>
      </c>
      <c r="H236" t="str">
        <f t="shared" si="7"/>
        <v>INSERT INTO `ssafy`.`user` (`user_id`, `user_email`, `user_name`, `user_password`, `user_image`, `user_introduce`) VALUES ('uzYaePbx00235', 'ssafy235@naver.com', '헤이든', 'qwer00235!', 'http://j4a204.p.ssafy.io/img/user/user235.jpeg', '안녕하세요. 헤이든입니다. 반갑습니다.');</v>
      </c>
    </row>
    <row r="237" spans="1:8" x14ac:dyDescent="0.4">
      <c r="A237">
        <v>236</v>
      </c>
      <c r="B237" t="s">
        <v>912</v>
      </c>
      <c r="C237" t="s">
        <v>1583</v>
      </c>
      <c r="D237" t="s">
        <v>2028</v>
      </c>
      <c r="E237" t="s">
        <v>2925</v>
      </c>
      <c r="F237" t="s">
        <v>243</v>
      </c>
      <c r="G237" t="str">
        <f t="shared" si="6"/>
        <v>안녕하세요. 라파엘입니다. 반갑습니다.</v>
      </c>
      <c r="H237" t="str">
        <f t="shared" si="7"/>
        <v>INSERT INTO `ssafy`.`user` (`user_id`, `user_email`, `user_name`, `user_password`, `user_image`, `user_introduce`) VALUES ('uzYaePbx00236', 'ssafy236@naver.com', '라파엘', 'qwer00236!', 'http://j4a204.p.ssafy.io/img/user/user236.jpeg', '안녕하세요. 라파엘입니다. 반갑습니다.');</v>
      </c>
    </row>
    <row r="238" spans="1:8" x14ac:dyDescent="0.4">
      <c r="A238">
        <v>237</v>
      </c>
      <c r="B238" t="s">
        <v>913</v>
      </c>
      <c r="C238" t="s">
        <v>1584</v>
      </c>
      <c r="D238" t="s">
        <v>2027</v>
      </c>
      <c r="E238" t="s">
        <v>2926</v>
      </c>
      <c r="F238" t="s">
        <v>244</v>
      </c>
      <c r="G238" t="str">
        <f t="shared" si="6"/>
        <v>안녕하세요. 아이샤입니다. 반갑습니다.</v>
      </c>
      <c r="H238" t="str">
        <f t="shared" si="7"/>
        <v>INSERT INTO `ssafy`.`user` (`user_id`, `user_email`, `user_name`, `user_password`, `user_image`, `user_introduce`) VALUES ('uzYaePbx00237', 'ssafy237@naver.com', '아이샤', 'qwer00237!', 'http://j4a204.p.ssafy.io/img/user/user237.jpeg', '안녕하세요. 아이샤입니다. 반갑습니다.');</v>
      </c>
    </row>
    <row r="239" spans="1:8" x14ac:dyDescent="0.4">
      <c r="A239">
        <v>238</v>
      </c>
      <c r="B239" t="s">
        <v>914</v>
      </c>
      <c r="C239" t="s">
        <v>1585</v>
      </c>
      <c r="D239" t="s">
        <v>2026</v>
      </c>
      <c r="E239" t="s">
        <v>2927</v>
      </c>
      <c r="F239" t="s">
        <v>245</v>
      </c>
      <c r="G239" t="str">
        <f t="shared" si="6"/>
        <v>안녕하세요. 리브가입니다. 반갑습니다.</v>
      </c>
      <c r="H239" t="str">
        <f t="shared" si="7"/>
        <v>INSERT INTO `ssafy`.`user` (`user_id`, `user_email`, `user_name`, `user_password`, `user_image`, `user_introduce`) VALUES ('uzYaePbx00238', 'ssafy238@naver.com', '리브가', 'qwer00238!', 'http://j4a204.p.ssafy.io/img/user/user238.jpeg', '안녕하세요. 리브가입니다. 반갑습니다.');</v>
      </c>
    </row>
    <row r="240" spans="1:8" x14ac:dyDescent="0.4">
      <c r="A240">
        <v>239</v>
      </c>
      <c r="B240" t="s">
        <v>915</v>
      </c>
      <c r="C240" t="s">
        <v>1586</v>
      </c>
      <c r="D240" t="s">
        <v>2025</v>
      </c>
      <c r="E240" t="s">
        <v>2928</v>
      </c>
      <c r="F240" t="s">
        <v>246</v>
      </c>
      <c r="G240" t="str">
        <f t="shared" si="6"/>
        <v>안녕하세요. 예다움입니다. 반갑습니다.</v>
      </c>
      <c r="H240" t="str">
        <f t="shared" si="7"/>
        <v>INSERT INTO `ssafy`.`user` (`user_id`, `user_email`, `user_name`, `user_password`, `user_image`, `user_introduce`) VALUES ('uzYaePbx00239', 'ssafy239@naver.com', '예다움', 'qwer00239!', 'http://j4a204.p.ssafy.io/img/user/user239.jpeg', '안녕하세요. 예다움입니다. 반갑습니다.');</v>
      </c>
    </row>
    <row r="241" spans="1:8" x14ac:dyDescent="0.4">
      <c r="A241">
        <v>240</v>
      </c>
      <c r="B241" t="s">
        <v>916</v>
      </c>
      <c r="C241" t="s">
        <v>1587</v>
      </c>
      <c r="D241" t="s">
        <v>2024</v>
      </c>
      <c r="E241" t="s">
        <v>2929</v>
      </c>
      <c r="F241" t="s">
        <v>247</v>
      </c>
      <c r="G241" t="str">
        <f t="shared" si="6"/>
        <v>안녕하세요. 해오름입니다. 반갑습니다.</v>
      </c>
      <c r="H241" t="str">
        <f t="shared" si="7"/>
        <v>INSERT INTO `ssafy`.`user` (`user_id`, `user_email`, `user_name`, `user_password`, `user_image`, `user_introduce`) VALUES ('uzYaePbx00240', 'ssafy240@naver.com', '해오름', 'qwer00240!', 'http://j4a204.p.ssafy.io/img/user/user240.jpeg', '안녕하세요. 해오름입니다. 반갑습니다.');</v>
      </c>
    </row>
    <row r="242" spans="1:8" x14ac:dyDescent="0.4">
      <c r="A242">
        <v>241</v>
      </c>
      <c r="B242" t="s">
        <v>917</v>
      </c>
      <c r="C242" t="s">
        <v>1588</v>
      </c>
      <c r="D242" t="s">
        <v>2023</v>
      </c>
      <c r="E242" t="s">
        <v>2930</v>
      </c>
      <c r="F242" t="s">
        <v>248</v>
      </c>
      <c r="G242" t="str">
        <f t="shared" si="6"/>
        <v>안녕하세요. 케일라입니다. 반갑습니다.</v>
      </c>
      <c r="H242" t="str">
        <f t="shared" si="7"/>
        <v>INSERT INTO `ssafy`.`user` (`user_id`, `user_email`, `user_name`, `user_password`, `user_image`, `user_introduce`) VALUES ('uzYaePbx00241', 'ssafy241@naver.com', '케일라', 'qwer00241!', 'http://j4a204.p.ssafy.io/img/user/user241.jpeg', '안녕하세요. 케일라입니다. 반갑습니다.');</v>
      </c>
    </row>
    <row r="243" spans="1:8" x14ac:dyDescent="0.4">
      <c r="A243">
        <v>242</v>
      </c>
      <c r="B243" t="s">
        <v>918</v>
      </c>
      <c r="C243" t="s">
        <v>1589</v>
      </c>
      <c r="D243" t="s">
        <v>2022</v>
      </c>
      <c r="E243" t="s">
        <v>2931</v>
      </c>
      <c r="F243" t="s">
        <v>249</v>
      </c>
      <c r="G243" t="str">
        <f t="shared" si="6"/>
        <v>안녕하세요. 제레미입니다. 반갑습니다.</v>
      </c>
      <c r="H243" t="str">
        <f t="shared" si="7"/>
        <v>INSERT INTO `ssafy`.`user` (`user_id`, `user_email`, `user_name`, `user_password`, `user_image`, `user_introduce`) VALUES ('uzYaePbx00242', 'ssafy242@naver.com', '제레미', 'qwer00242!', 'http://j4a204.p.ssafy.io/img/user/user242.jpeg', '안녕하세요. 제레미입니다. 반갑습니다.');</v>
      </c>
    </row>
    <row r="244" spans="1:8" x14ac:dyDescent="0.4">
      <c r="A244">
        <v>243</v>
      </c>
      <c r="B244" t="s">
        <v>919</v>
      </c>
      <c r="C244" t="s">
        <v>1590</v>
      </c>
      <c r="D244" t="s">
        <v>2258</v>
      </c>
      <c r="E244" t="s">
        <v>2932</v>
      </c>
      <c r="F244" t="s">
        <v>250</v>
      </c>
      <c r="G244" t="str">
        <f t="shared" si="6"/>
        <v>안녕하세요. 가누토입니다. 반갑습니다.</v>
      </c>
      <c r="H244" t="str">
        <f t="shared" si="7"/>
        <v>INSERT INTO `ssafy`.`user` (`user_id`, `user_email`, `user_name`, `user_password`, `user_image`, `user_introduce`) VALUES ('uzYaePbx00243', 'ssafy243@naver.com', '가누토', 'qwer00243!', 'http://j4a204.p.ssafy.io/img/user/user243.jpeg', '안녕하세요. 가누토입니다. 반갑습니다.');</v>
      </c>
    </row>
    <row r="245" spans="1:8" x14ac:dyDescent="0.4">
      <c r="A245">
        <v>244</v>
      </c>
      <c r="B245" t="s">
        <v>920</v>
      </c>
      <c r="C245" t="s">
        <v>1591</v>
      </c>
      <c r="D245" t="s">
        <v>2259</v>
      </c>
      <c r="E245" t="s">
        <v>2933</v>
      </c>
      <c r="F245" t="s">
        <v>251</v>
      </c>
      <c r="G245" t="str">
        <f t="shared" si="6"/>
        <v>안녕하세요. 눈꼬마입니다. 반갑습니다.</v>
      </c>
      <c r="H245" t="str">
        <f t="shared" si="7"/>
        <v>INSERT INTO `ssafy`.`user` (`user_id`, `user_email`, `user_name`, `user_password`, `user_image`, `user_introduce`) VALUES ('uzYaePbx00244', 'ssafy244@naver.com', '눈꼬마', 'qwer00244!', 'http://j4a204.p.ssafy.io/img/user/user244.jpeg', '안녕하세요. 눈꼬마입니다. 반갑습니다.');</v>
      </c>
    </row>
    <row r="246" spans="1:8" x14ac:dyDescent="0.4">
      <c r="A246">
        <v>245</v>
      </c>
      <c r="B246" t="s">
        <v>921</v>
      </c>
      <c r="C246" t="s">
        <v>1592</v>
      </c>
      <c r="D246" t="s">
        <v>2260</v>
      </c>
      <c r="E246" t="s">
        <v>2934</v>
      </c>
      <c r="F246" t="s">
        <v>252</v>
      </c>
      <c r="G246" t="str">
        <f t="shared" si="6"/>
        <v>안녕하세요. 딥딥뎃입니다. 반갑습니다.</v>
      </c>
      <c r="H246" t="str">
        <f t="shared" si="7"/>
        <v>INSERT INTO `ssafy`.`user` (`user_id`, `user_email`, `user_name`, `user_password`, `user_image`, `user_introduce`) VALUES ('uzYaePbx00245', 'ssafy245@naver.com', '딥딥뎃', 'qwer00245!', 'http://j4a204.p.ssafy.io/img/user/user245.jpeg', '안녕하세요. 딥딥뎃입니다. 반갑습니다.');</v>
      </c>
    </row>
    <row r="247" spans="1:8" x14ac:dyDescent="0.4">
      <c r="A247">
        <v>246</v>
      </c>
      <c r="B247" t="s">
        <v>922</v>
      </c>
      <c r="C247" t="s">
        <v>1593</v>
      </c>
      <c r="D247" t="s">
        <v>2261</v>
      </c>
      <c r="E247" t="s">
        <v>2935</v>
      </c>
      <c r="F247" t="s">
        <v>253</v>
      </c>
      <c r="G247" t="str">
        <f t="shared" si="6"/>
        <v>안녕하세요. 마건이입니다. 반갑습니다.</v>
      </c>
      <c r="H247" t="str">
        <f t="shared" si="7"/>
        <v>INSERT INTO `ssafy`.`user` (`user_id`, `user_email`, `user_name`, `user_password`, `user_image`, `user_introduce`) VALUES ('uzYaePbx00246', 'ssafy246@naver.com', '마건이', 'qwer00246!', 'http://j4a204.p.ssafy.io/img/user/user246.jpeg', '안녕하세요. 마건이입니다. 반갑습니다.');</v>
      </c>
    </row>
    <row r="248" spans="1:8" x14ac:dyDescent="0.4">
      <c r="A248">
        <v>247</v>
      </c>
      <c r="B248" t="s">
        <v>923</v>
      </c>
      <c r="C248" t="s">
        <v>1594</v>
      </c>
      <c r="D248" t="s">
        <v>2262</v>
      </c>
      <c r="E248" t="s">
        <v>2936</v>
      </c>
      <c r="F248" t="s">
        <v>254</v>
      </c>
      <c r="G248" t="str">
        <f t="shared" si="6"/>
        <v>안녕하세요. 마핸상입니다. 반갑습니다.</v>
      </c>
      <c r="H248" t="str">
        <f t="shared" si="7"/>
        <v>INSERT INTO `ssafy`.`user` (`user_id`, `user_email`, `user_name`, `user_password`, `user_image`, `user_introduce`) VALUES ('uzYaePbx00247', 'ssafy247@naver.com', '마핸상', 'qwer00247!', 'http://j4a204.p.ssafy.io/img/user/user247.jpeg', '안녕하세요. 마핸상입니다. 반갑습니다.');</v>
      </c>
    </row>
    <row r="249" spans="1:8" x14ac:dyDescent="0.4">
      <c r="A249">
        <v>248</v>
      </c>
      <c r="B249" t="s">
        <v>924</v>
      </c>
      <c r="C249" t="s">
        <v>1595</v>
      </c>
      <c r="D249" t="s">
        <v>2263</v>
      </c>
      <c r="E249" t="s">
        <v>2937</v>
      </c>
      <c r="F249" t="s">
        <v>255</v>
      </c>
      <c r="G249" t="str">
        <f t="shared" si="6"/>
        <v>안녕하세요. 이덕츈입니다. 반갑습니다.</v>
      </c>
      <c r="H249" t="str">
        <f t="shared" si="7"/>
        <v>INSERT INTO `ssafy`.`user` (`user_id`, `user_email`, `user_name`, `user_password`, `user_image`, `user_introduce`) VALUES ('uzYaePbx00248', 'ssafy248@naver.com', '이덕츈', 'qwer00248!', 'http://j4a204.p.ssafy.io/img/user/user248.jpeg', '안녕하세요. 이덕츈입니다. 반갑습니다.');</v>
      </c>
    </row>
    <row r="250" spans="1:8" x14ac:dyDescent="0.4">
      <c r="A250">
        <v>249</v>
      </c>
      <c r="B250" t="s">
        <v>925</v>
      </c>
      <c r="C250" t="s">
        <v>1596</v>
      </c>
      <c r="D250" t="s">
        <v>2264</v>
      </c>
      <c r="E250" t="s">
        <v>2938</v>
      </c>
      <c r="F250" t="s">
        <v>256</v>
      </c>
      <c r="G250" t="str">
        <f t="shared" si="6"/>
        <v>안녕하세요. 천부곡입니다. 반갑습니다.</v>
      </c>
      <c r="H250" t="str">
        <f t="shared" si="7"/>
        <v>INSERT INTO `ssafy`.`user` (`user_id`, `user_email`, `user_name`, `user_password`, `user_image`, `user_introduce`) VALUES ('uzYaePbx00249', 'ssafy249@naver.com', '천부곡', 'qwer00249!', 'http://j4a204.p.ssafy.io/img/user/user249.jpeg', '안녕하세요. 천부곡입니다. 반갑습니다.');</v>
      </c>
    </row>
    <row r="251" spans="1:8" x14ac:dyDescent="0.4">
      <c r="A251">
        <v>250</v>
      </c>
      <c r="B251" t="s">
        <v>926</v>
      </c>
      <c r="C251" t="s">
        <v>1597</v>
      </c>
      <c r="D251" t="s">
        <v>2265</v>
      </c>
      <c r="E251" t="s">
        <v>2939</v>
      </c>
      <c r="F251" t="s">
        <v>257</v>
      </c>
      <c r="G251" t="str">
        <f t="shared" si="6"/>
        <v>안녕하세요. 하미온입니다. 반갑습니다.</v>
      </c>
      <c r="H251" t="str">
        <f t="shared" si="7"/>
        <v>INSERT INTO `ssafy`.`user` (`user_id`, `user_email`, `user_name`, `user_password`, `user_image`, `user_introduce`) VALUES ('uzYaePbx00250', 'ssafy250@naver.com', '하미온', 'qwer00250!', 'http://j4a204.p.ssafy.io/img/user/user250.jpeg', '안녕하세요. 하미온입니다. 반갑습니다.');</v>
      </c>
    </row>
    <row r="252" spans="1:8" x14ac:dyDescent="0.4">
      <c r="A252">
        <v>251</v>
      </c>
      <c r="B252" t="s">
        <v>927</v>
      </c>
      <c r="C252" t="s">
        <v>1598</v>
      </c>
      <c r="D252" t="s">
        <v>2266</v>
      </c>
      <c r="E252" t="s">
        <v>2940</v>
      </c>
      <c r="F252" t="s">
        <v>258</v>
      </c>
      <c r="G252" t="str">
        <f t="shared" si="6"/>
        <v>안녕하세요. 마허백입니다. 반갑습니다.</v>
      </c>
      <c r="H252" t="str">
        <f t="shared" si="7"/>
        <v>INSERT INTO `ssafy`.`user` (`user_id`, `user_email`, `user_name`, `user_password`, `user_image`, `user_introduce`) VALUES ('uzYaePbx00251', 'ssafy251@naver.com', '마허백', 'qwer00251!', 'http://j4a204.p.ssafy.io/img/user/user251.jpeg', '안녕하세요. 마허백입니다. 반갑습니다.');</v>
      </c>
    </row>
    <row r="253" spans="1:8" x14ac:dyDescent="0.4">
      <c r="A253">
        <v>252</v>
      </c>
      <c r="B253" t="s">
        <v>928</v>
      </c>
      <c r="C253" t="s">
        <v>1599</v>
      </c>
      <c r="D253" t="s">
        <v>2267</v>
      </c>
      <c r="E253" t="s">
        <v>2941</v>
      </c>
      <c r="F253" t="s">
        <v>259</v>
      </c>
      <c r="G253" t="str">
        <f t="shared" si="6"/>
        <v>안녕하세요. 이동현입니다. 반갑습니다.</v>
      </c>
      <c r="H253" t="str">
        <f t="shared" si="7"/>
        <v>INSERT INTO `ssafy`.`user` (`user_id`, `user_email`, `user_name`, `user_password`, `user_image`, `user_introduce`) VALUES ('uzYaePbx00252', 'ssafy252@naver.com', '이동현', 'qwer00252!', 'http://j4a204.p.ssafy.io/img/user/user252.jpeg', '안녕하세요. 이동현입니다. 반갑습니다.');</v>
      </c>
    </row>
    <row r="254" spans="1:8" x14ac:dyDescent="0.4">
      <c r="A254">
        <v>253</v>
      </c>
      <c r="B254" t="s">
        <v>929</v>
      </c>
      <c r="C254" t="s">
        <v>1600</v>
      </c>
      <c r="D254" t="s">
        <v>2268</v>
      </c>
      <c r="E254" t="s">
        <v>2942</v>
      </c>
      <c r="F254" t="s">
        <v>260</v>
      </c>
      <c r="G254" t="str">
        <f t="shared" si="6"/>
        <v>안녕하세요. 꼬지마입니다. 반갑습니다.</v>
      </c>
      <c r="H254" t="str">
        <f t="shared" si="7"/>
        <v>INSERT INTO `ssafy`.`user` (`user_id`, `user_email`, `user_name`, `user_password`, `user_image`, `user_introduce`) VALUES ('uzYaePbx00253', 'ssafy253@naver.com', '꼬지마', 'qwer00253!', 'http://j4a204.p.ssafy.io/img/user/user253.jpeg', '안녕하세요. 꼬지마입니다. 반갑습니다.');</v>
      </c>
    </row>
    <row r="255" spans="1:8" x14ac:dyDescent="0.4">
      <c r="A255">
        <v>254</v>
      </c>
      <c r="B255" t="s">
        <v>930</v>
      </c>
      <c r="C255" t="s">
        <v>1601</v>
      </c>
      <c r="D255" t="s">
        <v>2269</v>
      </c>
      <c r="E255" t="s">
        <v>2943</v>
      </c>
      <c r="F255" t="s">
        <v>261</v>
      </c>
      <c r="G255" t="str">
        <f t="shared" si="6"/>
        <v>안녕하세요. 이디은입니다. 반갑습니다.</v>
      </c>
      <c r="H255" t="str">
        <f t="shared" si="7"/>
        <v>INSERT INTO `ssafy`.`user` (`user_id`, `user_email`, `user_name`, `user_password`, `user_image`, `user_introduce`) VALUES ('uzYaePbx00254', 'ssafy254@naver.com', '이디은', 'qwer00254!', 'http://j4a204.p.ssafy.io/img/user/user254.jpeg', '안녕하세요. 이디은입니다. 반갑습니다.');</v>
      </c>
    </row>
    <row r="256" spans="1:8" x14ac:dyDescent="0.4">
      <c r="A256">
        <v>255</v>
      </c>
      <c r="B256" t="s">
        <v>931</v>
      </c>
      <c r="C256" t="s">
        <v>1602</v>
      </c>
      <c r="D256" t="s">
        <v>2270</v>
      </c>
      <c r="E256" t="s">
        <v>2944</v>
      </c>
      <c r="F256" t="s">
        <v>262</v>
      </c>
      <c r="G256" t="str">
        <f t="shared" si="6"/>
        <v>안녕하세요. 이로담입니다. 반갑습니다.</v>
      </c>
      <c r="H256" t="str">
        <f t="shared" si="7"/>
        <v>INSERT INTO `ssafy`.`user` (`user_id`, `user_email`, `user_name`, `user_password`, `user_image`, `user_introduce`) VALUES ('uzYaePbx00255', 'ssafy255@naver.com', '이로담', 'qwer00255!', 'http://j4a204.p.ssafy.io/img/user/user255.jpeg', '안녕하세요. 이로담입니다. 반갑습니다.');</v>
      </c>
    </row>
    <row r="257" spans="1:8" x14ac:dyDescent="0.4">
      <c r="A257">
        <v>256</v>
      </c>
      <c r="B257" t="s">
        <v>932</v>
      </c>
      <c r="C257" t="s">
        <v>1603</v>
      </c>
      <c r="D257" t="s">
        <v>2271</v>
      </c>
      <c r="E257" t="s">
        <v>2945</v>
      </c>
      <c r="F257" t="s">
        <v>263</v>
      </c>
      <c r="G257" t="str">
        <f t="shared" si="6"/>
        <v>안녕하세요. 마혁이입니다. 반갑습니다.</v>
      </c>
      <c r="H257" t="str">
        <f t="shared" si="7"/>
        <v>INSERT INTO `ssafy`.`user` (`user_id`, `user_email`, `user_name`, `user_password`, `user_image`, `user_introduce`) VALUES ('uzYaePbx00256', 'ssafy256@naver.com', '마혁이', 'qwer00256!', 'http://j4a204.p.ssafy.io/img/user/user256.jpeg', '안녕하세요. 마혁이입니다. 반갑습니다.');</v>
      </c>
    </row>
    <row r="258" spans="1:8" x14ac:dyDescent="0.4">
      <c r="A258">
        <v>257</v>
      </c>
      <c r="B258" t="s">
        <v>933</v>
      </c>
      <c r="C258" t="s">
        <v>1604</v>
      </c>
      <c r="D258" t="s">
        <v>2272</v>
      </c>
      <c r="E258" t="s">
        <v>2946</v>
      </c>
      <c r="F258" t="s">
        <v>264</v>
      </c>
      <c r="G258" t="str">
        <f t="shared" si="6"/>
        <v>안녕하세요. 윤윤똘입니다. 반갑습니다.</v>
      </c>
      <c r="H258" t="str">
        <f t="shared" si="7"/>
        <v>INSERT INTO `ssafy`.`user` (`user_id`, `user_email`, `user_name`, `user_password`, `user_image`, `user_introduce`) VALUES ('uzYaePbx00257', 'ssafy257@naver.com', '윤윤똘', 'qwer00257!', 'http://j4a204.p.ssafy.io/img/user/user257.jpeg', '안녕하세요. 윤윤똘입니다. 반갑습니다.');</v>
      </c>
    </row>
    <row r="259" spans="1:8" x14ac:dyDescent="0.4">
      <c r="A259">
        <v>258</v>
      </c>
      <c r="B259" t="s">
        <v>934</v>
      </c>
      <c r="C259" t="s">
        <v>1605</v>
      </c>
      <c r="D259" t="s">
        <v>2273</v>
      </c>
      <c r="E259" t="s">
        <v>2947</v>
      </c>
      <c r="F259" t="s">
        <v>265</v>
      </c>
      <c r="G259" t="str">
        <f t="shared" ref="G259:G322" si="8">"안녕하세요. " &amp; D259 &amp; "입니다. 반갑습니다."</f>
        <v>안녕하세요. 마형자입니다. 반갑습니다.</v>
      </c>
      <c r="H259" t="str">
        <f t="shared" ref="H259:H322" si="9">"INSERT INTO `ssafy`.`user` (`user_id`, `user_email`, `user_name`, `user_password`, `user_image`, `user_introduce`) VALUES ('" &amp; B259 &amp; "', '" &amp; C259 &amp; "', '" &amp; D259 &amp; "', '" &amp; E259 &amp; "', '" &amp; F259 &amp; "', '" &amp; G259 &amp; "');"</f>
        <v>INSERT INTO `ssafy`.`user` (`user_id`, `user_email`, `user_name`, `user_password`, `user_image`, `user_introduce`) VALUES ('uzYaePbx00258', 'ssafy258@naver.com', '마형자', 'qwer00258!', 'http://j4a204.p.ssafy.io/img/user/user258.jpeg', '안녕하세요. 마형자입니다. 반갑습니다.');</v>
      </c>
    </row>
    <row r="260" spans="1:8" x14ac:dyDescent="0.4">
      <c r="A260">
        <v>259</v>
      </c>
      <c r="B260" t="s">
        <v>935</v>
      </c>
      <c r="C260" t="s">
        <v>1606</v>
      </c>
      <c r="D260" t="s">
        <v>2274</v>
      </c>
      <c r="E260" t="s">
        <v>2948</v>
      </c>
      <c r="F260" t="s">
        <v>266</v>
      </c>
      <c r="G260" t="str">
        <f t="shared" si="8"/>
        <v>안녕하세요. 연봄꽃입니다. 반갑습니다.</v>
      </c>
      <c r="H260" t="str">
        <f t="shared" si="9"/>
        <v>INSERT INTO `ssafy`.`user` (`user_id`, `user_email`, `user_name`, `user_password`, `user_image`, `user_introduce`) VALUES ('uzYaePbx00259', 'ssafy259@naver.com', '연봄꽃', 'qwer00259!', 'http://j4a204.p.ssafy.io/img/user/user259.jpeg', '안녕하세요. 연봄꽃입니다. 반갑습니다.');</v>
      </c>
    </row>
    <row r="261" spans="1:8" x14ac:dyDescent="0.4">
      <c r="A261">
        <v>260</v>
      </c>
      <c r="B261" t="s">
        <v>936</v>
      </c>
      <c r="C261" t="s">
        <v>1607</v>
      </c>
      <c r="D261" t="s">
        <v>2275</v>
      </c>
      <c r="E261" t="s">
        <v>2949</v>
      </c>
      <c r="F261" t="s">
        <v>267</v>
      </c>
      <c r="G261" t="str">
        <f t="shared" si="8"/>
        <v>안녕하세요. 윤이꽁입니다. 반갑습니다.</v>
      </c>
      <c r="H261" t="str">
        <f t="shared" si="9"/>
        <v>INSERT INTO `ssafy`.`user` (`user_id`, `user_email`, `user_name`, `user_password`, `user_image`, `user_introduce`) VALUES ('uzYaePbx00260', 'ssafy260@naver.com', '윤이꽁', 'qwer00260!', 'http://j4a204.p.ssafy.io/img/user/user260.jpeg', '안녕하세요. 윤이꽁입니다. 반갑습니다.');</v>
      </c>
    </row>
    <row r="262" spans="1:8" x14ac:dyDescent="0.4">
      <c r="A262">
        <v>261</v>
      </c>
      <c r="B262" t="s">
        <v>937</v>
      </c>
      <c r="C262" t="s">
        <v>1608</v>
      </c>
      <c r="D262" t="s">
        <v>2276</v>
      </c>
      <c r="E262" t="s">
        <v>2950</v>
      </c>
      <c r="F262" t="s">
        <v>268</v>
      </c>
      <c r="G262" t="str">
        <f t="shared" si="8"/>
        <v>안녕하세요. 이루네입니다. 반갑습니다.</v>
      </c>
      <c r="H262" t="str">
        <f t="shared" si="9"/>
        <v>INSERT INTO `ssafy`.`user` (`user_id`, `user_email`, `user_name`, `user_password`, `user_image`, `user_introduce`) VALUES ('uzYaePbx00261', 'ssafy261@naver.com', '이루네', 'qwer00261!', 'http://j4a204.p.ssafy.io/img/user/user261.jpeg', '안녕하세요. 이루네입니다. 반갑습니다.');</v>
      </c>
    </row>
    <row r="263" spans="1:8" x14ac:dyDescent="0.4">
      <c r="A263">
        <v>262</v>
      </c>
      <c r="B263" t="s">
        <v>938</v>
      </c>
      <c r="C263" t="s">
        <v>1609</v>
      </c>
      <c r="D263" t="s">
        <v>2277</v>
      </c>
      <c r="E263" t="s">
        <v>2951</v>
      </c>
      <c r="F263" t="s">
        <v>269</v>
      </c>
      <c r="G263" t="str">
        <f t="shared" si="8"/>
        <v>안녕하세요. 하봄동입니다. 반갑습니다.</v>
      </c>
      <c r="H263" t="str">
        <f t="shared" si="9"/>
        <v>INSERT INTO `ssafy`.`user` (`user_id`, `user_email`, `user_name`, `user_password`, `user_image`, `user_introduce`) VALUES ('uzYaePbx00262', 'ssafy262@naver.com', '하봄동', 'qwer00262!', 'http://j4a204.p.ssafy.io/img/user/user262.jpeg', '안녕하세요. 하봄동입니다. 반갑습니다.');</v>
      </c>
    </row>
    <row r="264" spans="1:8" x14ac:dyDescent="0.4">
      <c r="A264">
        <v>263</v>
      </c>
      <c r="B264" t="s">
        <v>939</v>
      </c>
      <c r="C264" t="s">
        <v>1610</v>
      </c>
      <c r="D264" t="s">
        <v>2278</v>
      </c>
      <c r="E264" t="s">
        <v>2952</v>
      </c>
      <c r="F264" t="s">
        <v>270</v>
      </c>
      <c r="G264" t="str">
        <f t="shared" si="8"/>
        <v>안녕하세요. 윤정근입니다. 반갑습니다.</v>
      </c>
      <c r="H264" t="str">
        <f t="shared" si="9"/>
        <v>INSERT INTO `ssafy`.`user` (`user_id`, `user_email`, `user_name`, `user_password`, `user_image`, `user_introduce`) VALUES ('uzYaePbx00263', 'ssafy263@naver.com', '윤정근', 'qwer00263!', 'http://j4a204.p.ssafy.io/img/user/user263.jpeg', '안녕하세요. 윤정근입니다. 반갑습니다.');</v>
      </c>
    </row>
    <row r="265" spans="1:8" x14ac:dyDescent="0.4">
      <c r="A265">
        <v>264</v>
      </c>
      <c r="B265" t="s">
        <v>940</v>
      </c>
      <c r="C265" t="s">
        <v>1611</v>
      </c>
      <c r="D265" t="s">
        <v>2279</v>
      </c>
      <c r="E265" t="s">
        <v>2953</v>
      </c>
      <c r="F265" t="s">
        <v>271</v>
      </c>
      <c r="G265" t="str">
        <f t="shared" si="8"/>
        <v>안녕하세요. 이루엘입니다. 반갑습니다.</v>
      </c>
      <c r="H265" t="str">
        <f t="shared" si="9"/>
        <v>INSERT INTO `ssafy`.`user` (`user_id`, `user_email`, `user_name`, `user_password`, `user_image`, `user_introduce`) VALUES ('uzYaePbx00264', 'ssafy264@naver.com', '이루엘', 'qwer00264!', 'http://j4a204.p.ssafy.io/img/user/user264.jpeg', '안녕하세요. 이루엘입니다. 반갑습니다.');</v>
      </c>
    </row>
    <row r="266" spans="1:8" x14ac:dyDescent="0.4">
      <c r="A266">
        <v>265</v>
      </c>
      <c r="B266" t="s">
        <v>941</v>
      </c>
      <c r="C266" t="s">
        <v>1612</v>
      </c>
      <c r="D266" t="s">
        <v>2280</v>
      </c>
      <c r="E266" t="s">
        <v>2954</v>
      </c>
      <c r="F266" t="s">
        <v>272</v>
      </c>
      <c r="G266" t="str">
        <f t="shared" si="8"/>
        <v>안녕하세요. 윤철순입니다. 반갑습니다.</v>
      </c>
      <c r="H266" t="str">
        <f t="shared" si="9"/>
        <v>INSERT INTO `ssafy`.`user` (`user_id`, `user_email`, `user_name`, `user_password`, `user_image`, `user_introduce`) VALUES ('uzYaePbx00265', 'ssafy265@naver.com', '윤철순', 'qwer00265!', 'http://j4a204.p.ssafy.io/img/user/user265.jpeg', '안녕하세요. 윤철순입니다. 반갑습니다.');</v>
      </c>
    </row>
    <row r="267" spans="1:8" x14ac:dyDescent="0.4">
      <c r="A267">
        <v>266</v>
      </c>
      <c r="B267" t="s">
        <v>942</v>
      </c>
      <c r="C267" t="s">
        <v>1613</v>
      </c>
      <c r="D267" t="s">
        <v>2281</v>
      </c>
      <c r="E267" t="s">
        <v>2955</v>
      </c>
      <c r="F267" t="s">
        <v>273</v>
      </c>
      <c r="G267" t="str">
        <f t="shared" si="8"/>
        <v>안녕하세요. 이루하입니다. 반갑습니다.</v>
      </c>
      <c r="H267" t="str">
        <f t="shared" si="9"/>
        <v>INSERT INTO `ssafy`.`user` (`user_id`, `user_email`, `user_name`, `user_password`, `user_image`, `user_introduce`) VALUES ('uzYaePbx00266', 'ssafy266@naver.com', '이루하', 'qwer00266!', 'http://j4a204.p.ssafy.io/img/user/user266.jpeg', '안녕하세요. 이루하입니다. 반갑습니다.');</v>
      </c>
    </row>
    <row r="268" spans="1:8" x14ac:dyDescent="0.4">
      <c r="A268">
        <v>267</v>
      </c>
      <c r="B268" t="s">
        <v>943</v>
      </c>
      <c r="C268" t="s">
        <v>1614</v>
      </c>
      <c r="D268" t="s">
        <v>2282</v>
      </c>
      <c r="E268" t="s">
        <v>2956</v>
      </c>
      <c r="F268" t="s">
        <v>274</v>
      </c>
      <c r="G268" t="str">
        <f t="shared" si="8"/>
        <v>안녕하세요. 간섭기입니다. 반갑습니다.</v>
      </c>
      <c r="H268" t="str">
        <f t="shared" si="9"/>
        <v>INSERT INTO `ssafy`.`user` (`user_id`, `user_email`, `user_name`, `user_password`, `user_image`, `user_introduce`) VALUES ('uzYaePbx00267', 'ssafy267@naver.com', '간섭기', 'qwer00267!', 'http://j4a204.p.ssafy.io/img/user/user267.jpeg', '안녕하세요. 간섭기입니다. 반갑습니다.');</v>
      </c>
    </row>
    <row r="269" spans="1:8" x14ac:dyDescent="0.4">
      <c r="A269">
        <v>268</v>
      </c>
      <c r="B269" t="s">
        <v>944</v>
      </c>
      <c r="C269" t="s">
        <v>1615</v>
      </c>
      <c r="D269" t="s">
        <v>2283</v>
      </c>
      <c r="E269" t="s">
        <v>2957</v>
      </c>
      <c r="F269" t="s">
        <v>275</v>
      </c>
      <c r="G269" t="str">
        <f t="shared" si="8"/>
        <v>안녕하세요. 고증조입니다. 반갑습니다.</v>
      </c>
      <c r="H269" t="str">
        <f t="shared" si="9"/>
        <v>INSERT INTO `ssafy`.`user` (`user_id`, `user_email`, `user_name`, `user_password`, `user_image`, `user_introduce`) VALUES ('uzYaePbx00268', 'ssafy268@naver.com', '고증조', 'qwer00268!', 'http://j4a204.p.ssafy.io/img/user/user268.jpeg', '안녕하세요. 고증조입니다. 반갑습니다.');</v>
      </c>
    </row>
    <row r="270" spans="1:8" x14ac:dyDescent="0.4">
      <c r="A270">
        <v>269</v>
      </c>
      <c r="B270" t="s">
        <v>945</v>
      </c>
      <c r="C270" t="s">
        <v>1616</v>
      </c>
      <c r="D270" t="s">
        <v>2284</v>
      </c>
      <c r="E270" t="s">
        <v>2958</v>
      </c>
      <c r="F270" t="s">
        <v>276</v>
      </c>
      <c r="G270" t="str">
        <f t="shared" si="8"/>
        <v>안녕하세요. 눈물선입니다. 반갑습니다.</v>
      </c>
      <c r="H270" t="str">
        <f t="shared" si="9"/>
        <v>INSERT INTO `ssafy`.`user` (`user_id`, `user_email`, `user_name`, `user_password`, `user_image`, `user_introduce`) VALUES ('uzYaePbx00269', 'ssafy269@naver.com', '눈물선', 'qwer00269!', 'http://j4a204.p.ssafy.io/img/user/user269.jpeg', '안녕하세요. 눈물선입니다. 반갑습니다.');</v>
      </c>
    </row>
    <row r="271" spans="1:8" x14ac:dyDescent="0.4">
      <c r="A271">
        <v>270</v>
      </c>
      <c r="B271" t="s">
        <v>946</v>
      </c>
      <c r="C271" t="s">
        <v>1617</v>
      </c>
      <c r="D271" t="s">
        <v>2285</v>
      </c>
      <c r="E271" t="s">
        <v>2959</v>
      </c>
      <c r="F271" t="s">
        <v>277</v>
      </c>
      <c r="G271" t="str">
        <f t="shared" si="8"/>
        <v>안녕하세요. 마호우입니다. 반갑습니다.</v>
      </c>
      <c r="H271" t="str">
        <f t="shared" si="9"/>
        <v>INSERT INTO `ssafy`.`user` (`user_id`, `user_email`, `user_name`, `user_password`, `user_image`, `user_introduce`) VALUES ('uzYaePbx00270', 'ssafy270@naver.com', '마호우', 'qwer00270!', 'http://j4a204.p.ssafy.io/img/user/user270.jpeg', '안녕하세요. 마호우입니다. 반갑습니다.');</v>
      </c>
    </row>
    <row r="272" spans="1:8" x14ac:dyDescent="0.4">
      <c r="A272">
        <v>271</v>
      </c>
      <c r="B272" t="s">
        <v>947</v>
      </c>
      <c r="C272" t="s">
        <v>1618</v>
      </c>
      <c r="D272" t="s">
        <v>2286</v>
      </c>
      <c r="E272" t="s">
        <v>2960</v>
      </c>
      <c r="F272" t="s">
        <v>278</v>
      </c>
      <c r="G272" t="str">
        <f t="shared" si="8"/>
        <v>안녕하세요. 이르윈입니다. 반갑습니다.</v>
      </c>
      <c r="H272" t="str">
        <f t="shared" si="9"/>
        <v>INSERT INTO `ssafy`.`user` (`user_id`, `user_email`, `user_name`, `user_password`, `user_image`, `user_introduce`) VALUES ('uzYaePbx00271', 'ssafy271@naver.com', '이르윈', 'qwer00271!', 'http://j4a204.p.ssafy.io/img/user/user271.jpeg', '안녕하세요. 이르윈입니다. 반갑습니다.');</v>
      </c>
    </row>
    <row r="273" spans="1:8" x14ac:dyDescent="0.4">
      <c r="A273">
        <v>272</v>
      </c>
      <c r="B273" t="s">
        <v>948</v>
      </c>
      <c r="C273" t="s">
        <v>1619</v>
      </c>
      <c r="D273" t="s">
        <v>2287</v>
      </c>
      <c r="E273" t="s">
        <v>2961</v>
      </c>
      <c r="F273" t="s">
        <v>279</v>
      </c>
      <c r="G273" t="str">
        <f t="shared" si="8"/>
        <v>안녕하세요. 최예나입니다. 반갑습니다.</v>
      </c>
      <c r="H273" t="str">
        <f t="shared" si="9"/>
        <v>INSERT INTO `ssafy`.`user` (`user_id`, `user_email`, `user_name`, `user_password`, `user_image`, `user_introduce`) VALUES ('uzYaePbx00272', 'ssafy272@naver.com', '최예나', 'qwer00272!', 'http://j4a204.p.ssafy.io/img/user/user272.jpeg', '안녕하세요. 최예나입니다. 반갑습니다.');</v>
      </c>
    </row>
    <row r="274" spans="1:8" x14ac:dyDescent="0.4">
      <c r="A274">
        <v>273</v>
      </c>
      <c r="B274" t="s">
        <v>949</v>
      </c>
      <c r="C274" t="s">
        <v>1620</v>
      </c>
      <c r="D274" t="s">
        <v>2288</v>
      </c>
      <c r="E274" t="s">
        <v>2962</v>
      </c>
      <c r="F274" t="s">
        <v>280</v>
      </c>
      <c r="G274" t="str">
        <f t="shared" si="8"/>
        <v>안녕하세요. 마화신입니다. 반갑습니다.</v>
      </c>
      <c r="H274" t="str">
        <f t="shared" si="9"/>
        <v>INSERT INTO `ssafy`.`user` (`user_id`, `user_email`, `user_name`, `user_password`, `user_image`, `user_introduce`) VALUES ('uzYaePbx00273', 'ssafy273@naver.com', '마화신', 'qwer00273!', 'http://j4a204.p.ssafy.io/img/user/user273.jpeg', '안녕하세요. 마화신입니다. 반갑습니다.');</v>
      </c>
    </row>
    <row r="275" spans="1:8" x14ac:dyDescent="0.4">
      <c r="A275">
        <v>274</v>
      </c>
      <c r="B275" t="s">
        <v>950</v>
      </c>
      <c r="C275" t="s">
        <v>1621</v>
      </c>
      <c r="D275" t="s">
        <v>2289</v>
      </c>
      <c r="E275" t="s">
        <v>2963</v>
      </c>
      <c r="F275" t="s">
        <v>281</v>
      </c>
      <c r="G275" t="str">
        <f t="shared" si="8"/>
        <v>안녕하세요. 이리야입니다. 반갑습니다.</v>
      </c>
      <c r="H275" t="str">
        <f t="shared" si="9"/>
        <v>INSERT INTO `ssafy`.`user` (`user_id`, `user_email`, `user_name`, `user_password`, `user_image`, `user_introduce`) VALUES ('uzYaePbx00274', 'ssafy274@naver.com', '이리야', 'qwer00274!', 'http://j4a204.p.ssafy.io/img/user/user274.jpeg', '안녕하세요. 이리야입니다. 반갑습니다.');</v>
      </c>
    </row>
    <row r="276" spans="1:8" x14ac:dyDescent="0.4">
      <c r="A276">
        <v>275</v>
      </c>
      <c r="B276" t="s">
        <v>951</v>
      </c>
      <c r="C276" t="s">
        <v>1622</v>
      </c>
      <c r="D276" t="s">
        <v>2290</v>
      </c>
      <c r="E276" t="s">
        <v>2964</v>
      </c>
      <c r="F276" t="s">
        <v>282</v>
      </c>
      <c r="G276" t="str">
        <f t="shared" si="8"/>
        <v>안녕하세요. 하비닝입니다. 반갑습니다.</v>
      </c>
      <c r="H276" t="str">
        <f t="shared" si="9"/>
        <v>INSERT INTO `ssafy`.`user` (`user_id`, `user_email`, `user_name`, `user_password`, `user_image`, `user_introduce`) VALUES ('uzYaePbx00275', 'ssafy275@naver.com', '하비닝', 'qwer00275!', 'http://j4a204.p.ssafy.io/img/user/user275.jpeg', '안녕하세요. 하비닝입니다. 반갑습니다.');</v>
      </c>
    </row>
    <row r="277" spans="1:8" x14ac:dyDescent="0.4">
      <c r="A277">
        <v>276</v>
      </c>
      <c r="B277" t="s">
        <v>952</v>
      </c>
      <c r="C277" t="s">
        <v>1623</v>
      </c>
      <c r="D277" t="s">
        <v>2291</v>
      </c>
      <c r="E277" t="s">
        <v>2965</v>
      </c>
      <c r="F277" t="s">
        <v>283</v>
      </c>
      <c r="G277" t="str">
        <f t="shared" si="8"/>
        <v>안녕하세요. 마히지입니다. 반갑습니다.</v>
      </c>
      <c r="H277" t="str">
        <f t="shared" si="9"/>
        <v>INSERT INTO `ssafy`.`user` (`user_id`, `user_email`, `user_name`, `user_password`, `user_image`, `user_introduce`) VALUES ('uzYaePbx00276', 'ssafy276@naver.com', '마히지', 'qwer00276!', 'http://j4a204.p.ssafy.io/img/user/user276.jpeg', '안녕하세요. 마히지입니다. 반갑습니다.');</v>
      </c>
    </row>
    <row r="278" spans="1:8" x14ac:dyDescent="0.4">
      <c r="A278">
        <v>277</v>
      </c>
      <c r="B278" t="s">
        <v>953</v>
      </c>
      <c r="C278" t="s">
        <v>1624</v>
      </c>
      <c r="D278" t="s">
        <v>2292</v>
      </c>
      <c r="E278" t="s">
        <v>2966</v>
      </c>
      <c r="F278" t="s">
        <v>284</v>
      </c>
      <c r="G278" t="str">
        <f t="shared" si="8"/>
        <v>안녕하세요. 윤첫째입니다. 반갑습니다.</v>
      </c>
      <c r="H278" t="str">
        <f t="shared" si="9"/>
        <v>INSERT INTO `ssafy`.`user` (`user_id`, `user_email`, `user_name`, `user_password`, `user_image`, `user_introduce`) VALUES ('uzYaePbx00277', 'ssafy277@naver.com', '윤첫째', 'qwer00277!', 'http://j4a204.p.ssafy.io/img/user/user277.jpeg', '안녕하세요. 윤첫째입니다. 반갑습니다.');</v>
      </c>
    </row>
    <row r="279" spans="1:8" x14ac:dyDescent="0.4">
      <c r="A279">
        <v>278</v>
      </c>
      <c r="B279" t="s">
        <v>954</v>
      </c>
      <c r="C279" t="s">
        <v>1625</v>
      </c>
      <c r="D279" t="s">
        <v>2293</v>
      </c>
      <c r="E279" t="s">
        <v>2967</v>
      </c>
      <c r="F279" t="s">
        <v>285</v>
      </c>
      <c r="G279" t="str">
        <f t="shared" si="8"/>
        <v>안녕하세요. 이미연입니다. 반갑습니다.</v>
      </c>
      <c r="H279" t="str">
        <f t="shared" si="9"/>
        <v>INSERT INTO `ssafy`.`user` (`user_id`, `user_email`, `user_name`, `user_password`, `user_image`, `user_introduce`) VALUES ('uzYaePbx00278', 'ssafy278@naver.com', '이미연', 'qwer00278!', 'http://j4a204.p.ssafy.io/img/user/user278.jpeg', '안녕하세요. 이미연입니다. 반갑습니다.');</v>
      </c>
    </row>
    <row r="280" spans="1:8" x14ac:dyDescent="0.4">
      <c r="A280">
        <v>279</v>
      </c>
      <c r="B280" t="s">
        <v>955</v>
      </c>
      <c r="C280" t="s">
        <v>1626</v>
      </c>
      <c r="D280" t="s">
        <v>2294</v>
      </c>
      <c r="E280" t="s">
        <v>2968</v>
      </c>
      <c r="F280" t="s">
        <v>286</v>
      </c>
      <c r="G280" t="str">
        <f t="shared" si="8"/>
        <v>안녕하세요. 막둥이입니다. 반갑습니다.</v>
      </c>
      <c r="H280" t="str">
        <f t="shared" si="9"/>
        <v>INSERT INTO `ssafy`.`user` (`user_id`, `user_email`, `user_name`, `user_password`, `user_image`, `user_introduce`) VALUES ('uzYaePbx00279', 'ssafy279@naver.com', '막둥이', 'qwer00279!', 'http://j4a204.p.ssafy.io/img/user/user279.jpeg', '안녕하세요. 막둥이입니다. 반갑습니다.');</v>
      </c>
    </row>
    <row r="281" spans="1:8" x14ac:dyDescent="0.4">
      <c r="A281">
        <v>280</v>
      </c>
      <c r="B281" t="s">
        <v>956</v>
      </c>
      <c r="C281" t="s">
        <v>1627</v>
      </c>
      <c r="D281" t="s">
        <v>2295</v>
      </c>
      <c r="E281" t="s">
        <v>2969</v>
      </c>
      <c r="F281" t="s">
        <v>287</v>
      </c>
      <c r="G281" t="str">
        <f t="shared" si="8"/>
        <v>안녕하세요. 이민호입니다. 반갑습니다.</v>
      </c>
      <c r="H281" t="str">
        <f t="shared" si="9"/>
        <v>INSERT INTO `ssafy`.`user` (`user_id`, `user_email`, `user_name`, `user_password`, `user_image`, `user_introduce`) VALUES ('uzYaePbx00280', 'ssafy280@naver.com', '이민호', 'qwer00280!', 'http://j4a204.p.ssafy.io/img/user/user280.jpeg', '안녕하세요. 이민호입니다. 반갑습니다.');</v>
      </c>
    </row>
    <row r="282" spans="1:8" x14ac:dyDescent="0.4">
      <c r="A282">
        <v>281</v>
      </c>
      <c r="B282" t="s">
        <v>957</v>
      </c>
      <c r="C282" t="s">
        <v>1628</v>
      </c>
      <c r="D282" t="s">
        <v>2296</v>
      </c>
      <c r="E282" t="s">
        <v>2970</v>
      </c>
      <c r="F282" t="s">
        <v>288</v>
      </c>
      <c r="G282" t="str">
        <f t="shared" si="8"/>
        <v>안녕하세요. 하비트입니다. 반갑습니다.</v>
      </c>
      <c r="H282" t="str">
        <f t="shared" si="9"/>
        <v>INSERT INTO `ssafy`.`user` (`user_id`, `user_email`, `user_name`, `user_password`, `user_image`, `user_introduce`) VALUES ('uzYaePbx00281', 'ssafy281@naver.com', '하비트', 'qwer00281!', 'http://j4a204.p.ssafy.io/img/user/user281.jpeg', '안녕하세요. 하비트입니다. 반갑습니다.');</v>
      </c>
    </row>
    <row r="283" spans="1:8" x14ac:dyDescent="0.4">
      <c r="A283">
        <v>282</v>
      </c>
      <c r="B283" t="s">
        <v>958</v>
      </c>
      <c r="C283" t="s">
        <v>1629</v>
      </c>
      <c r="D283" t="s">
        <v>2297</v>
      </c>
      <c r="E283" t="s">
        <v>2971</v>
      </c>
      <c r="F283" t="s">
        <v>289</v>
      </c>
      <c r="G283" t="str">
        <f t="shared" si="8"/>
        <v>안녕하세요. 간슥이입니다. 반갑습니다.</v>
      </c>
      <c r="H283" t="str">
        <f t="shared" si="9"/>
        <v>INSERT INTO `ssafy`.`user` (`user_id`, `user_email`, `user_name`, `user_password`, `user_image`, `user_introduce`) VALUES ('uzYaePbx00282', 'ssafy282@naver.com', '간슥이', 'qwer00282!', 'http://j4a204.p.ssafy.io/img/user/user282.jpeg', '안녕하세요. 간슥이입니다. 반갑습니다.');</v>
      </c>
    </row>
    <row r="284" spans="1:8" x14ac:dyDescent="0.4">
      <c r="A284">
        <v>283</v>
      </c>
      <c r="B284" t="s">
        <v>959</v>
      </c>
      <c r="C284" t="s">
        <v>1630</v>
      </c>
      <c r="D284" t="s">
        <v>2298</v>
      </c>
      <c r="E284" t="s">
        <v>2972</v>
      </c>
      <c r="F284" t="s">
        <v>290</v>
      </c>
      <c r="G284" t="str">
        <f t="shared" si="8"/>
        <v>안녕하세요. 딥딥딧입니다. 반갑습니다.</v>
      </c>
      <c r="H284" t="str">
        <f t="shared" si="9"/>
        <v>INSERT INTO `ssafy`.`user` (`user_id`, `user_email`, `user_name`, `user_password`, `user_image`, `user_introduce`) VALUES ('uzYaePbx00283', 'ssafy283@naver.com', '딥딥딧', 'qwer00283!', 'http://j4a204.p.ssafy.io/img/user/user283.jpeg', '안녕하세요. 딥딥딧입니다. 반갑습니다.');</v>
      </c>
    </row>
    <row r="285" spans="1:8" x14ac:dyDescent="0.4">
      <c r="A285">
        <v>284</v>
      </c>
      <c r="B285" t="s">
        <v>960</v>
      </c>
      <c r="C285" t="s">
        <v>1631</v>
      </c>
      <c r="D285" t="s">
        <v>2299</v>
      </c>
      <c r="E285" t="s">
        <v>2973</v>
      </c>
      <c r="F285" t="s">
        <v>291</v>
      </c>
      <c r="G285" t="str">
        <f t="shared" si="8"/>
        <v>안녕하세요. 막장갓입니다. 반갑습니다.</v>
      </c>
      <c r="H285" t="str">
        <f t="shared" si="9"/>
        <v>INSERT INTO `ssafy`.`user` (`user_id`, `user_email`, `user_name`, `user_password`, `user_image`, `user_introduce`) VALUES ('uzYaePbx00284', 'ssafy284@naver.com', '막장갓', 'qwer00284!', 'http://j4a204.p.ssafy.io/img/user/user284.jpeg', '안녕하세요. 막장갓입니다. 반갑습니다.');</v>
      </c>
    </row>
    <row r="286" spans="1:8" x14ac:dyDescent="0.4">
      <c r="A286">
        <v>285</v>
      </c>
      <c r="B286" t="s">
        <v>961</v>
      </c>
      <c r="C286" t="s">
        <v>1632</v>
      </c>
      <c r="D286" t="s">
        <v>2300</v>
      </c>
      <c r="E286" t="s">
        <v>2974</v>
      </c>
      <c r="F286" t="s">
        <v>292</v>
      </c>
      <c r="G286" t="str">
        <f t="shared" si="8"/>
        <v>안녕하세요. 윤현민입니다. 반갑습니다.</v>
      </c>
      <c r="H286" t="str">
        <f t="shared" si="9"/>
        <v>INSERT INTO `ssafy`.`user` (`user_id`, `user_email`, `user_name`, `user_password`, `user_image`, `user_introduce`) VALUES ('uzYaePbx00285', 'ssafy285@naver.com', '윤현민', 'qwer00285!', 'http://j4a204.p.ssafy.io/img/user/user285.jpeg', '안녕하세요. 윤현민입니다. 반갑습니다.');</v>
      </c>
    </row>
    <row r="287" spans="1:8" x14ac:dyDescent="0.4">
      <c r="A287">
        <v>286</v>
      </c>
      <c r="B287" t="s">
        <v>962</v>
      </c>
      <c r="C287" t="s">
        <v>1633</v>
      </c>
      <c r="D287" t="s">
        <v>2301</v>
      </c>
      <c r="E287" t="s">
        <v>2975</v>
      </c>
      <c r="F287" t="s">
        <v>293</v>
      </c>
      <c r="G287" t="str">
        <f t="shared" si="8"/>
        <v>안녕하세요. 윤혜야입니다. 반갑습니다.</v>
      </c>
      <c r="H287" t="str">
        <f t="shared" si="9"/>
        <v>INSERT INTO `ssafy`.`user` (`user_id`, `user_email`, `user_name`, `user_password`, `user_image`, `user_introduce`) VALUES ('uzYaePbx00286', 'ssafy286@naver.com', '윤혜야', 'qwer00286!', 'http://j4a204.p.ssafy.io/img/user/user286.jpeg', '안녕하세요. 윤혜야입니다. 반갑습니다.');</v>
      </c>
    </row>
    <row r="288" spans="1:8" x14ac:dyDescent="0.4">
      <c r="A288">
        <v>287</v>
      </c>
      <c r="B288" t="s">
        <v>963</v>
      </c>
      <c r="C288" t="s">
        <v>1634</v>
      </c>
      <c r="D288" t="s">
        <v>2302</v>
      </c>
      <c r="E288" t="s">
        <v>2976</v>
      </c>
      <c r="F288" t="s">
        <v>294</v>
      </c>
      <c r="G288" t="str">
        <f t="shared" si="8"/>
        <v>안녕하세요. 만남은입니다. 반갑습니다.</v>
      </c>
      <c r="H288" t="str">
        <f t="shared" si="9"/>
        <v>INSERT INTO `ssafy`.`user` (`user_id`, `user_email`, `user_name`, `user_password`, `user_image`, `user_introduce`) VALUES ('uzYaePbx00287', 'ssafy287@naver.com', '만남은', 'qwer00287!', 'http://j4a204.p.ssafy.io/img/user/user287.jpeg', '안녕하세요. 만남은입니다. 반갑습니다.');</v>
      </c>
    </row>
    <row r="289" spans="1:8" x14ac:dyDescent="0.4">
      <c r="A289">
        <v>288</v>
      </c>
      <c r="B289" t="s">
        <v>964</v>
      </c>
      <c r="C289" t="s">
        <v>1635</v>
      </c>
      <c r="D289" t="s">
        <v>2303</v>
      </c>
      <c r="E289" t="s">
        <v>2977</v>
      </c>
      <c r="F289" t="s">
        <v>295</v>
      </c>
      <c r="G289" t="str">
        <f t="shared" si="8"/>
        <v>안녕하세요. 하설우입니다. 반갑습니다.</v>
      </c>
      <c r="H289" t="str">
        <f t="shared" si="9"/>
        <v>INSERT INTO `ssafy`.`user` (`user_id`, `user_email`, `user_name`, `user_password`, `user_image`, `user_introduce`) VALUES ('uzYaePbx00288', 'ssafy288@naver.com', '하설우', 'qwer00288!', 'http://j4a204.p.ssafy.io/img/user/user288.jpeg', '안녕하세요. 하설우입니다. 반갑습니다.');</v>
      </c>
    </row>
    <row r="290" spans="1:8" x14ac:dyDescent="0.4">
      <c r="A290">
        <v>289</v>
      </c>
      <c r="B290" t="s">
        <v>965</v>
      </c>
      <c r="C290" t="s">
        <v>1636</v>
      </c>
      <c r="D290" t="s">
        <v>2304</v>
      </c>
      <c r="E290" t="s">
        <v>2978</v>
      </c>
      <c r="F290" t="s">
        <v>296</v>
      </c>
      <c r="G290" t="str">
        <f t="shared" si="8"/>
        <v>안녕하세요. 하성운입니다. 반갑습니다.</v>
      </c>
      <c r="H290" t="str">
        <f t="shared" si="9"/>
        <v>INSERT INTO `ssafy`.`user` (`user_id`, `user_email`, `user_name`, `user_password`, `user_image`, `user_introduce`) VALUES ('uzYaePbx00289', 'ssafy289@naver.com', '하성운', 'qwer00289!', 'http://j4a204.p.ssafy.io/img/user/user289.jpeg', '안녕하세요. 하성운입니다. 반갑습니다.');</v>
      </c>
    </row>
    <row r="291" spans="1:8" x14ac:dyDescent="0.4">
      <c r="A291">
        <v>290</v>
      </c>
      <c r="B291" t="s">
        <v>966</v>
      </c>
      <c r="C291" t="s">
        <v>1637</v>
      </c>
      <c r="D291" t="s">
        <v>2305</v>
      </c>
      <c r="E291" t="s">
        <v>2979</v>
      </c>
      <c r="F291" t="s">
        <v>297</v>
      </c>
      <c r="G291" t="str">
        <f t="shared" si="8"/>
        <v>안녕하세요. 눈뭉치입니다. 반갑습니다.</v>
      </c>
      <c r="H291" t="str">
        <f t="shared" si="9"/>
        <v>INSERT INTO `ssafy`.`user` (`user_id`, `user_email`, `user_name`, `user_password`, `user_image`, `user_introduce`) VALUES ('uzYaePbx00290', 'ssafy290@naver.com', '눈뭉치', 'qwer00290!', 'http://j4a204.p.ssafy.io/img/user/user290.jpeg', '안녕하세요. 눈뭉치입니다. 반갑습니다.');</v>
      </c>
    </row>
    <row r="292" spans="1:8" x14ac:dyDescent="0.4">
      <c r="A292">
        <v>291</v>
      </c>
      <c r="B292" t="s">
        <v>967</v>
      </c>
      <c r="C292" t="s">
        <v>1638</v>
      </c>
      <c r="D292" t="s">
        <v>2306</v>
      </c>
      <c r="E292" t="s">
        <v>2980</v>
      </c>
      <c r="F292" t="s">
        <v>298</v>
      </c>
      <c r="G292" t="str">
        <f t="shared" si="8"/>
        <v>안녕하세요. 만도이입니다. 반갑습니다.</v>
      </c>
      <c r="H292" t="str">
        <f t="shared" si="9"/>
        <v>INSERT INTO `ssafy`.`user` (`user_id`, `user_email`, `user_name`, `user_password`, `user_image`, `user_introduce`) VALUES ('uzYaePbx00291', 'ssafy291@naver.com', '만도이', 'qwer00291!', 'http://j4a204.p.ssafy.io/img/user/user291.jpeg', '안녕하세요. 만도이입니다. 반갑습니다.');</v>
      </c>
    </row>
    <row r="293" spans="1:8" x14ac:dyDescent="0.4">
      <c r="A293">
        <v>292</v>
      </c>
      <c r="B293" t="s">
        <v>968</v>
      </c>
      <c r="C293" t="s">
        <v>1639</v>
      </c>
      <c r="D293" t="s">
        <v>2307</v>
      </c>
      <c r="E293" t="s">
        <v>2981</v>
      </c>
      <c r="F293" t="s">
        <v>299</v>
      </c>
      <c r="G293" t="str">
        <f t="shared" si="8"/>
        <v>안녕하세요. 이밴캐입니다. 반갑습니다.</v>
      </c>
      <c r="H293" t="str">
        <f t="shared" si="9"/>
        <v>INSERT INTO `ssafy`.`user` (`user_id`, `user_email`, `user_name`, `user_password`, `user_image`, `user_introduce`) VALUES ('uzYaePbx00292', 'ssafy292@naver.com', '이밴캐', 'qwer00292!', 'http://j4a204.p.ssafy.io/img/user/user292.jpeg', '안녕하세요. 이밴캐입니다. 반갑습니다.');</v>
      </c>
    </row>
    <row r="294" spans="1:8" x14ac:dyDescent="0.4">
      <c r="A294">
        <v>293</v>
      </c>
      <c r="B294" t="s">
        <v>969</v>
      </c>
      <c r="C294" t="s">
        <v>1640</v>
      </c>
      <c r="D294" t="s">
        <v>2308</v>
      </c>
      <c r="E294" t="s">
        <v>2982</v>
      </c>
      <c r="F294" t="s">
        <v>300</v>
      </c>
      <c r="G294" t="str">
        <f t="shared" si="8"/>
        <v>안녕하세요. 최예랑입니다. 반갑습니다.</v>
      </c>
      <c r="H294" t="str">
        <f t="shared" si="9"/>
        <v>INSERT INTO `ssafy`.`user` (`user_id`, `user_email`, `user_name`, `user_password`, `user_image`, `user_introduce`) VALUES ('uzYaePbx00293', 'ssafy293@naver.com', '최예랑', 'qwer00293!', 'http://j4a204.p.ssafy.io/img/user/user293.jpeg', '안녕하세요. 최예랑입니다. 반갑습니다.');</v>
      </c>
    </row>
    <row r="295" spans="1:8" x14ac:dyDescent="0.4">
      <c r="A295">
        <v>294</v>
      </c>
      <c r="B295" t="s">
        <v>970</v>
      </c>
      <c r="C295" t="s">
        <v>1641</v>
      </c>
      <c r="D295" t="s">
        <v>2309</v>
      </c>
      <c r="E295" t="s">
        <v>2983</v>
      </c>
      <c r="F295" t="s">
        <v>301</v>
      </c>
      <c r="G295" t="str">
        <f t="shared" si="8"/>
        <v>안녕하세요. 만두달입니다. 반갑습니다.</v>
      </c>
      <c r="H295" t="str">
        <f t="shared" si="9"/>
        <v>INSERT INTO `ssafy`.`user` (`user_id`, `user_email`, `user_name`, `user_password`, `user_image`, `user_introduce`) VALUES ('uzYaePbx00294', 'ssafy294@naver.com', '만두달', 'qwer00294!', 'http://j4a204.p.ssafy.io/img/user/user294.jpeg', '안녕하세요. 만두달입니다. 반갑습니다.');</v>
      </c>
    </row>
    <row r="296" spans="1:8" x14ac:dyDescent="0.4">
      <c r="A296">
        <v>295</v>
      </c>
      <c r="B296" t="s">
        <v>971</v>
      </c>
      <c r="C296" t="s">
        <v>1642</v>
      </c>
      <c r="D296" t="s">
        <v>2310</v>
      </c>
      <c r="E296" t="s">
        <v>2984</v>
      </c>
      <c r="F296" t="s">
        <v>302</v>
      </c>
      <c r="G296" t="str">
        <f t="shared" si="8"/>
        <v>안녕하세요. 이별귀입니다. 반갑습니다.</v>
      </c>
      <c r="H296" t="str">
        <f t="shared" si="9"/>
        <v>INSERT INTO `ssafy`.`user` (`user_id`, `user_email`, `user_name`, `user_password`, `user_image`, `user_introduce`) VALUES ('uzYaePbx00295', 'ssafy295@naver.com', '이별귀', 'qwer00295!', 'http://j4a204.p.ssafy.io/img/user/user295.jpeg', '안녕하세요. 이별귀입니다. 반갑습니다.');</v>
      </c>
    </row>
    <row r="297" spans="1:8" x14ac:dyDescent="0.4">
      <c r="A297">
        <v>296</v>
      </c>
      <c r="B297" t="s">
        <v>972</v>
      </c>
      <c r="C297" t="s">
        <v>1643</v>
      </c>
      <c r="D297" t="s">
        <v>2311</v>
      </c>
      <c r="E297" t="s">
        <v>2985</v>
      </c>
      <c r="F297" t="s">
        <v>303</v>
      </c>
      <c r="G297" t="str">
        <f t="shared" si="8"/>
        <v>안녕하세요. 이별은입니다. 반갑습니다.</v>
      </c>
      <c r="H297" t="str">
        <f t="shared" si="9"/>
        <v>INSERT INTO `ssafy`.`user` (`user_id`, `user_email`, `user_name`, `user_password`, `user_image`, `user_introduce`) VALUES ('uzYaePbx00296', 'ssafy296@naver.com', '이별은', 'qwer00296!', 'http://j4a204.p.ssafy.io/img/user/user296.jpeg', '안녕하세요. 이별은입니다. 반갑습니다.');</v>
      </c>
    </row>
    <row r="298" spans="1:8" x14ac:dyDescent="0.4">
      <c r="A298">
        <v>297</v>
      </c>
      <c r="B298" t="s">
        <v>973</v>
      </c>
      <c r="C298" t="s">
        <v>1644</v>
      </c>
      <c r="D298" t="s">
        <v>2312</v>
      </c>
      <c r="E298" t="s">
        <v>2986</v>
      </c>
      <c r="F298" t="s">
        <v>304</v>
      </c>
      <c r="G298" t="str">
        <f t="shared" si="8"/>
        <v>안녕하세요. 하세라입니다. 반갑습니다.</v>
      </c>
      <c r="H298" t="str">
        <f t="shared" si="9"/>
        <v>INSERT INTO `ssafy`.`user` (`user_id`, `user_email`, `user_name`, `user_password`, `user_image`, `user_introduce`) VALUES ('uzYaePbx00297', 'ssafy297@naver.com', '하세라', 'qwer00297!', 'http://j4a204.p.ssafy.io/img/user/user297.jpeg', '안녕하세요. 하세라입니다. 반갑습니다.');</v>
      </c>
    </row>
    <row r="299" spans="1:8" x14ac:dyDescent="0.4">
      <c r="A299">
        <v>298</v>
      </c>
      <c r="B299" t="s">
        <v>974</v>
      </c>
      <c r="C299" t="s">
        <v>1645</v>
      </c>
      <c r="D299" t="s">
        <v>2313</v>
      </c>
      <c r="E299" t="s">
        <v>2987</v>
      </c>
      <c r="F299" t="s">
        <v>305</v>
      </c>
      <c r="G299" t="str">
        <f t="shared" si="8"/>
        <v>안녕하세요. 만두피입니다. 반갑습니다.</v>
      </c>
      <c r="H299" t="str">
        <f t="shared" si="9"/>
        <v>INSERT INTO `ssafy`.`user` (`user_id`, `user_email`, `user_name`, `user_password`, `user_image`, `user_introduce`) VALUES ('uzYaePbx00298', 'ssafy298@naver.com', '만두피', 'qwer00298!', 'http://j4a204.p.ssafy.io/img/user/user298.jpeg', '안녕하세요. 만두피입니다. 반갑습니다.');</v>
      </c>
    </row>
    <row r="300" spans="1:8" x14ac:dyDescent="0.4">
      <c r="A300">
        <v>299</v>
      </c>
      <c r="B300" t="s">
        <v>975</v>
      </c>
      <c r="C300" t="s">
        <v>1646</v>
      </c>
      <c r="D300" t="s">
        <v>2314</v>
      </c>
      <c r="E300" t="s">
        <v>2988</v>
      </c>
      <c r="F300" t="s">
        <v>306</v>
      </c>
      <c r="G300" t="str">
        <f t="shared" si="8"/>
        <v>안녕하세요. 연소이입니다. 반갑습니다.</v>
      </c>
      <c r="H300" t="str">
        <f t="shared" si="9"/>
        <v>INSERT INTO `ssafy`.`user` (`user_id`, `user_email`, `user_name`, `user_password`, `user_image`, `user_introduce`) VALUES ('uzYaePbx00299', 'ssafy299@naver.com', '연소이', 'qwer00299!', 'http://j4a204.p.ssafy.io/img/user/user299.jpeg', '안녕하세요. 연소이입니다. 반갑습니다.');</v>
      </c>
    </row>
    <row r="301" spans="1:8" x14ac:dyDescent="0.4">
      <c r="A301">
        <v>300</v>
      </c>
      <c r="B301" t="s">
        <v>976</v>
      </c>
      <c r="C301" t="s">
        <v>1647</v>
      </c>
      <c r="D301" t="s">
        <v>2315</v>
      </c>
      <c r="E301" t="s">
        <v>2989</v>
      </c>
      <c r="F301" t="s">
        <v>307</v>
      </c>
      <c r="G301" t="str">
        <f t="shared" si="8"/>
        <v>안녕하세요. 으뜸쿤입니다. 반갑습니다.</v>
      </c>
      <c r="H301" t="str">
        <f t="shared" si="9"/>
        <v>INSERT INTO `ssafy`.`user` (`user_id`, `user_email`, `user_name`, `user_password`, `user_image`, `user_introduce`) VALUES ('uzYaePbx00300', 'ssafy300@naver.com', '으뜸쿤', 'qwer00300!', 'http://j4a204.p.ssafy.io/img/user/user300.jpeg', '안녕하세요. 으뜸쿤입니다. 반갑습니다.');</v>
      </c>
    </row>
    <row r="302" spans="1:8" x14ac:dyDescent="0.4">
      <c r="A302">
        <v>301</v>
      </c>
      <c r="B302" t="s">
        <v>977</v>
      </c>
      <c r="C302" t="s">
        <v>1648</v>
      </c>
      <c r="D302" t="s">
        <v>2316</v>
      </c>
      <c r="E302" t="s">
        <v>2990</v>
      </c>
      <c r="F302" t="s">
        <v>308</v>
      </c>
      <c r="G302" t="str">
        <f t="shared" si="8"/>
        <v>안녕하세요. 이보댜입니다. 반갑습니다.</v>
      </c>
      <c r="H302" t="str">
        <f t="shared" si="9"/>
        <v>INSERT INTO `ssafy`.`user` (`user_id`, `user_email`, `user_name`, `user_password`, `user_image`, `user_introduce`) VALUES ('uzYaePbx00301', 'ssafy301@naver.com', '이보댜', 'qwer00301!', 'http://j4a204.p.ssafy.io/img/user/user301.jpeg', '안녕하세요. 이보댜입니다. 반갑습니다.');</v>
      </c>
    </row>
    <row r="303" spans="1:8" x14ac:dyDescent="0.4">
      <c r="A303">
        <v>302</v>
      </c>
      <c r="B303" t="s">
        <v>978</v>
      </c>
      <c r="C303" t="s">
        <v>1649</v>
      </c>
      <c r="D303" t="s">
        <v>2317</v>
      </c>
      <c r="E303" t="s">
        <v>2991</v>
      </c>
      <c r="F303" t="s">
        <v>309</v>
      </c>
      <c r="G303" t="str">
        <f t="shared" si="8"/>
        <v>안녕하세요. 딥레드입니다. 반갑습니다.</v>
      </c>
      <c r="H303" t="str">
        <f t="shared" si="9"/>
        <v>INSERT INTO `ssafy`.`user` (`user_id`, `user_email`, `user_name`, `user_password`, `user_image`, `user_introduce`) VALUES ('uzYaePbx00302', 'ssafy302@naver.com', '딥레드', 'qwer00302!', 'http://j4a204.p.ssafy.io/img/user/user302.jpeg', '안녕하세요. 딥레드입니다. 반갑습니다.');</v>
      </c>
    </row>
    <row r="304" spans="1:8" x14ac:dyDescent="0.4">
      <c r="A304">
        <v>303</v>
      </c>
      <c r="B304" t="s">
        <v>979</v>
      </c>
      <c r="C304" t="s">
        <v>1650</v>
      </c>
      <c r="D304" t="s">
        <v>2318</v>
      </c>
      <c r="E304" t="s">
        <v>2992</v>
      </c>
      <c r="F304" t="s">
        <v>310</v>
      </c>
      <c r="G304" t="str">
        <f t="shared" si="8"/>
        <v>안녕하세요. 연아솜입니다. 반갑습니다.</v>
      </c>
      <c r="H304" t="str">
        <f t="shared" si="9"/>
        <v>INSERT INTO `ssafy`.`user` (`user_id`, `user_email`, `user_name`, `user_password`, `user_image`, `user_introduce`) VALUES ('uzYaePbx00303', 'ssafy303@naver.com', '연아솜', 'qwer00303!', 'http://j4a204.p.ssafy.io/img/user/user303.jpeg', '안녕하세요. 연아솜입니다. 반갑습니다.');</v>
      </c>
    </row>
    <row r="305" spans="1:8" x14ac:dyDescent="0.4">
      <c r="A305">
        <v>304</v>
      </c>
      <c r="B305" t="s">
        <v>980</v>
      </c>
      <c r="C305" t="s">
        <v>1651</v>
      </c>
      <c r="D305" t="s">
        <v>2319</v>
      </c>
      <c r="E305" t="s">
        <v>2993</v>
      </c>
      <c r="F305" t="s">
        <v>311</v>
      </c>
      <c r="G305" t="str">
        <f t="shared" si="8"/>
        <v>안녕하세요. 이보민입니다. 반갑습니다.</v>
      </c>
      <c r="H305" t="str">
        <f t="shared" si="9"/>
        <v>INSERT INTO `ssafy`.`user` (`user_id`, `user_email`, `user_name`, `user_password`, `user_image`, `user_introduce`) VALUES ('uzYaePbx00304', 'ssafy304@naver.com', '이보민', 'qwer00304!', 'http://j4a204.p.ssafy.io/img/user/user304.jpeg', '안녕하세요. 이보민입니다. 반갑습니다.');</v>
      </c>
    </row>
    <row r="306" spans="1:8" x14ac:dyDescent="0.4">
      <c r="A306">
        <v>305</v>
      </c>
      <c r="B306" t="s">
        <v>981</v>
      </c>
      <c r="C306" t="s">
        <v>1652</v>
      </c>
      <c r="D306" t="s">
        <v>2320</v>
      </c>
      <c r="E306" t="s">
        <v>2994</v>
      </c>
      <c r="F306" t="s">
        <v>312</v>
      </c>
      <c r="G306" t="str">
        <f t="shared" si="8"/>
        <v>안녕하세요. 눈빵이입니다. 반갑습니다.</v>
      </c>
      <c r="H306" t="str">
        <f t="shared" si="9"/>
        <v>INSERT INTO `ssafy`.`user` (`user_id`, `user_email`, `user_name`, `user_password`, `user_image`, `user_introduce`) VALUES ('uzYaePbx00305', 'ssafy305@naver.com', '눈빵이', 'qwer00305!', 'http://j4a204.p.ssafy.io/img/user/user305.jpeg', '안녕하세요. 눈빵이입니다. 반갑습니다.');</v>
      </c>
    </row>
    <row r="307" spans="1:8" x14ac:dyDescent="0.4">
      <c r="A307">
        <v>306</v>
      </c>
      <c r="B307" t="s">
        <v>982</v>
      </c>
      <c r="C307" t="s">
        <v>1653</v>
      </c>
      <c r="D307" t="s">
        <v>2321</v>
      </c>
      <c r="E307" t="s">
        <v>2995</v>
      </c>
      <c r="F307" t="s">
        <v>313</v>
      </c>
      <c r="G307" t="str">
        <f t="shared" si="8"/>
        <v>안녕하세요. 대시팜입니다. 반갑습니다.</v>
      </c>
      <c r="H307" t="str">
        <f t="shared" si="9"/>
        <v>INSERT INTO `ssafy`.`user` (`user_id`, `user_email`, `user_name`, `user_password`, `user_image`, `user_introduce`) VALUES ('uzYaePbx00306', 'ssafy306@naver.com', '대시팜', 'qwer00306!', 'http://j4a204.p.ssafy.io/img/user/user306.jpeg', '안녕하세요. 대시팜입니다. 반갑습니다.');</v>
      </c>
    </row>
    <row r="308" spans="1:8" x14ac:dyDescent="0.4">
      <c r="A308">
        <v>307</v>
      </c>
      <c r="B308" t="s">
        <v>983</v>
      </c>
      <c r="C308" t="s">
        <v>1654</v>
      </c>
      <c r="D308" t="s">
        <v>2322</v>
      </c>
      <c r="E308" t="s">
        <v>2996</v>
      </c>
      <c r="F308" t="s">
        <v>314</v>
      </c>
      <c r="G308" t="str">
        <f t="shared" si="8"/>
        <v>안녕하세요. 말라위입니다. 반갑습니다.</v>
      </c>
      <c r="H308" t="str">
        <f t="shared" si="9"/>
        <v>INSERT INTO `ssafy`.`user` (`user_id`, `user_email`, `user_name`, `user_password`, `user_image`, `user_introduce`) VALUES ('uzYaePbx00307', 'ssafy307@naver.com', '말라위', 'qwer00307!', 'http://j4a204.p.ssafy.io/img/user/user307.jpeg', '안녕하세요. 말라위입니다. 반갑습니다.');</v>
      </c>
    </row>
    <row r="309" spans="1:8" x14ac:dyDescent="0.4">
      <c r="A309">
        <v>308</v>
      </c>
      <c r="B309" t="s">
        <v>984</v>
      </c>
      <c r="C309" t="s">
        <v>1655</v>
      </c>
      <c r="D309" t="s">
        <v>2323</v>
      </c>
      <c r="E309" t="s">
        <v>2997</v>
      </c>
      <c r="F309" t="s">
        <v>315</v>
      </c>
      <c r="G309" t="str">
        <f t="shared" si="8"/>
        <v>안녕하세요. 연옥귀입니다. 반갑습니다.</v>
      </c>
      <c r="H309" t="str">
        <f t="shared" si="9"/>
        <v>INSERT INTO `ssafy`.`user` (`user_id`, `user_email`, `user_name`, `user_password`, `user_image`, `user_introduce`) VALUES ('uzYaePbx00308', 'ssafy308@naver.com', '연옥귀', 'qwer00308!', 'http://j4a204.p.ssafy.io/img/user/user308.jpeg', '안녕하세요. 연옥귀입니다. 반갑습니다.');</v>
      </c>
    </row>
    <row r="310" spans="1:8" x14ac:dyDescent="0.4">
      <c r="A310">
        <v>309</v>
      </c>
      <c r="B310" t="s">
        <v>985</v>
      </c>
      <c r="C310" t="s">
        <v>1656</v>
      </c>
      <c r="D310" t="s">
        <v>2324</v>
      </c>
      <c r="E310" t="s">
        <v>2998</v>
      </c>
      <c r="F310" t="s">
        <v>316</v>
      </c>
      <c r="G310" t="str">
        <f t="shared" si="8"/>
        <v>안녕하세요. 으루샤입니다. 반갑습니다.</v>
      </c>
      <c r="H310" t="str">
        <f t="shared" si="9"/>
        <v>INSERT INTO `ssafy`.`user` (`user_id`, `user_email`, `user_name`, `user_password`, `user_image`, `user_introduce`) VALUES ('uzYaePbx00309', 'ssafy309@naver.com', '으루샤', 'qwer00309!', 'http://j4a204.p.ssafy.io/img/user/user309.jpeg', '안녕하세요. 으루샤입니다. 반갑습니다.');</v>
      </c>
    </row>
    <row r="311" spans="1:8" x14ac:dyDescent="0.4">
      <c r="A311">
        <v>310</v>
      </c>
      <c r="B311" t="s">
        <v>986</v>
      </c>
      <c r="C311" t="s">
        <v>1657</v>
      </c>
      <c r="D311" t="s">
        <v>2325</v>
      </c>
      <c r="E311" t="s">
        <v>2999</v>
      </c>
      <c r="F311" t="s">
        <v>317</v>
      </c>
      <c r="G311" t="str">
        <f t="shared" si="8"/>
        <v>안녕하세요. 이부로입니다. 반갑습니다.</v>
      </c>
      <c r="H311" t="str">
        <f t="shared" si="9"/>
        <v>INSERT INTO `ssafy`.`user` (`user_id`, `user_email`, `user_name`, `user_password`, `user_image`, `user_introduce`) VALUES ('uzYaePbx00310', 'ssafy310@naver.com', '이부로', 'qwer00310!', 'http://j4a204.p.ssafy.io/img/user/user310.jpeg', '안녕하세요. 이부로입니다. 반갑습니다.');</v>
      </c>
    </row>
    <row r="312" spans="1:8" x14ac:dyDescent="0.4">
      <c r="A312">
        <v>311</v>
      </c>
      <c r="B312" t="s">
        <v>987</v>
      </c>
      <c r="C312" t="s">
        <v>1658</v>
      </c>
      <c r="D312" t="s">
        <v>2326</v>
      </c>
      <c r="E312" t="s">
        <v>3000</v>
      </c>
      <c r="F312" t="s">
        <v>318</v>
      </c>
      <c r="G312" t="str">
        <f t="shared" si="8"/>
        <v>안녕하세요. 천세경입니다. 반갑습니다.</v>
      </c>
      <c r="H312" t="str">
        <f t="shared" si="9"/>
        <v>INSERT INTO `ssafy`.`user` (`user_id`, `user_email`, `user_name`, `user_password`, `user_image`, `user_introduce`) VALUES ('uzYaePbx00311', 'ssafy311@naver.com', '천세경', 'qwer00311!', 'http://j4a204.p.ssafy.io/img/user/user311.jpeg', '안녕하세요. 천세경입니다. 반갑습니다.');</v>
      </c>
    </row>
    <row r="313" spans="1:8" x14ac:dyDescent="0.4">
      <c r="A313">
        <v>312</v>
      </c>
      <c r="B313" t="s">
        <v>988</v>
      </c>
      <c r="C313" t="s">
        <v>1659</v>
      </c>
      <c r="D313" t="s">
        <v>2327</v>
      </c>
      <c r="E313" t="s">
        <v>3001</v>
      </c>
      <c r="F313" t="s">
        <v>319</v>
      </c>
      <c r="G313" t="str">
        <f t="shared" si="8"/>
        <v>안녕하세요. 최의령입니다. 반갑습니다.</v>
      </c>
      <c r="H313" t="str">
        <f t="shared" si="9"/>
        <v>INSERT INTO `ssafy`.`user` (`user_id`, `user_email`, `user_name`, `user_password`, `user_image`, `user_introduce`) VALUES ('uzYaePbx00312', 'ssafy312@naver.com', '최의령', 'qwer00312!', 'http://j4a204.p.ssafy.io/img/user/user312.jpeg', '안녕하세요. 최의령입니다. 반갑습니다.');</v>
      </c>
    </row>
    <row r="314" spans="1:8" x14ac:dyDescent="0.4">
      <c r="A314">
        <v>313</v>
      </c>
      <c r="B314" t="s">
        <v>989</v>
      </c>
      <c r="C314" t="s">
        <v>1660</v>
      </c>
      <c r="D314" t="s">
        <v>2328</v>
      </c>
      <c r="E314" t="s">
        <v>3002</v>
      </c>
      <c r="F314" t="s">
        <v>320</v>
      </c>
      <c r="G314" t="str">
        <f t="shared" si="8"/>
        <v>안녕하세요. 탄짜사입니다. 반갑습니다.</v>
      </c>
      <c r="H314" t="str">
        <f t="shared" si="9"/>
        <v>INSERT INTO `ssafy`.`user` (`user_id`, `user_email`, `user_name`, `user_password`, `user_image`, `user_introduce`) VALUES ('uzYaePbx00313', 'ssafy313@naver.com', '탄짜사', 'qwer00313!', 'http://j4a204.p.ssafy.io/img/user/user313.jpeg', '안녕하세요. 탄짜사입니다. 반갑습니다.');</v>
      </c>
    </row>
    <row r="315" spans="1:8" x14ac:dyDescent="0.4">
      <c r="A315">
        <v>314</v>
      </c>
      <c r="B315" t="s">
        <v>990</v>
      </c>
      <c r="C315" t="s">
        <v>1661</v>
      </c>
      <c r="D315" t="s">
        <v>2329</v>
      </c>
      <c r="E315" t="s">
        <v>3003</v>
      </c>
      <c r="F315" t="s">
        <v>321</v>
      </c>
      <c r="G315" t="str">
        <f t="shared" si="8"/>
        <v>안녕하세요. 하솜이입니다. 반갑습니다.</v>
      </c>
      <c r="H315" t="str">
        <f t="shared" si="9"/>
        <v>INSERT INTO `ssafy`.`user` (`user_id`, `user_email`, `user_name`, `user_password`, `user_image`, `user_introduce`) VALUES ('uzYaePbx00314', 'ssafy314@naver.com', '하솜이', 'qwer00314!', 'http://j4a204.p.ssafy.io/img/user/user314.jpeg', '안녕하세요. 하솜이입니다. 반갑습니다.');</v>
      </c>
    </row>
    <row r="316" spans="1:8" x14ac:dyDescent="0.4">
      <c r="A316">
        <v>315</v>
      </c>
      <c r="B316" t="s">
        <v>991</v>
      </c>
      <c r="C316" t="s">
        <v>1662</v>
      </c>
      <c r="D316" t="s">
        <v>2330</v>
      </c>
      <c r="E316" t="s">
        <v>3004</v>
      </c>
      <c r="F316" t="s">
        <v>322</v>
      </c>
      <c r="G316" t="str">
        <f t="shared" si="8"/>
        <v>안녕하세요. 고차비입니다. 반갑습니다.</v>
      </c>
      <c r="H316" t="str">
        <f t="shared" si="9"/>
        <v>INSERT INTO `ssafy`.`user` (`user_id`, `user_email`, `user_name`, `user_password`, `user_image`, `user_introduce`) VALUES ('uzYaePbx00315', 'ssafy315@naver.com', '고차비', 'qwer00315!', 'http://j4a204.p.ssafy.io/img/user/user315.jpeg', '안녕하세요. 고차비입니다. 반갑습니다.');</v>
      </c>
    </row>
    <row r="317" spans="1:8" x14ac:dyDescent="0.4">
      <c r="A317">
        <v>316</v>
      </c>
      <c r="B317" t="s">
        <v>992</v>
      </c>
      <c r="C317" t="s">
        <v>1663</v>
      </c>
      <c r="D317" t="s">
        <v>2331</v>
      </c>
      <c r="E317" t="s">
        <v>3005</v>
      </c>
      <c r="F317" t="s">
        <v>323</v>
      </c>
      <c r="G317" t="str">
        <f t="shared" si="8"/>
        <v>안녕하세요. 눈빵투입니다. 반갑습니다.</v>
      </c>
      <c r="H317" t="str">
        <f t="shared" si="9"/>
        <v>INSERT INTO `ssafy`.`user` (`user_id`, `user_email`, `user_name`, `user_password`, `user_image`, `user_introduce`) VALUES ('uzYaePbx00316', 'ssafy316@naver.com', '눈빵투', 'qwer00316!', 'http://j4a204.p.ssafy.io/img/user/user316.jpeg', '안녕하세요. 눈빵투입니다. 반갑습니다.');</v>
      </c>
    </row>
    <row r="318" spans="1:8" x14ac:dyDescent="0.4">
      <c r="A318">
        <v>317</v>
      </c>
      <c r="B318" t="s">
        <v>993</v>
      </c>
      <c r="C318" t="s">
        <v>1664</v>
      </c>
      <c r="D318" t="s">
        <v>2332</v>
      </c>
      <c r="E318" t="s">
        <v>3006</v>
      </c>
      <c r="F318" t="s">
        <v>324</v>
      </c>
      <c r="G318" t="str">
        <f t="shared" si="8"/>
        <v>안녕하세요. 말랑임입니다. 반갑습니다.</v>
      </c>
      <c r="H318" t="str">
        <f t="shared" si="9"/>
        <v>INSERT INTO `ssafy`.`user` (`user_id`, `user_email`, `user_name`, `user_password`, `user_image`, `user_introduce`) VALUES ('uzYaePbx00317', 'ssafy317@naver.com', '말랑임', 'qwer00317!', 'http://j4a204.p.ssafy.io/img/user/user317.jpeg', '안녕하세요. 말랑임입니다. 반갑습니다.');</v>
      </c>
    </row>
    <row r="319" spans="1:8" x14ac:dyDescent="0.4">
      <c r="A319">
        <v>318</v>
      </c>
      <c r="B319" t="s">
        <v>994</v>
      </c>
      <c r="C319" t="s">
        <v>1665</v>
      </c>
      <c r="D319" t="s">
        <v>2333</v>
      </c>
      <c r="E319" t="s">
        <v>3007</v>
      </c>
      <c r="F319" t="s">
        <v>325</v>
      </c>
      <c r="G319" t="str">
        <f t="shared" si="8"/>
        <v>안녕하세요. 이부쟝입니다. 반갑습니다.</v>
      </c>
      <c r="H319" t="str">
        <f t="shared" si="9"/>
        <v>INSERT INTO `ssafy`.`user` (`user_id`, `user_email`, `user_name`, `user_password`, `user_image`, `user_introduce`) VALUES ('uzYaePbx00318', 'ssafy318@naver.com', '이부쟝', 'qwer00318!', 'http://j4a204.p.ssafy.io/img/user/user318.jpeg', '안녕하세요. 이부쟝입니다. 반갑습니다.');</v>
      </c>
    </row>
    <row r="320" spans="1:8" x14ac:dyDescent="0.4">
      <c r="A320">
        <v>319</v>
      </c>
      <c r="B320" t="s">
        <v>995</v>
      </c>
      <c r="C320" t="s">
        <v>1666</v>
      </c>
      <c r="D320" t="s">
        <v>2334</v>
      </c>
      <c r="E320" t="s">
        <v>3008</v>
      </c>
      <c r="F320" t="s">
        <v>326</v>
      </c>
      <c r="G320" t="str">
        <f t="shared" si="8"/>
        <v>안녕하세요. 천세은입니다. 반갑습니다.</v>
      </c>
      <c r="H320" t="str">
        <f t="shared" si="9"/>
        <v>INSERT INTO `ssafy`.`user` (`user_id`, `user_email`, `user_name`, `user_password`, `user_image`, `user_introduce`) VALUES ('uzYaePbx00319', 'ssafy319@naver.com', '천세은', 'qwer00319!', 'http://j4a204.p.ssafy.io/img/user/user319.jpeg', '안녕하세요. 천세은입니다. 반갑습니다.');</v>
      </c>
    </row>
    <row r="321" spans="1:8" x14ac:dyDescent="0.4">
      <c r="A321">
        <v>320</v>
      </c>
      <c r="B321" t="s">
        <v>996</v>
      </c>
      <c r="C321" t="s">
        <v>1667</v>
      </c>
      <c r="D321" t="s">
        <v>2335</v>
      </c>
      <c r="E321" t="s">
        <v>3009</v>
      </c>
      <c r="F321" t="s">
        <v>327</v>
      </c>
      <c r="G321" t="str">
        <f t="shared" si="8"/>
        <v>안녕하세요. 최한결입니다. 반갑습니다.</v>
      </c>
      <c r="H321" t="str">
        <f t="shared" si="9"/>
        <v>INSERT INTO `ssafy`.`user` (`user_id`, `user_email`, `user_name`, `user_password`, `user_image`, `user_introduce`) VALUES ('uzYaePbx00320', 'ssafy320@naver.com', '최한결', 'qwer00320!', 'http://j4a204.p.ssafy.io/img/user/user320.jpeg', '안녕하세요. 최한결입니다. 반갑습니다.');</v>
      </c>
    </row>
    <row r="322" spans="1:8" x14ac:dyDescent="0.4">
      <c r="A322">
        <v>321</v>
      </c>
      <c r="B322" t="s">
        <v>997</v>
      </c>
      <c r="C322" t="s">
        <v>1668</v>
      </c>
      <c r="D322" t="s">
        <v>2336</v>
      </c>
      <c r="E322" t="s">
        <v>3010</v>
      </c>
      <c r="F322" t="s">
        <v>328</v>
      </c>
      <c r="G322" t="str">
        <f t="shared" si="8"/>
        <v>안녕하세요. 하아향입니다. 반갑습니다.</v>
      </c>
      <c r="H322" t="str">
        <f t="shared" si="9"/>
        <v>INSERT INTO `ssafy`.`user` (`user_id`, `user_email`, `user_name`, `user_password`, `user_image`, `user_introduce`) VALUES ('uzYaePbx00321', 'ssafy321@naver.com', '하아향', 'qwer00321!', 'http://j4a204.p.ssafy.io/img/user/user321.jpeg', '안녕하세요. 하아향입니다. 반갑습니다.');</v>
      </c>
    </row>
    <row r="323" spans="1:8" x14ac:dyDescent="0.4">
      <c r="A323">
        <v>322</v>
      </c>
      <c r="B323" t="s">
        <v>998</v>
      </c>
      <c r="C323" t="s">
        <v>1669</v>
      </c>
      <c r="D323" t="s">
        <v>2337</v>
      </c>
      <c r="E323" t="s">
        <v>3011</v>
      </c>
      <c r="F323" t="s">
        <v>329</v>
      </c>
      <c r="G323" t="str">
        <f t="shared" ref="G323:G386" si="10">"안녕하세요. " &amp; D323 &amp; "입니다. 반갑습니다."</f>
        <v>안녕하세요. 이쁜새입니다. 반갑습니다.</v>
      </c>
      <c r="H323" t="str">
        <f t="shared" ref="H323:H386" si="11">"INSERT INTO `ssafy`.`user` (`user_id`, `user_email`, `user_name`, `user_password`, `user_image`, `user_introduce`) VALUES ('" &amp; B323 &amp; "', '" &amp; C323 &amp; "', '" &amp; D323 &amp; "', '" &amp; E323 &amp; "', '" &amp; F323 &amp; "', '" &amp; G323 &amp; "');"</f>
        <v>INSERT INTO `ssafy`.`user` (`user_id`, `user_email`, `user_name`, `user_password`, `user_image`, `user_introduce`) VALUES ('uzYaePbx00322', 'ssafy322@naver.com', '이쁜새', 'qwer00322!', 'http://j4a204.p.ssafy.io/img/user/user322.jpeg', '안녕하세요. 이쁜새입니다. 반갑습니다.');</v>
      </c>
    </row>
    <row r="324" spans="1:8" x14ac:dyDescent="0.4">
      <c r="A324">
        <v>323</v>
      </c>
      <c r="B324" t="s">
        <v>999</v>
      </c>
      <c r="C324" t="s">
        <v>1670</v>
      </c>
      <c r="D324" t="s">
        <v>2338</v>
      </c>
      <c r="E324" t="s">
        <v>3012</v>
      </c>
      <c r="F324" t="s">
        <v>330</v>
      </c>
      <c r="G324" t="str">
        <f t="shared" si="10"/>
        <v>안녕하세요. 딥치즈입니다. 반갑습니다.</v>
      </c>
      <c r="H324" t="str">
        <f t="shared" si="11"/>
        <v>INSERT INTO `ssafy`.`user` (`user_id`, `user_email`, `user_name`, `user_password`, `user_image`, `user_introduce`) VALUES ('uzYaePbx00323', 'ssafy323@naver.com', '딥치즈', 'qwer00323!', 'http://j4a204.p.ssafy.io/img/user/user323.jpeg', '안녕하세요. 딥치즈입니다. 반갑습니다.');</v>
      </c>
    </row>
    <row r="325" spans="1:8" x14ac:dyDescent="0.4">
      <c r="A325">
        <v>324</v>
      </c>
      <c r="B325" t="s">
        <v>1000</v>
      </c>
      <c r="C325" t="s">
        <v>1671</v>
      </c>
      <c r="D325" t="s">
        <v>2339</v>
      </c>
      <c r="E325" t="s">
        <v>3013</v>
      </c>
      <c r="F325" t="s">
        <v>331</v>
      </c>
      <c r="G325" t="str">
        <f t="shared" si="10"/>
        <v>안녕하세요. 맛카롱입니다. 반갑습니다.</v>
      </c>
      <c r="H325" t="str">
        <f t="shared" si="11"/>
        <v>INSERT INTO `ssafy`.`user` (`user_id`, `user_email`, `user_name`, `user_password`, `user_image`, `user_introduce`) VALUES ('uzYaePbx00324', 'ssafy324@naver.com', '맛카롱', 'qwer00324!', 'http://j4a204.p.ssafy.io/img/user/user324.jpeg', '안녕하세요. 맛카롱입니다. 반갑습니다.');</v>
      </c>
    </row>
    <row r="326" spans="1:8" x14ac:dyDescent="0.4">
      <c r="A326">
        <v>325</v>
      </c>
      <c r="B326" t="s">
        <v>1001</v>
      </c>
      <c r="C326" t="s">
        <v>1672</v>
      </c>
      <c r="D326" t="s">
        <v>2340</v>
      </c>
      <c r="E326" t="s">
        <v>3014</v>
      </c>
      <c r="F326" t="s">
        <v>332</v>
      </c>
      <c r="G326" t="str">
        <f t="shared" si="10"/>
        <v>안녕하세요. 연우강입니다. 반갑습니다.</v>
      </c>
      <c r="H326" t="str">
        <f t="shared" si="11"/>
        <v>INSERT INTO `ssafy`.`user` (`user_id`, `user_email`, `user_name`, `user_password`, `user_image`, `user_introduce`) VALUES ('uzYaePbx00325', 'ssafy325@naver.com', '연우강', 'qwer00325!', 'http://j4a204.p.ssafy.io/img/user/user325.jpeg', '안녕하세요. 연우강입니다. 반갑습니다.');</v>
      </c>
    </row>
    <row r="327" spans="1:8" x14ac:dyDescent="0.4">
      <c r="A327">
        <v>326</v>
      </c>
      <c r="B327" t="s">
        <v>1002</v>
      </c>
      <c r="C327" t="s">
        <v>1673</v>
      </c>
      <c r="D327" t="s">
        <v>2341</v>
      </c>
      <c r="E327" t="s">
        <v>3015</v>
      </c>
      <c r="F327" t="s">
        <v>333</v>
      </c>
      <c r="G327" t="str">
        <f t="shared" si="10"/>
        <v>안녕하세요. 으악꺅입니다. 반갑습니다.</v>
      </c>
      <c r="H327" t="str">
        <f t="shared" si="11"/>
        <v>INSERT INTO `ssafy`.`user` (`user_id`, `user_email`, `user_name`, `user_password`, `user_image`, `user_introduce`) VALUES ('uzYaePbx00326', 'ssafy326@naver.com', '으악꺅', 'qwer00326!', 'http://j4a204.p.ssafy.io/img/user/user326.jpeg', '안녕하세요. 으악꺅입니다. 반갑습니다.');</v>
      </c>
    </row>
    <row r="328" spans="1:8" x14ac:dyDescent="0.4">
      <c r="A328">
        <v>327</v>
      </c>
      <c r="B328" t="s">
        <v>1003</v>
      </c>
      <c r="C328" t="s">
        <v>1674</v>
      </c>
      <c r="D328" t="s">
        <v>2342</v>
      </c>
      <c r="E328" t="s">
        <v>3016</v>
      </c>
      <c r="F328" t="s">
        <v>334</v>
      </c>
      <c r="G328" t="str">
        <f t="shared" si="10"/>
        <v>안녕하세요. 이사배입니다. 반갑습니다.</v>
      </c>
      <c r="H328" t="str">
        <f t="shared" si="11"/>
        <v>INSERT INTO `ssafy`.`user` (`user_id`, `user_email`, `user_name`, `user_password`, `user_image`, `user_introduce`) VALUES ('uzYaePbx00327', 'ssafy327@naver.com', '이사배', 'qwer00327!', 'http://j4a204.p.ssafy.io/img/user/user327.jpeg', '안녕하세요. 이사배입니다. 반갑습니다.');</v>
      </c>
    </row>
    <row r="329" spans="1:8" x14ac:dyDescent="0.4">
      <c r="A329">
        <v>328</v>
      </c>
      <c r="B329" t="s">
        <v>1004</v>
      </c>
      <c r="C329" t="s">
        <v>1675</v>
      </c>
      <c r="D329" t="s">
        <v>2343</v>
      </c>
      <c r="E329" t="s">
        <v>3017</v>
      </c>
      <c r="F329" t="s">
        <v>335</v>
      </c>
      <c r="G329" t="str">
        <f t="shared" si="10"/>
        <v>안녕하세요. 최혜미입니다. 반갑습니다.</v>
      </c>
      <c r="H329" t="str">
        <f t="shared" si="11"/>
        <v>INSERT INTO `ssafy`.`user` (`user_id`, `user_email`, `user_name`, `user_password`, `user_image`, `user_introduce`) VALUES ('uzYaePbx00328', 'ssafy328@naver.com', '최혜미', 'qwer00328!', 'http://j4a204.p.ssafy.io/img/user/user328.jpeg', '안녕하세요. 최혜미입니다. 반갑습니다.');</v>
      </c>
    </row>
    <row r="330" spans="1:8" x14ac:dyDescent="0.4">
      <c r="A330">
        <v>329</v>
      </c>
      <c r="B330" t="s">
        <v>1005</v>
      </c>
      <c r="C330" t="s">
        <v>1676</v>
      </c>
      <c r="D330" t="s">
        <v>2344</v>
      </c>
      <c r="E330" t="s">
        <v>3018</v>
      </c>
      <c r="F330" t="s">
        <v>336</v>
      </c>
      <c r="G330" t="str">
        <f t="shared" si="10"/>
        <v>안녕하세요. 간장밥입니다. 반갑습니다.</v>
      </c>
      <c r="H330" t="str">
        <f t="shared" si="11"/>
        <v>INSERT INTO `ssafy`.`user` (`user_id`, `user_email`, `user_name`, `user_password`, `user_image`, `user_introduce`) VALUES ('uzYaePbx00329', 'ssafy329@naver.com', '간장밥', 'qwer00329!', 'http://j4a204.p.ssafy.io/img/user/user329.jpeg', '안녕하세요. 간장밥입니다. 반갑습니다.');</v>
      </c>
    </row>
    <row r="331" spans="1:8" x14ac:dyDescent="0.4">
      <c r="A331">
        <v>330</v>
      </c>
      <c r="B331" t="s">
        <v>1006</v>
      </c>
      <c r="C331" t="s">
        <v>1677</v>
      </c>
      <c r="D331" t="s">
        <v>2345</v>
      </c>
      <c r="E331" t="s">
        <v>3019</v>
      </c>
      <c r="F331" t="s">
        <v>337</v>
      </c>
      <c r="G331" t="str">
        <f t="shared" si="10"/>
        <v>안녕하세요. 꼬카인입니다. 반갑습니다.</v>
      </c>
      <c r="H331" t="str">
        <f t="shared" si="11"/>
        <v>INSERT INTO `ssafy`.`user` (`user_id`, `user_email`, `user_name`, `user_password`, `user_image`, `user_introduce`) VALUES ('uzYaePbx00330', 'ssafy330@naver.com', '꼬카인', 'qwer00330!', 'http://j4a204.p.ssafy.io/img/user/user330.jpeg', '안녕하세요. 꼬카인입니다. 반갑습니다.');</v>
      </c>
    </row>
    <row r="332" spans="1:8" x14ac:dyDescent="0.4">
      <c r="A332">
        <v>331</v>
      </c>
      <c r="B332" t="s">
        <v>1007</v>
      </c>
      <c r="C332" t="s">
        <v>1678</v>
      </c>
      <c r="D332" t="s">
        <v>2346</v>
      </c>
      <c r="E332" t="s">
        <v>3020</v>
      </c>
      <c r="F332" t="s">
        <v>338</v>
      </c>
      <c r="G332" t="str">
        <f t="shared" si="10"/>
        <v>안녕하세요. 망월사입니다. 반갑습니다.</v>
      </c>
      <c r="H332" t="str">
        <f t="shared" si="11"/>
        <v>INSERT INTO `ssafy`.`user` (`user_id`, `user_email`, `user_name`, `user_password`, `user_image`, `user_introduce`) VALUES ('uzYaePbx00331', 'ssafy331@naver.com', '망월사', 'qwer00331!', 'http://j4a204.p.ssafy.io/img/user/user331.jpeg', '안녕하세요. 망월사입니다. 반갑습니다.');</v>
      </c>
    </row>
    <row r="333" spans="1:8" x14ac:dyDescent="0.4">
      <c r="A333">
        <v>332</v>
      </c>
      <c r="B333" t="s">
        <v>1008</v>
      </c>
      <c r="C333" t="s">
        <v>1679</v>
      </c>
      <c r="D333" t="s">
        <v>2347</v>
      </c>
      <c r="E333" t="s">
        <v>3021</v>
      </c>
      <c r="F333" t="s">
        <v>339</v>
      </c>
      <c r="G333" t="str">
        <f t="shared" si="10"/>
        <v>안녕하세요. 이사사입니다. 반갑습니다.</v>
      </c>
      <c r="H333" t="str">
        <f t="shared" si="11"/>
        <v>INSERT INTO `ssafy`.`user` (`user_id`, `user_email`, `user_name`, `user_password`, `user_image`, `user_introduce`) VALUES ('uzYaePbx00332', 'ssafy332@naver.com', '이사사', 'qwer00332!', 'http://j4a204.p.ssafy.io/img/user/user332.jpeg', '안녕하세요. 이사사입니다. 반갑습니다.');</v>
      </c>
    </row>
    <row r="334" spans="1:8" x14ac:dyDescent="0.4">
      <c r="A334">
        <v>333</v>
      </c>
      <c r="B334" t="s">
        <v>1009</v>
      </c>
      <c r="C334" t="s">
        <v>1680</v>
      </c>
      <c r="D334" t="s">
        <v>2348</v>
      </c>
      <c r="E334" t="s">
        <v>3022</v>
      </c>
      <c r="F334" t="s">
        <v>340</v>
      </c>
      <c r="G334" t="str">
        <f t="shared" si="10"/>
        <v>안녕하세요. 눈속임입니다. 반갑습니다.</v>
      </c>
      <c r="H334" t="str">
        <f t="shared" si="11"/>
        <v>INSERT INTO `ssafy`.`user` (`user_id`, `user_email`, `user_name`, `user_password`, `user_image`, `user_introduce`) VALUES ('uzYaePbx00333', 'ssafy333@naver.com', '눈속임', 'qwer00333!', 'http://j4a204.p.ssafy.io/img/user/user333.jpeg', '안녕하세요. 눈속임입니다. 반갑습니다.');</v>
      </c>
    </row>
    <row r="335" spans="1:8" x14ac:dyDescent="0.4">
      <c r="A335">
        <v>334</v>
      </c>
      <c r="B335" t="s">
        <v>1010</v>
      </c>
      <c r="C335" t="s">
        <v>1681</v>
      </c>
      <c r="D335" t="s">
        <v>2349</v>
      </c>
      <c r="E335" t="s">
        <v>3023</v>
      </c>
      <c r="F335" t="s">
        <v>341</v>
      </c>
      <c r="G335" t="str">
        <f t="shared" si="10"/>
        <v>안녕하세요. 이사얀입니다. 반갑습니다.</v>
      </c>
      <c r="H335" t="str">
        <f t="shared" si="11"/>
        <v>INSERT INTO `ssafy`.`user` (`user_id`, `user_email`, `user_name`, `user_password`, `user_image`, `user_introduce`) VALUES ('uzYaePbx00334', 'ssafy334@naver.com', '이사얀', 'qwer00334!', 'http://j4a204.p.ssafy.io/img/user/user334.jpeg', '안녕하세요. 이사얀입니다. 반갑습니다.');</v>
      </c>
    </row>
    <row r="336" spans="1:8" x14ac:dyDescent="0.4">
      <c r="A336">
        <v>335</v>
      </c>
      <c r="B336" t="s">
        <v>1011</v>
      </c>
      <c r="C336" t="s">
        <v>1682</v>
      </c>
      <c r="D336" t="s">
        <v>2350</v>
      </c>
      <c r="E336" t="s">
        <v>3024</v>
      </c>
      <c r="F336" t="s">
        <v>342</v>
      </c>
      <c r="G336" t="str">
        <f t="shared" si="10"/>
        <v>안녕하세요. 망치멍입니다. 반갑습니다.</v>
      </c>
      <c r="H336" t="str">
        <f t="shared" si="11"/>
        <v>INSERT INTO `ssafy`.`user` (`user_id`, `user_email`, `user_name`, `user_password`, `user_image`, `user_introduce`) VALUES ('uzYaePbx00335', 'ssafy335@naver.com', '망치멍', 'qwer00335!', 'http://j4a204.p.ssafy.io/img/user/user335.jpeg', '안녕하세요. 망치멍입니다. 반갑습니다.');</v>
      </c>
    </row>
    <row r="337" spans="1:8" x14ac:dyDescent="0.4">
      <c r="A337">
        <v>336</v>
      </c>
      <c r="B337" t="s">
        <v>1012</v>
      </c>
      <c r="C337" t="s">
        <v>1683</v>
      </c>
      <c r="D337" t="s">
        <v>2351</v>
      </c>
      <c r="E337" t="s">
        <v>3025</v>
      </c>
      <c r="F337" t="s">
        <v>343</v>
      </c>
      <c r="G337" t="str">
        <f t="shared" si="10"/>
        <v>안녕하세요. 쵸롱이입니다. 반갑습니다.</v>
      </c>
      <c r="H337" t="str">
        <f t="shared" si="11"/>
        <v>INSERT INTO `ssafy`.`user` (`user_id`, `user_email`, `user_name`, `user_password`, `user_image`, `user_introduce`) VALUES ('uzYaePbx00336', 'ssafy336@naver.com', '쵸롱이', 'qwer00336!', 'http://j4a204.p.ssafy.io/img/user/user336.jpeg', '안녕하세요. 쵸롱이입니다. 반갑습니다.');</v>
      </c>
    </row>
    <row r="338" spans="1:8" x14ac:dyDescent="0.4">
      <c r="A338">
        <v>337</v>
      </c>
      <c r="B338" t="s">
        <v>1013</v>
      </c>
      <c r="C338" t="s">
        <v>1684</v>
      </c>
      <c r="D338" t="s">
        <v>2352</v>
      </c>
      <c r="E338" t="s">
        <v>3026</v>
      </c>
      <c r="F338" t="s">
        <v>344</v>
      </c>
      <c r="G338" t="str">
        <f t="shared" si="10"/>
        <v>안녕하세요. 탄탄띠입니다. 반갑습니다.</v>
      </c>
      <c r="H338" t="str">
        <f t="shared" si="11"/>
        <v>INSERT INTO `ssafy`.`user` (`user_id`, `user_email`, `user_name`, `user_password`, `user_image`, `user_introduce`) VALUES ('uzYaePbx00337', 'ssafy337@naver.com', '탄탄띠', 'qwer00337!', 'http://j4a204.p.ssafy.io/img/user/user337.jpeg', '안녕하세요. 탄탄띠입니다. 반갑습니다.');</v>
      </c>
    </row>
    <row r="339" spans="1:8" x14ac:dyDescent="0.4">
      <c r="A339">
        <v>338</v>
      </c>
      <c r="B339" t="s">
        <v>1014</v>
      </c>
      <c r="C339" t="s">
        <v>1685</v>
      </c>
      <c r="D339" t="s">
        <v>2353</v>
      </c>
      <c r="E339" t="s">
        <v>3027</v>
      </c>
      <c r="F339" t="s">
        <v>345</v>
      </c>
      <c r="G339" t="str">
        <f t="shared" si="10"/>
        <v>안녕하세요. 대악당입니다. 반갑습니다.</v>
      </c>
      <c r="H339" t="str">
        <f t="shared" si="11"/>
        <v>INSERT INTO `ssafy`.`user` (`user_id`, `user_email`, `user_name`, `user_password`, `user_image`, `user_introduce`) VALUES ('uzYaePbx00338', 'ssafy338@naver.com', '대악당', 'qwer00338!', 'http://j4a204.p.ssafy.io/img/user/user338.jpeg', '안녕하세요. 대악당입니다. 반갑습니다.');</v>
      </c>
    </row>
    <row r="340" spans="1:8" x14ac:dyDescent="0.4">
      <c r="A340">
        <v>339</v>
      </c>
      <c r="B340" t="s">
        <v>1015</v>
      </c>
      <c r="C340" t="s">
        <v>1686</v>
      </c>
      <c r="D340" t="s">
        <v>2354</v>
      </c>
      <c r="E340" t="s">
        <v>3028</v>
      </c>
      <c r="F340" t="s">
        <v>346</v>
      </c>
      <c r="G340" t="str">
        <f t="shared" si="10"/>
        <v>안녕하세요. 이사카입니다. 반갑습니다.</v>
      </c>
      <c r="H340" t="str">
        <f t="shared" si="11"/>
        <v>INSERT INTO `ssafy`.`user` (`user_id`, `user_email`, `user_name`, `user_password`, `user_image`, `user_introduce`) VALUES ('uzYaePbx00339', 'ssafy339@naver.com', '이사카', 'qwer00339!', 'http://j4a204.p.ssafy.io/img/user/user339.jpeg', '안녕하세요. 이사카입니다. 반갑습니다.');</v>
      </c>
    </row>
    <row r="341" spans="1:8" x14ac:dyDescent="0.4">
      <c r="A341">
        <v>340</v>
      </c>
      <c r="B341" t="s">
        <v>1016</v>
      </c>
      <c r="C341" t="s">
        <v>1687</v>
      </c>
      <c r="D341" t="s">
        <v>2355</v>
      </c>
      <c r="E341" t="s">
        <v>3029</v>
      </c>
      <c r="F341" t="s">
        <v>347</v>
      </c>
      <c r="G341" t="str">
        <f t="shared" si="10"/>
        <v>안녕하세요. 간지쨩입니다. 반갑습니다.</v>
      </c>
      <c r="H341" t="str">
        <f t="shared" si="11"/>
        <v>INSERT INTO `ssafy`.`user` (`user_id`, `user_email`, `user_name`, `user_password`, `user_image`, `user_introduce`) VALUES ('uzYaePbx00340', 'ssafy340@naver.com', '간지쨩', 'qwer00340!', 'http://j4a204.p.ssafy.io/img/user/user340.jpeg', '안녕하세요. 간지쨩입니다. 반갑습니다.');</v>
      </c>
    </row>
    <row r="342" spans="1:8" x14ac:dyDescent="0.4">
      <c r="A342">
        <v>341</v>
      </c>
      <c r="B342" t="s">
        <v>1017</v>
      </c>
      <c r="C342" t="s">
        <v>1688</v>
      </c>
      <c r="D342" t="s">
        <v>2356</v>
      </c>
      <c r="E342" t="s">
        <v>3030</v>
      </c>
      <c r="F342" t="s">
        <v>348</v>
      </c>
      <c r="G342" t="str">
        <f t="shared" si="10"/>
        <v>안녕하세요. 대앙마입니다. 반갑습니다.</v>
      </c>
      <c r="H342" t="str">
        <f t="shared" si="11"/>
        <v>INSERT INTO `ssafy`.`user` (`user_id`, `user_email`, `user_name`, `user_password`, `user_image`, `user_introduce`) VALUES ('uzYaePbx00341', 'ssafy341@naver.com', '대앙마', 'qwer00341!', 'http://j4a204.p.ssafy.io/img/user/user341.jpeg', '안녕하세요. 대앙마입니다. 반갑습니다.');</v>
      </c>
    </row>
    <row r="343" spans="1:8" x14ac:dyDescent="0.4">
      <c r="A343">
        <v>342</v>
      </c>
      <c r="B343" t="s">
        <v>1018</v>
      </c>
      <c r="C343" t="s">
        <v>1689</v>
      </c>
      <c r="D343" t="s">
        <v>2357</v>
      </c>
      <c r="E343" t="s">
        <v>3031</v>
      </c>
      <c r="F343" t="s">
        <v>349</v>
      </c>
      <c r="G343" t="str">
        <f t="shared" si="10"/>
        <v>안녕하세요. 따깨비입니다. 반갑습니다.</v>
      </c>
      <c r="H343" t="str">
        <f t="shared" si="11"/>
        <v>INSERT INTO `ssafy`.`user` (`user_id`, `user_email`, `user_name`, `user_password`, `user_image`, `user_introduce`) VALUES ('uzYaePbx00342', 'ssafy342@naver.com', '따깨비', 'qwer00342!', 'http://j4a204.p.ssafy.io/img/user/user342.jpeg', '안녕하세요. 따깨비입니다. 반갑습니다.');</v>
      </c>
    </row>
    <row r="344" spans="1:8" x14ac:dyDescent="0.4">
      <c r="A344">
        <v>343</v>
      </c>
      <c r="B344" t="s">
        <v>1019</v>
      </c>
      <c r="C344" t="s">
        <v>1690</v>
      </c>
      <c r="D344" t="s">
        <v>2358</v>
      </c>
      <c r="E344" t="s">
        <v>3032</v>
      </c>
      <c r="F344" t="s">
        <v>350</v>
      </c>
      <c r="G344" t="str">
        <f t="shared" si="10"/>
        <v>안녕하세요. 마계검입니다. 반갑습니다.</v>
      </c>
      <c r="H344" t="str">
        <f t="shared" si="11"/>
        <v>INSERT INTO `ssafy`.`user` (`user_id`, `user_email`, `user_name`, `user_password`, `user_image`, `user_introduce`) VALUES ('uzYaePbx00343', 'ssafy343@naver.com', '마계검', 'qwer00343!', 'http://j4a204.p.ssafy.io/img/user/user343.jpeg', '안녕하세요. 마계검입니다. 반갑습니다.');</v>
      </c>
    </row>
    <row r="345" spans="1:8" x14ac:dyDescent="0.4">
      <c r="A345">
        <v>344</v>
      </c>
      <c r="B345" t="s">
        <v>1020</v>
      </c>
      <c r="C345" t="s">
        <v>1691</v>
      </c>
      <c r="D345" t="s">
        <v>2359</v>
      </c>
      <c r="E345" t="s">
        <v>3033</v>
      </c>
      <c r="F345" t="s">
        <v>351</v>
      </c>
      <c r="G345" t="str">
        <f t="shared" si="10"/>
        <v>안녕하세요. 매포치입니다. 반갑습니다.</v>
      </c>
      <c r="H345" t="str">
        <f t="shared" si="11"/>
        <v>INSERT INTO `ssafy`.`user` (`user_id`, `user_email`, `user_name`, `user_password`, `user_image`, `user_introduce`) VALUES ('uzYaePbx00344', 'ssafy344@naver.com', '매포치', 'qwer00344!', 'http://j4a204.p.ssafy.io/img/user/user344.jpeg', '안녕하세요. 매포치입니다. 반갑습니다.');</v>
      </c>
    </row>
    <row r="346" spans="1:8" x14ac:dyDescent="0.4">
      <c r="A346">
        <v>345</v>
      </c>
      <c r="B346" t="s">
        <v>1021</v>
      </c>
      <c r="C346" t="s">
        <v>1692</v>
      </c>
      <c r="D346" t="s">
        <v>2360</v>
      </c>
      <c r="E346" t="s">
        <v>3034</v>
      </c>
      <c r="F346" t="s">
        <v>352</v>
      </c>
      <c r="G346" t="str">
        <f t="shared" si="10"/>
        <v>안녕하세요. 연인랑입니다. 반갑습니다.</v>
      </c>
      <c r="H346" t="str">
        <f t="shared" si="11"/>
        <v>INSERT INTO `ssafy`.`user` (`user_id`, `user_email`, `user_name`, `user_password`, `user_image`, `user_introduce`) VALUES ('uzYaePbx00345', 'ssafy345@naver.com', '연인랑', 'qwer00345!', 'http://j4a204.p.ssafy.io/img/user/user345.jpeg', '안녕하세요. 연인랑입니다. 반갑습니다.');</v>
      </c>
    </row>
    <row r="347" spans="1:8" x14ac:dyDescent="0.4">
      <c r="A347">
        <v>346</v>
      </c>
      <c r="B347" t="s">
        <v>1022</v>
      </c>
      <c r="C347" t="s">
        <v>1693</v>
      </c>
      <c r="D347" t="s">
        <v>2361</v>
      </c>
      <c r="E347" t="s">
        <v>3035</v>
      </c>
      <c r="F347" t="s">
        <v>353</v>
      </c>
      <c r="G347" t="str">
        <f t="shared" si="10"/>
        <v>안녕하세요. 이새나입니다. 반갑습니다.</v>
      </c>
      <c r="H347" t="str">
        <f t="shared" si="11"/>
        <v>INSERT INTO `ssafy`.`user` (`user_id`, `user_email`, `user_name`, `user_password`, `user_image`, `user_introduce`) VALUES ('uzYaePbx00346', 'ssafy346@naver.com', '이새나', 'qwer00346!', 'http://j4a204.p.ssafy.io/img/user/user346.jpeg', '안녕하세요. 이새나입니다. 반갑습니다.');</v>
      </c>
    </row>
    <row r="348" spans="1:8" x14ac:dyDescent="0.4">
      <c r="A348">
        <v>347</v>
      </c>
      <c r="B348" t="s">
        <v>1023</v>
      </c>
      <c r="C348" t="s">
        <v>1694</v>
      </c>
      <c r="D348" t="s">
        <v>2362</v>
      </c>
      <c r="E348" t="s">
        <v>3036</v>
      </c>
      <c r="F348" t="s">
        <v>354</v>
      </c>
      <c r="G348" t="str">
        <f t="shared" si="10"/>
        <v>안녕하세요. 쵸이스입니다. 반갑습니다.</v>
      </c>
      <c r="H348" t="str">
        <f t="shared" si="11"/>
        <v>INSERT INTO `ssafy`.`user` (`user_id`, `user_email`, `user_name`, `user_password`, `user_image`, `user_introduce`) VALUES ('uzYaePbx00347', 'ssafy347@naver.com', '쵸이스', 'qwer00347!', 'http://j4a204.p.ssafy.io/img/user/user347.jpeg', '안녕하세요. 쵸이스입니다. 반갑습니다.');</v>
      </c>
    </row>
    <row r="349" spans="1:8" x14ac:dyDescent="0.4">
      <c r="A349">
        <v>348</v>
      </c>
      <c r="B349" t="s">
        <v>1024</v>
      </c>
      <c r="C349" t="s">
        <v>1695</v>
      </c>
      <c r="D349" t="s">
        <v>2363</v>
      </c>
      <c r="E349" t="s">
        <v>3037</v>
      </c>
      <c r="F349" t="s">
        <v>355</v>
      </c>
      <c r="G349" t="str">
        <f t="shared" si="10"/>
        <v>안녕하세요. 탈라샤입니다. 반갑습니다.</v>
      </c>
      <c r="H349" t="str">
        <f t="shared" si="11"/>
        <v>INSERT INTO `ssafy`.`user` (`user_id`, `user_email`, `user_name`, `user_password`, `user_image`, `user_introduce`) VALUES ('uzYaePbx00348', 'ssafy348@naver.com', '탈라샤', 'qwer00348!', 'http://j4a204.p.ssafy.io/img/user/user348.jpeg', '안녕하세요. 탈라샤입니다. 반갑습니다.');</v>
      </c>
    </row>
    <row r="350" spans="1:8" x14ac:dyDescent="0.4">
      <c r="A350">
        <v>349</v>
      </c>
      <c r="B350" t="s">
        <v>1025</v>
      </c>
      <c r="C350" t="s">
        <v>1696</v>
      </c>
      <c r="D350" t="s">
        <v>2364</v>
      </c>
      <c r="E350" t="s">
        <v>3038</v>
      </c>
      <c r="F350" t="s">
        <v>356</v>
      </c>
      <c r="G350" t="str">
        <f t="shared" si="10"/>
        <v>안녕하세요. 하여울입니다. 반갑습니다.</v>
      </c>
      <c r="H350" t="str">
        <f t="shared" si="11"/>
        <v>INSERT INTO `ssafy`.`user` (`user_id`, `user_email`, `user_name`, `user_password`, `user_image`, `user_introduce`) VALUES ('uzYaePbx00349', 'ssafy349@naver.com', '하여울', 'qwer00349!', 'http://j4a204.p.ssafy.io/img/user/user349.jpeg', '안녕하세요. 하여울입니다. 반갑습니다.');</v>
      </c>
    </row>
    <row r="351" spans="1:8" x14ac:dyDescent="0.4">
      <c r="A351">
        <v>350</v>
      </c>
      <c r="B351" t="s">
        <v>1026</v>
      </c>
      <c r="C351" t="s">
        <v>1697</v>
      </c>
      <c r="D351" t="s">
        <v>2365</v>
      </c>
      <c r="E351" t="s">
        <v>3039</v>
      </c>
      <c r="F351" t="s">
        <v>357</v>
      </c>
      <c r="G351" t="str">
        <f t="shared" si="10"/>
        <v>안녕하세요. 이성아입니다. 반갑습니다.</v>
      </c>
      <c r="H351" t="str">
        <f t="shared" si="11"/>
        <v>INSERT INTO `ssafy`.`user` (`user_id`, `user_email`, `user_name`, `user_password`, `user_image`, `user_introduce`) VALUES ('uzYaePbx00350', 'ssafy350@naver.com', '이성아', 'qwer00350!', 'http://j4a204.p.ssafy.io/img/user/user350.jpeg', '안녕하세요. 이성아입니다. 반갑습니다.');</v>
      </c>
    </row>
    <row r="352" spans="1:8" x14ac:dyDescent="0.4">
      <c r="A352">
        <v>351</v>
      </c>
      <c r="B352" t="s">
        <v>1027</v>
      </c>
      <c r="C352" t="s">
        <v>1698</v>
      </c>
      <c r="D352" t="s">
        <v>2366</v>
      </c>
      <c r="E352" t="s">
        <v>3040</v>
      </c>
      <c r="F352" t="s">
        <v>358</v>
      </c>
      <c r="G352" t="str">
        <f t="shared" si="10"/>
        <v>안녕하세요. 탈라야입니다. 반갑습니다.</v>
      </c>
      <c r="H352" t="str">
        <f t="shared" si="11"/>
        <v>INSERT INTO `ssafy`.`user` (`user_id`, `user_email`, `user_name`, `user_password`, `user_image`, `user_introduce`) VALUES ('uzYaePbx00351', 'ssafy351@naver.com', '탈라야', 'qwer00351!', 'http://j4a204.p.ssafy.io/img/user/user351.jpeg', '안녕하세요. 탈라야입니다. 반갑습니다.');</v>
      </c>
    </row>
    <row r="353" spans="1:8" x14ac:dyDescent="0.4">
      <c r="A353">
        <v>352</v>
      </c>
      <c r="B353" t="s">
        <v>1028</v>
      </c>
      <c r="C353" t="s">
        <v>1699</v>
      </c>
      <c r="D353" t="s">
        <v>2367</v>
      </c>
      <c r="E353" t="s">
        <v>3041</v>
      </c>
      <c r="F353" t="s">
        <v>359</v>
      </c>
      <c r="G353" t="str">
        <f t="shared" si="10"/>
        <v>안녕하세요. 갈박꼼입니다. 반갑습니다.</v>
      </c>
      <c r="H353" t="str">
        <f t="shared" si="11"/>
        <v>INSERT INTO `ssafy`.`user` (`user_id`, `user_email`, `user_name`, `user_password`, `user_image`, `user_introduce`) VALUES ('uzYaePbx00352', 'ssafy352@naver.com', '갈박꼼', 'qwer00352!', 'http://j4a204.p.ssafy.io/img/user/user352.jpeg', '안녕하세요. 갈박꼼입니다. 반갑습니다.');</v>
      </c>
    </row>
    <row r="354" spans="1:8" x14ac:dyDescent="0.4">
      <c r="A354">
        <v>353</v>
      </c>
      <c r="B354" t="s">
        <v>1029</v>
      </c>
      <c r="C354" t="s">
        <v>1700</v>
      </c>
      <c r="D354" t="s">
        <v>2368</v>
      </c>
      <c r="E354" t="s">
        <v>3042</v>
      </c>
      <c r="F354" t="s">
        <v>360</v>
      </c>
      <c r="G354" t="str">
        <f t="shared" si="10"/>
        <v>안녕하세요. 대용사입니다. 반갑습니다.</v>
      </c>
      <c r="H354" t="str">
        <f t="shared" si="11"/>
        <v>INSERT INTO `ssafy`.`user` (`user_id`, `user_email`, `user_name`, `user_password`, `user_image`, `user_introduce`) VALUES ('uzYaePbx00353', 'ssafy353@naver.com', '대용사', 'qwer00353!', 'http://j4a204.p.ssafy.io/img/user/user353.jpeg', '안녕하세요. 대용사입니다. 반갑습니다.');</v>
      </c>
    </row>
    <row r="355" spans="1:8" x14ac:dyDescent="0.4">
      <c r="A355">
        <v>354</v>
      </c>
      <c r="B355" t="s">
        <v>1030</v>
      </c>
      <c r="C355" t="s">
        <v>1701</v>
      </c>
      <c r="D355" t="s">
        <v>2369</v>
      </c>
      <c r="E355" t="s">
        <v>3043</v>
      </c>
      <c r="F355" t="s">
        <v>361</v>
      </c>
      <c r="G355" t="str">
        <f t="shared" si="10"/>
        <v>안녕하세요. 라라넬입니다. 반갑습니다.</v>
      </c>
      <c r="H355" t="str">
        <f t="shared" si="11"/>
        <v>INSERT INTO `ssafy`.`user` (`user_id`, `user_email`, `user_name`, `user_password`, `user_image`, `user_introduce`) VALUES ('uzYaePbx00354', 'ssafy354@naver.com', '라라넬', 'qwer00354!', 'http://j4a204.p.ssafy.io/img/user/user354.jpeg', '안녕하세요. 라라넬입니다. 반갑습니다.');</v>
      </c>
    </row>
    <row r="356" spans="1:8" x14ac:dyDescent="0.4">
      <c r="A356">
        <v>355</v>
      </c>
      <c r="B356" t="s">
        <v>1031</v>
      </c>
      <c r="C356" t="s">
        <v>1702</v>
      </c>
      <c r="D356" t="s">
        <v>2370</v>
      </c>
      <c r="E356" t="s">
        <v>3044</v>
      </c>
      <c r="F356" t="s">
        <v>362</v>
      </c>
      <c r="G356" t="str">
        <f t="shared" si="10"/>
        <v>안녕하세요. 련시한입니다. 반갑습니다.</v>
      </c>
      <c r="H356" t="str">
        <f t="shared" si="11"/>
        <v>INSERT INTO `ssafy`.`user` (`user_id`, `user_email`, `user_name`, `user_password`, `user_image`, `user_introduce`) VALUES ('uzYaePbx00355', 'ssafy355@naver.com', '련시한', 'qwer00355!', 'http://j4a204.p.ssafy.io/img/user/user355.jpeg', '안녕하세요. 련시한입니다. 반갑습니다.');</v>
      </c>
    </row>
    <row r="357" spans="1:8" x14ac:dyDescent="0.4">
      <c r="A357">
        <v>356</v>
      </c>
      <c r="B357" t="s">
        <v>1032</v>
      </c>
      <c r="C357" t="s">
        <v>1703</v>
      </c>
      <c r="D357" t="s">
        <v>2371</v>
      </c>
      <c r="E357" t="s">
        <v>3045</v>
      </c>
      <c r="F357" t="s">
        <v>363</v>
      </c>
      <c r="G357" t="str">
        <f t="shared" si="10"/>
        <v>안녕하세요. 맥베인입니다. 반갑습니다.</v>
      </c>
      <c r="H357" t="str">
        <f t="shared" si="11"/>
        <v>INSERT INTO `ssafy`.`user` (`user_id`, `user_email`, `user_name`, `user_password`, `user_image`, `user_introduce`) VALUES ('uzYaePbx00356', 'ssafy356@naver.com', '맥베인', 'qwer00356!', 'http://j4a204.p.ssafy.io/img/user/user356.jpeg', '안녕하세요. 맥베인입니다. 반갑습니다.');</v>
      </c>
    </row>
    <row r="358" spans="1:8" x14ac:dyDescent="0.4">
      <c r="A358">
        <v>357</v>
      </c>
      <c r="B358" t="s">
        <v>1033</v>
      </c>
      <c r="C358" t="s">
        <v>1704</v>
      </c>
      <c r="D358" t="s">
        <v>2372</v>
      </c>
      <c r="E358" t="s">
        <v>3046</v>
      </c>
      <c r="F358" t="s">
        <v>364</v>
      </c>
      <c r="G358" t="str">
        <f t="shared" si="10"/>
        <v>안녕하세요. 엘레카입니다. 반갑습니다.</v>
      </c>
      <c r="H358" t="str">
        <f t="shared" si="11"/>
        <v>INSERT INTO `ssafy`.`user` (`user_id`, `user_email`, `user_name`, `user_password`, `user_image`, `user_introduce`) VALUES ('uzYaePbx00357', 'ssafy357@naver.com', '엘레카', 'qwer00357!', 'http://j4a204.p.ssafy.io/img/user/user357.jpeg', '안녕하세요. 엘레카입니다. 반갑습니다.');</v>
      </c>
    </row>
    <row r="359" spans="1:8" x14ac:dyDescent="0.4">
      <c r="A359">
        <v>358</v>
      </c>
      <c r="B359" t="s">
        <v>1034</v>
      </c>
      <c r="C359" t="s">
        <v>1705</v>
      </c>
      <c r="D359" t="s">
        <v>2373</v>
      </c>
      <c r="E359" t="s">
        <v>3047</v>
      </c>
      <c r="F359" t="s">
        <v>365</v>
      </c>
      <c r="G359" t="str">
        <f t="shared" si="10"/>
        <v>안녕하세요. 연주얍입니다. 반갑습니다.</v>
      </c>
      <c r="H359" t="str">
        <f t="shared" si="11"/>
        <v>INSERT INTO `ssafy`.`user` (`user_id`, `user_email`, `user_name`, `user_password`, `user_image`, `user_introduce`) VALUES ('uzYaePbx00358', 'ssafy358@naver.com', '연주얍', 'qwer00358!', 'http://j4a204.p.ssafy.io/img/user/user358.jpeg', '안녕하세요. 연주얍입니다. 반갑습니다.');</v>
      </c>
    </row>
    <row r="360" spans="1:8" x14ac:dyDescent="0.4">
      <c r="A360">
        <v>359</v>
      </c>
      <c r="B360" t="s">
        <v>1035</v>
      </c>
      <c r="C360" t="s">
        <v>1706</v>
      </c>
      <c r="D360" t="s">
        <v>2374</v>
      </c>
      <c r="E360" t="s">
        <v>3048</v>
      </c>
      <c r="F360" t="s">
        <v>366</v>
      </c>
      <c r="G360" t="str">
        <f t="shared" si="10"/>
        <v>안녕하세요. 이소리입니다. 반갑습니다.</v>
      </c>
      <c r="H360" t="str">
        <f t="shared" si="11"/>
        <v>INSERT INTO `ssafy`.`user` (`user_id`, `user_email`, `user_name`, `user_password`, `user_image`, `user_introduce`) VALUES ('uzYaePbx00359', 'ssafy359@naver.com', '이소리', 'qwer00359!', 'http://j4a204.p.ssafy.io/img/user/user359.jpeg', '안녕하세요. 이소리입니다. 반갑습니다.');</v>
      </c>
    </row>
    <row r="361" spans="1:8" x14ac:dyDescent="0.4">
      <c r="A361">
        <v>360</v>
      </c>
      <c r="B361" t="s">
        <v>1036</v>
      </c>
      <c r="C361" t="s">
        <v>1707</v>
      </c>
      <c r="D361" t="s">
        <v>2375</v>
      </c>
      <c r="E361" t="s">
        <v>3049</v>
      </c>
      <c r="F361" t="s">
        <v>367</v>
      </c>
      <c r="G361" t="str">
        <f t="shared" si="10"/>
        <v>안녕하세요. 하연랑입니다. 반갑습니다.</v>
      </c>
      <c r="H361" t="str">
        <f t="shared" si="11"/>
        <v>INSERT INTO `ssafy`.`user` (`user_id`, `user_email`, `user_name`, `user_password`, `user_image`, `user_introduce`) VALUES ('uzYaePbx00360', 'ssafy360@naver.com', '하연랑', 'qwer00360!', 'http://j4a204.p.ssafy.io/img/user/user360.jpeg', '안녕하세요. 하연랑입니다. 반갑습니다.');</v>
      </c>
    </row>
    <row r="362" spans="1:8" x14ac:dyDescent="0.4">
      <c r="A362">
        <v>361</v>
      </c>
      <c r="B362" t="s">
        <v>1037</v>
      </c>
      <c r="C362" t="s">
        <v>1708</v>
      </c>
      <c r="D362" t="s">
        <v>2376</v>
      </c>
      <c r="E362" t="s">
        <v>3050</v>
      </c>
      <c r="F362" t="s">
        <v>368</v>
      </c>
      <c r="G362" t="str">
        <f t="shared" si="10"/>
        <v>안녕하세요. 갑드리입니다. 반갑습니다.</v>
      </c>
      <c r="H362" t="str">
        <f t="shared" si="11"/>
        <v>INSERT INTO `ssafy`.`user` (`user_id`, `user_email`, `user_name`, `user_password`, `user_image`, `user_introduce`) VALUES ('uzYaePbx00361', 'ssafy361@naver.com', '갑드리', 'qwer00361!', 'http://j4a204.p.ssafy.io/img/user/user361.jpeg', '안녕하세요. 갑드리입니다. 반갑습니다.');</v>
      </c>
    </row>
    <row r="363" spans="1:8" x14ac:dyDescent="0.4">
      <c r="A363">
        <v>362</v>
      </c>
      <c r="B363" t="s">
        <v>1038</v>
      </c>
      <c r="C363" t="s">
        <v>1709</v>
      </c>
      <c r="D363" t="s">
        <v>2377</v>
      </c>
      <c r="E363" t="s">
        <v>3051</v>
      </c>
      <c r="F363" t="s">
        <v>369</v>
      </c>
      <c r="G363" t="str">
        <f t="shared" si="10"/>
        <v>안녕하세요. 맥아더입니다. 반갑습니다.</v>
      </c>
      <c r="H363" t="str">
        <f t="shared" si="11"/>
        <v>INSERT INTO `ssafy`.`user` (`user_id`, `user_email`, `user_name`, `user_password`, `user_image`, `user_introduce`) VALUES ('uzYaePbx00362', 'ssafy362@naver.com', '맥아더', 'qwer00362!', 'http://j4a204.p.ssafy.io/img/user/user362.jpeg', '안녕하세요. 맥아더입니다. 반갑습니다.');</v>
      </c>
    </row>
    <row r="364" spans="1:8" x14ac:dyDescent="0.4">
      <c r="A364">
        <v>363</v>
      </c>
      <c r="B364" t="s">
        <v>1039</v>
      </c>
      <c r="C364" t="s">
        <v>1710</v>
      </c>
      <c r="D364" t="s">
        <v>2378</v>
      </c>
      <c r="E364" t="s">
        <v>3052</v>
      </c>
      <c r="F364" t="s">
        <v>370</v>
      </c>
      <c r="G364" t="str">
        <f t="shared" si="10"/>
        <v>안녕하세요. 으에액입니다. 반갑습니다.</v>
      </c>
      <c r="H364" t="str">
        <f t="shared" si="11"/>
        <v>INSERT INTO `ssafy`.`user` (`user_id`, `user_email`, `user_name`, `user_password`, `user_image`, `user_introduce`) VALUES ('uzYaePbx00363', 'ssafy363@naver.com', '으에액', 'qwer00363!', 'http://j4a204.p.ssafy.io/img/user/user363.jpeg', '안녕하세요. 으에액입니다. 반갑습니다.');</v>
      </c>
    </row>
    <row r="365" spans="1:8" x14ac:dyDescent="0.4">
      <c r="A365">
        <v>364</v>
      </c>
      <c r="B365" t="s">
        <v>1040</v>
      </c>
      <c r="C365" t="s">
        <v>1711</v>
      </c>
      <c r="D365" t="s">
        <v>2379</v>
      </c>
      <c r="E365" t="s">
        <v>3053</v>
      </c>
      <c r="F365" t="s">
        <v>371</v>
      </c>
      <c r="G365" t="str">
        <f t="shared" si="10"/>
        <v>안녕하세요. 이숙붕입니다. 반갑습니다.</v>
      </c>
      <c r="H365" t="str">
        <f t="shared" si="11"/>
        <v>INSERT INTO `ssafy`.`user` (`user_id`, `user_email`, `user_name`, `user_password`, `user_image`, `user_introduce`) VALUES ('uzYaePbx00364', 'ssafy364@naver.com', '이숙붕', 'qwer00364!', 'http://j4a204.p.ssafy.io/img/user/user364.jpeg', '안녕하세요. 이숙붕입니다. 반갑습니다.');</v>
      </c>
    </row>
    <row r="366" spans="1:8" x14ac:dyDescent="0.4">
      <c r="A366">
        <v>365</v>
      </c>
      <c r="B366" t="s">
        <v>1041</v>
      </c>
      <c r="C366" t="s">
        <v>1712</v>
      </c>
      <c r="D366" t="s">
        <v>2380</v>
      </c>
      <c r="E366" t="s">
        <v>3054</v>
      </c>
      <c r="F366" t="s">
        <v>372</v>
      </c>
      <c r="G366" t="str">
        <f t="shared" si="10"/>
        <v>안녕하세요. 이순주입니다. 반갑습니다.</v>
      </c>
      <c r="H366" t="str">
        <f t="shared" si="11"/>
        <v>INSERT INTO `ssafy`.`user` (`user_id`, `user_email`, `user_name`, `user_password`, `user_image`, `user_introduce`) VALUES ('uzYaePbx00365', 'ssafy365@naver.com', '이순주', 'qwer00365!', 'http://j4a204.p.ssafy.io/img/user/user365.jpeg', '안녕하세요. 이순주입니다. 반갑습니다.');</v>
      </c>
    </row>
    <row r="367" spans="1:8" x14ac:dyDescent="0.4">
      <c r="A367">
        <v>366</v>
      </c>
      <c r="B367" t="s">
        <v>1042</v>
      </c>
      <c r="C367" t="s">
        <v>1713</v>
      </c>
      <c r="D367" t="s">
        <v>2381</v>
      </c>
      <c r="E367" t="s">
        <v>3055</v>
      </c>
      <c r="F367" t="s">
        <v>373</v>
      </c>
      <c r="G367" t="str">
        <f t="shared" si="10"/>
        <v>안녕하세요. 이아인입니다. 반갑습니다.</v>
      </c>
      <c r="H367" t="str">
        <f t="shared" si="11"/>
        <v>INSERT INTO `ssafy`.`user` (`user_id`, `user_email`, `user_name`, `user_password`, `user_image`, `user_introduce`) VALUES ('uzYaePbx00366', 'ssafy366@naver.com', '이아인', 'qwer00366!', 'http://j4a204.p.ssafy.io/img/user/user366.jpeg', '안녕하세요. 이아인입니다. 반갑습니다.');</v>
      </c>
    </row>
    <row r="368" spans="1:8" x14ac:dyDescent="0.4">
      <c r="A368">
        <v>367</v>
      </c>
      <c r="B368" t="s">
        <v>1043</v>
      </c>
      <c r="C368" t="s">
        <v>1714</v>
      </c>
      <c r="D368" t="s">
        <v>2382</v>
      </c>
      <c r="E368" t="s">
        <v>3056</v>
      </c>
      <c r="F368" t="s">
        <v>374</v>
      </c>
      <c r="G368" t="str">
        <f t="shared" si="10"/>
        <v>안녕하세요. 하옹구입니다. 반갑습니다.</v>
      </c>
      <c r="H368" t="str">
        <f t="shared" si="11"/>
        <v>INSERT INTO `ssafy`.`user` (`user_id`, `user_email`, `user_name`, `user_password`, `user_image`, `user_introduce`) VALUES ('uzYaePbx00367', 'ssafy367@naver.com', '하옹구', 'qwer00367!', 'http://j4a204.p.ssafy.io/img/user/user367.jpeg', '안녕하세요. 하옹구입니다. 반갑습니다.');</v>
      </c>
    </row>
    <row r="369" spans="1:8" x14ac:dyDescent="0.4">
      <c r="A369">
        <v>368</v>
      </c>
      <c r="B369" t="s">
        <v>1044</v>
      </c>
      <c r="C369" t="s">
        <v>1715</v>
      </c>
      <c r="D369" t="s">
        <v>2383</v>
      </c>
      <c r="E369" t="s">
        <v>3057</v>
      </c>
      <c r="F369" t="s">
        <v>375</v>
      </c>
      <c r="G369" t="str">
        <f t="shared" si="10"/>
        <v>안녕하세요. 검지띠입니다. 반갑습니다.</v>
      </c>
      <c r="H369" t="str">
        <f t="shared" si="11"/>
        <v>INSERT INTO `ssafy`.`user` (`user_id`, `user_email`, `user_name`, `user_password`, `user_image`, `user_introduce`) VALUES ('uzYaePbx00368', 'ssafy368@naver.com', '검지띠', 'qwer00368!', 'http://j4a204.p.ssafy.io/img/user/user368.jpeg', '안녕하세요. 검지띠입니다. 반갑습니다.');</v>
      </c>
    </row>
    <row r="370" spans="1:8" x14ac:dyDescent="0.4">
      <c r="A370">
        <v>369</v>
      </c>
      <c r="B370" t="s">
        <v>1045</v>
      </c>
      <c r="C370" t="s">
        <v>1716</v>
      </c>
      <c r="D370" t="s">
        <v>2384</v>
      </c>
      <c r="E370" t="s">
        <v>3058</v>
      </c>
      <c r="F370" t="s">
        <v>376</v>
      </c>
      <c r="G370" t="str">
        <f t="shared" si="10"/>
        <v>안녕하세요. 갓검화입니다. 반갑습니다.</v>
      </c>
      <c r="H370" t="str">
        <f t="shared" si="11"/>
        <v>INSERT INTO `ssafy`.`user` (`user_id`, `user_email`, `user_name`, `user_password`, `user_image`, `user_introduce`) VALUES ('uzYaePbx00369', 'ssafy369@naver.com', '갓검화', 'qwer00369!', 'http://j4a204.p.ssafy.io/img/user/user369.jpeg', '안녕하세요. 갓검화입니다. 반갑습니다.');</v>
      </c>
    </row>
    <row r="371" spans="1:8" x14ac:dyDescent="0.4">
      <c r="A371">
        <v>370</v>
      </c>
      <c r="B371" t="s">
        <v>1046</v>
      </c>
      <c r="C371" t="s">
        <v>1717</v>
      </c>
      <c r="D371" t="s">
        <v>2385</v>
      </c>
      <c r="E371" t="s">
        <v>3059</v>
      </c>
      <c r="F371" t="s">
        <v>377</v>
      </c>
      <c r="G371" t="str">
        <f t="shared" si="10"/>
        <v>안녕하세요. 맥칼란입니다. 반갑습니다.</v>
      </c>
      <c r="H371" t="str">
        <f t="shared" si="11"/>
        <v>INSERT INTO `ssafy`.`user` (`user_id`, `user_email`, `user_name`, `user_password`, `user_image`, `user_introduce`) VALUES ('uzYaePbx00370', 'ssafy370@naver.com', '맥칼란', 'qwer00370!', 'http://j4a204.p.ssafy.io/img/user/user370.jpeg', '안녕하세요. 맥칼란입니다. 반갑습니다.');</v>
      </c>
    </row>
    <row r="372" spans="1:8" x14ac:dyDescent="0.4">
      <c r="A372">
        <v>371</v>
      </c>
      <c r="B372" t="s">
        <v>1047</v>
      </c>
      <c r="C372" t="s">
        <v>1718</v>
      </c>
      <c r="D372" t="s">
        <v>2386</v>
      </c>
      <c r="E372" t="s">
        <v>3060</v>
      </c>
      <c r="F372" t="s">
        <v>378</v>
      </c>
      <c r="G372" t="str">
        <f t="shared" si="10"/>
        <v>안녕하세요. 으차차입니다. 반갑습니다.</v>
      </c>
      <c r="H372" t="str">
        <f t="shared" si="11"/>
        <v>INSERT INTO `ssafy`.`user` (`user_id`, `user_email`, `user_name`, `user_password`, `user_image`, `user_introduce`) VALUES ('uzYaePbx00371', 'ssafy371@naver.com', '으차차', 'qwer00371!', 'http://j4a204.p.ssafy.io/img/user/user371.jpeg', '안녕하세요. 으차차입니다. 반갑습니다.');</v>
      </c>
    </row>
    <row r="373" spans="1:8" x14ac:dyDescent="0.4">
      <c r="A373">
        <v>372</v>
      </c>
      <c r="B373" t="s">
        <v>1048</v>
      </c>
      <c r="C373" t="s">
        <v>1719</v>
      </c>
      <c r="D373" t="s">
        <v>2387</v>
      </c>
      <c r="E373" t="s">
        <v>3061</v>
      </c>
      <c r="F373" t="s">
        <v>379</v>
      </c>
      <c r="G373" t="str">
        <f t="shared" si="10"/>
        <v>안녕하세요. 하우롱입니다. 반갑습니다.</v>
      </c>
      <c r="H373" t="str">
        <f t="shared" si="11"/>
        <v>INSERT INTO `ssafy`.`user` (`user_id`, `user_email`, `user_name`, `user_password`, `user_image`, `user_introduce`) VALUES ('uzYaePbx00372', 'ssafy372@naver.com', '하우롱', 'qwer00372!', 'http://j4a204.p.ssafy.io/img/user/user372.jpeg', '안녕하세요. 하우롱입니다. 반갑습니다.');</v>
      </c>
    </row>
    <row r="374" spans="1:8" x14ac:dyDescent="0.4">
      <c r="A374">
        <v>373</v>
      </c>
      <c r="B374" t="s">
        <v>1049</v>
      </c>
      <c r="C374" t="s">
        <v>1720</v>
      </c>
      <c r="D374" t="s">
        <v>2388</v>
      </c>
      <c r="E374" t="s">
        <v>3062</v>
      </c>
      <c r="F374" t="s">
        <v>380</v>
      </c>
      <c r="G374" t="str">
        <f t="shared" si="10"/>
        <v>안녕하세요. 이영도입니다. 반갑습니다.</v>
      </c>
      <c r="H374" t="str">
        <f t="shared" si="11"/>
        <v>INSERT INTO `ssafy`.`user` (`user_id`, `user_email`, `user_name`, `user_password`, `user_image`, `user_introduce`) VALUES ('uzYaePbx00373', 'ssafy373@naver.com', '이영도', 'qwer00373!', 'http://j4a204.p.ssafy.io/img/user/user373.jpeg', '안녕하세요. 이영도입니다. 반갑습니다.');</v>
      </c>
    </row>
    <row r="375" spans="1:8" x14ac:dyDescent="0.4">
      <c r="A375">
        <v>374</v>
      </c>
      <c r="B375" t="s">
        <v>1050</v>
      </c>
      <c r="C375" t="s">
        <v>1721</v>
      </c>
      <c r="D375" t="s">
        <v>2389</v>
      </c>
      <c r="E375" t="s">
        <v>3063</v>
      </c>
      <c r="F375" t="s">
        <v>381</v>
      </c>
      <c r="G375" t="str">
        <f t="shared" si="10"/>
        <v>안녕하세요. 이옥동입니다. 반갑습니다.</v>
      </c>
      <c r="H375" t="str">
        <f t="shared" si="11"/>
        <v>INSERT INTO `ssafy`.`user` (`user_id`, `user_email`, `user_name`, `user_password`, `user_image`, `user_introduce`) VALUES ('uzYaePbx00374', 'ssafy374@naver.com', '이옥동', 'qwer00374!', 'http://j4a204.p.ssafy.io/img/user/user374.jpeg', '안녕하세요. 이옥동입니다. 반갑습니다.');</v>
      </c>
    </row>
    <row r="376" spans="1:8" x14ac:dyDescent="0.4">
      <c r="A376">
        <v>375</v>
      </c>
      <c r="B376" t="s">
        <v>1051</v>
      </c>
      <c r="C376" t="s">
        <v>1722</v>
      </c>
      <c r="D376" t="s">
        <v>2390</v>
      </c>
      <c r="E376" t="s">
        <v>3064</v>
      </c>
      <c r="F376" t="s">
        <v>382</v>
      </c>
      <c r="G376" t="str">
        <f t="shared" si="10"/>
        <v>안녕하세요. 령마천입니다. 반갑습니다.</v>
      </c>
      <c r="H376" t="str">
        <f t="shared" si="11"/>
        <v>INSERT INTO `ssafy`.`user` (`user_id`, `user_email`, `user_name`, `user_password`, `user_image`, `user_introduce`) VALUES ('uzYaePbx00375', 'ssafy375@naver.com', '령마천', 'qwer00375!', 'http://j4a204.p.ssafy.io/img/user/user375.jpeg', '안녕하세요. 령마천입니다. 반갑습니다.');</v>
      </c>
    </row>
    <row r="377" spans="1:8" x14ac:dyDescent="0.4">
      <c r="A377">
        <v>376</v>
      </c>
      <c r="B377" t="s">
        <v>1052</v>
      </c>
      <c r="C377" t="s">
        <v>1723</v>
      </c>
      <c r="D377" t="s">
        <v>2391</v>
      </c>
      <c r="E377" t="s">
        <v>3065</v>
      </c>
      <c r="F377" t="s">
        <v>383</v>
      </c>
      <c r="G377" t="str">
        <f t="shared" si="10"/>
        <v>안녕하세요. 맨릭스입니다. 반갑습니다.</v>
      </c>
      <c r="H377" t="str">
        <f t="shared" si="11"/>
        <v>INSERT INTO `ssafy`.`user` (`user_id`, `user_email`, `user_name`, `user_password`, `user_image`, `user_introduce`) VALUES ('uzYaePbx00376', 'ssafy376@naver.com', '맨릭스', 'qwer00376!', 'http://j4a204.p.ssafy.io/img/user/user376.jpeg', '안녕하세요. 맨릭스입니다. 반갑습니다.');</v>
      </c>
    </row>
    <row r="378" spans="1:8" x14ac:dyDescent="0.4">
      <c r="A378">
        <v>377</v>
      </c>
      <c r="B378" t="s">
        <v>1053</v>
      </c>
      <c r="C378" t="s">
        <v>1724</v>
      </c>
      <c r="D378" t="s">
        <v>2392</v>
      </c>
      <c r="E378" t="s">
        <v>3066</v>
      </c>
      <c r="F378" t="s">
        <v>384</v>
      </c>
      <c r="G378" t="str">
        <f t="shared" si="10"/>
        <v>안녕하세요. 이올레입니다. 반갑습니다.</v>
      </c>
      <c r="H378" t="str">
        <f t="shared" si="11"/>
        <v>INSERT INTO `ssafy`.`user` (`user_id`, `user_email`, `user_name`, `user_password`, `user_image`, `user_introduce`) VALUES ('uzYaePbx00377', 'ssafy377@naver.com', '이올레', 'qwer00377!', 'http://j4a204.p.ssafy.io/img/user/user377.jpeg', '안녕하세요. 이올레입니다. 반갑습니다.');</v>
      </c>
    </row>
    <row r="379" spans="1:8" x14ac:dyDescent="0.4">
      <c r="A379">
        <v>378</v>
      </c>
      <c r="B379" t="s">
        <v>1054</v>
      </c>
      <c r="C379" t="s">
        <v>1725</v>
      </c>
      <c r="D379" t="s">
        <v>2393</v>
      </c>
      <c r="E379" t="s">
        <v>3067</v>
      </c>
      <c r="F379" t="s">
        <v>385</v>
      </c>
      <c r="G379" t="str">
        <f t="shared" si="10"/>
        <v>안녕하세요. 탈혼령입니다. 반갑습니다.</v>
      </c>
      <c r="H379" t="str">
        <f t="shared" si="11"/>
        <v>INSERT INTO `ssafy`.`user` (`user_id`, `user_email`, `user_name`, `user_password`, `user_image`, `user_introduce`) VALUES ('uzYaePbx00378', 'ssafy378@naver.com', '탈혼령', 'qwer00378!', 'http://j4a204.p.ssafy.io/img/user/user378.jpeg', '안녕하세요. 탈혼령입니다. 반갑습니다.');</v>
      </c>
    </row>
    <row r="380" spans="1:8" x14ac:dyDescent="0.4">
      <c r="A380">
        <v>379</v>
      </c>
      <c r="B380" t="s">
        <v>1055</v>
      </c>
      <c r="C380" t="s">
        <v>1726</v>
      </c>
      <c r="D380" t="s">
        <v>2394</v>
      </c>
      <c r="E380" t="s">
        <v>3068</v>
      </c>
      <c r="F380" t="s">
        <v>386</v>
      </c>
      <c r="G380" t="str">
        <f t="shared" si="10"/>
        <v>안녕하세요. 으힝령입니다. 반갑습니다.</v>
      </c>
      <c r="H380" t="str">
        <f t="shared" si="11"/>
        <v>INSERT INTO `ssafy`.`user` (`user_id`, `user_email`, `user_name`, `user_password`, `user_image`, `user_introduce`) VALUES ('uzYaePbx00379', 'ssafy379@naver.com', '으힝령', 'qwer00379!', 'http://j4a204.p.ssafy.io/img/user/user379.jpeg', '안녕하세요. 으힝령입니다. 반갑습니다.');</v>
      </c>
    </row>
    <row r="381" spans="1:8" x14ac:dyDescent="0.4">
      <c r="A381">
        <v>380</v>
      </c>
      <c r="B381" t="s">
        <v>1056</v>
      </c>
      <c r="C381" t="s">
        <v>1727</v>
      </c>
      <c r="D381" t="s">
        <v>2395</v>
      </c>
      <c r="E381" t="s">
        <v>3069</v>
      </c>
      <c r="F381" t="s">
        <v>387</v>
      </c>
      <c r="G381" t="str">
        <f t="shared" si="10"/>
        <v>안녕하세요. 이우연입니다. 반갑습니다.</v>
      </c>
      <c r="H381" t="str">
        <f t="shared" si="11"/>
        <v>INSERT INTO `ssafy`.`user` (`user_id`, `user_email`, `user_name`, `user_password`, `user_image`, `user_introduce`) VALUES ('uzYaePbx00380', 'ssafy380@naver.com', '이우연', 'qwer00380!', 'http://j4a204.p.ssafy.io/img/user/user380.jpeg', '안녕하세요. 이우연입니다. 반갑습니다.');</v>
      </c>
    </row>
    <row r="382" spans="1:8" x14ac:dyDescent="0.4">
      <c r="A382">
        <v>381</v>
      </c>
      <c r="B382" t="s">
        <v>1057</v>
      </c>
      <c r="C382" t="s">
        <v>1728</v>
      </c>
      <c r="D382" t="s">
        <v>2396</v>
      </c>
      <c r="E382" t="s">
        <v>3070</v>
      </c>
      <c r="F382" t="s">
        <v>388</v>
      </c>
      <c r="G382" t="str">
        <f t="shared" si="10"/>
        <v>안녕하세요. 은공진입니다. 반갑습니다.</v>
      </c>
      <c r="H382" t="str">
        <f t="shared" si="11"/>
        <v>INSERT INTO `ssafy`.`user` (`user_id`, `user_email`, `user_name`, `user_password`, `user_image`, `user_introduce`) VALUES ('uzYaePbx00381', 'ssafy381@naver.com', '은공진', 'qwer00381!', 'http://j4a204.p.ssafy.io/img/user/user381.jpeg', '안녕하세요. 은공진입니다. 반갑습니다.');</v>
      </c>
    </row>
    <row r="383" spans="1:8" x14ac:dyDescent="0.4">
      <c r="A383">
        <v>382</v>
      </c>
      <c r="B383" t="s">
        <v>1058</v>
      </c>
      <c r="C383" t="s">
        <v>1729</v>
      </c>
      <c r="D383" t="s">
        <v>2397</v>
      </c>
      <c r="E383" t="s">
        <v>3071</v>
      </c>
      <c r="F383" t="s">
        <v>389</v>
      </c>
      <c r="G383" t="str">
        <f t="shared" si="10"/>
        <v>안녕하세요. 은국장입니다. 반갑습니다.</v>
      </c>
      <c r="H383" t="str">
        <f t="shared" si="11"/>
        <v>INSERT INTO `ssafy`.`user` (`user_id`, `user_email`, `user_name`, `user_password`, `user_image`, `user_introduce`) VALUES ('uzYaePbx00382', 'ssafy382@naver.com', '은국장', 'qwer00382!', 'http://j4a204.p.ssafy.io/img/user/user382.jpeg', '안녕하세요. 은국장입니다. 반갑습니다.');</v>
      </c>
    </row>
    <row r="384" spans="1:8" x14ac:dyDescent="0.4">
      <c r="A384">
        <v>383</v>
      </c>
      <c r="B384" t="s">
        <v>1059</v>
      </c>
      <c r="C384" t="s">
        <v>1730</v>
      </c>
      <c r="D384" t="s">
        <v>2398</v>
      </c>
      <c r="E384" t="s">
        <v>3072</v>
      </c>
      <c r="F384" t="s">
        <v>390</v>
      </c>
      <c r="G384" t="str">
        <f t="shared" si="10"/>
        <v>안녕하세요. 은동잉입니다. 반갑습니다.</v>
      </c>
      <c r="H384" t="str">
        <f t="shared" si="11"/>
        <v>INSERT INTO `ssafy`.`user` (`user_id`, `user_email`, `user_name`, `user_password`, `user_image`, `user_introduce`) VALUES ('uzYaePbx00383', 'ssafy383@naver.com', '은동잉', 'qwer00383!', 'http://j4a204.p.ssafy.io/img/user/user383.jpeg', '안녕하세요. 은동잉입니다. 반갑습니다.');</v>
      </c>
    </row>
    <row r="385" spans="1:8" x14ac:dyDescent="0.4">
      <c r="A385">
        <v>384</v>
      </c>
      <c r="B385" t="s">
        <v>1060</v>
      </c>
      <c r="C385" t="s">
        <v>1731</v>
      </c>
      <c r="D385" t="s">
        <v>2399</v>
      </c>
      <c r="E385" t="s">
        <v>3073</v>
      </c>
      <c r="F385" t="s">
        <v>391</v>
      </c>
      <c r="G385" t="str">
        <f t="shared" si="10"/>
        <v>안녕하세요. 맨해튼입니다. 반갑습니다.</v>
      </c>
      <c r="H385" t="str">
        <f t="shared" si="11"/>
        <v>INSERT INTO `ssafy`.`user` (`user_id`, `user_email`, `user_name`, `user_password`, `user_image`, `user_introduce`) VALUES ('uzYaePbx00384', 'ssafy384@naver.com', '맨해튼', 'qwer00384!', 'http://j4a204.p.ssafy.io/img/user/user384.jpeg', '안녕하세요. 맨해튼입니다. 반갑습니다.');</v>
      </c>
    </row>
    <row r="386" spans="1:8" x14ac:dyDescent="0.4">
      <c r="A386">
        <v>385</v>
      </c>
      <c r="B386" t="s">
        <v>1061</v>
      </c>
      <c r="C386" t="s">
        <v>1732</v>
      </c>
      <c r="D386" t="s">
        <v>2400</v>
      </c>
      <c r="E386" t="s">
        <v>3074</v>
      </c>
      <c r="F386" t="s">
        <v>392</v>
      </c>
      <c r="G386" t="str">
        <f t="shared" si="10"/>
        <v>안녕하세요. 은룡검입니다. 반갑습니다.</v>
      </c>
      <c r="H386" t="str">
        <f t="shared" si="11"/>
        <v>INSERT INTO `ssafy`.`user` (`user_id`, `user_email`, `user_name`, `user_password`, `user_image`, `user_introduce`) VALUES ('uzYaePbx00385', 'ssafy385@naver.com', '은룡검', 'qwer00385!', 'http://j4a204.p.ssafy.io/img/user/user385.jpeg', '안녕하세요. 은룡검입니다. 반갑습니다.');</v>
      </c>
    </row>
    <row r="387" spans="1:8" x14ac:dyDescent="0.4">
      <c r="A387">
        <v>386</v>
      </c>
      <c r="B387" t="s">
        <v>1062</v>
      </c>
      <c r="C387" t="s">
        <v>1733</v>
      </c>
      <c r="D387" t="s">
        <v>2401</v>
      </c>
      <c r="E387" t="s">
        <v>3075</v>
      </c>
      <c r="F387" t="s">
        <v>393</v>
      </c>
      <c r="G387" t="str">
        <f t="shared" ref="G387:G450" si="12">"안녕하세요. " &amp; D387 &amp; "입니다. 반갑습니다."</f>
        <v>안녕하세요. 은빙주입니다. 반갑습니다.</v>
      </c>
      <c r="H387" t="str">
        <f t="shared" ref="H387:H450" si="13">"INSERT INTO `ssafy`.`user` (`user_id`, `user_email`, `user_name`, `user_password`, `user_image`, `user_introduce`) VALUES ('" &amp; B387 &amp; "', '" &amp; C387 &amp; "', '" &amp; D387 &amp; "', '" &amp; E387 &amp; "', '" &amp; F387 &amp; "', '" &amp; G387 &amp; "');"</f>
        <v>INSERT INTO `ssafy`.`user` (`user_id`, `user_email`, `user_name`, `user_password`, `user_image`, `user_introduce`) VALUES ('uzYaePbx00386', 'ssafy386@naver.com', '은빙주', 'qwer00386!', 'http://j4a204.p.ssafy.io/img/user/user386.jpeg', '안녕하세요. 은빙주입니다. 반갑습니다.');</v>
      </c>
    </row>
    <row r="388" spans="1:8" x14ac:dyDescent="0.4">
      <c r="A388">
        <v>387</v>
      </c>
      <c r="B388" t="s">
        <v>1063</v>
      </c>
      <c r="C388" t="s">
        <v>1734</v>
      </c>
      <c r="D388" t="s">
        <v>2402</v>
      </c>
      <c r="E388" t="s">
        <v>3076</v>
      </c>
      <c r="F388" t="s">
        <v>394</v>
      </c>
      <c r="G388" t="str">
        <f t="shared" si="12"/>
        <v>안녕하세요. 이우진입니다. 반갑습니다.</v>
      </c>
      <c r="H388" t="str">
        <f t="shared" si="13"/>
        <v>INSERT INTO `ssafy`.`user` (`user_id`, `user_email`, `user_name`, `user_password`, `user_image`, `user_introduce`) VALUES ('uzYaePbx00387', 'ssafy387@naver.com', '이우진', 'qwer00387!', 'http://j4a204.p.ssafy.io/img/user/user387.jpeg', '안녕하세요. 이우진입니다. 반갑습니다.');</v>
      </c>
    </row>
    <row r="389" spans="1:8" x14ac:dyDescent="0.4">
      <c r="A389">
        <v>388</v>
      </c>
      <c r="B389" t="s">
        <v>1064</v>
      </c>
      <c r="C389" t="s">
        <v>1735</v>
      </c>
      <c r="D389" t="s">
        <v>2403</v>
      </c>
      <c r="E389" t="s">
        <v>3077</v>
      </c>
      <c r="F389" t="s">
        <v>395</v>
      </c>
      <c r="G389" t="str">
        <f t="shared" si="12"/>
        <v>안녕하세요. 하음현입니다. 반갑습니다.</v>
      </c>
      <c r="H389" t="str">
        <f t="shared" si="13"/>
        <v>INSERT INTO `ssafy`.`user` (`user_id`, `user_email`, `user_name`, `user_password`, `user_image`, `user_introduce`) VALUES ('uzYaePbx00388', 'ssafy388@naver.com', '하음현', 'qwer00388!', 'http://j4a204.p.ssafy.io/img/user/user388.jpeg', '안녕하세요. 하음현입니다. 반갑습니다.');</v>
      </c>
    </row>
    <row r="390" spans="1:8" x14ac:dyDescent="0.4">
      <c r="A390">
        <v>389</v>
      </c>
      <c r="B390" t="s">
        <v>1065</v>
      </c>
      <c r="C390" t="s">
        <v>1736</v>
      </c>
      <c r="D390" t="s">
        <v>2404</v>
      </c>
      <c r="E390" t="s">
        <v>3078</v>
      </c>
      <c r="F390" t="s">
        <v>396</v>
      </c>
      <c r="G390" t="str">
        <f t="shared" si="12"/>
        <v>안녕하세요. 은서리입니다. 반갑습니다.</v>
      </c>
      <c r="H390" t="str">
        <f t="shared" si="13"/>
        <v>INSERT INTO `ssafy`.`user` (`user_id`, `user_email`, `user_name`, `user_password`, `user_image`, `user_introduce`) VALUES ('uzYaePbx00389', 'ssafy389@naver.com', '은서리', 'qwer00389!', 'http://j4a204.p.ssafy.io/img/user/user389.jpeg', '안녕하세요. 은서리입니다. 반갑습니다.');</v>
      </c>
    </row>
    <row r="391" spans="1:8" x14ac:dyDescent="0.4">
      <c r="A391">
        <v>390</v>
      </c>
      <c r="B391" t="s">
        <v>1066</v>
      </c>
      <c r="C391" t="s">
        <v>1737</v>
      </c>
      <c r="D391" t="s">
        <v>2405</v>
      </c>
      <c r="E391" t="s">
        <v>3079</v>
      </c>
      <c r="F391" t="s">
        <v>397</v>
      </c>
      <c r="G391" t="str">
        <f t="shared" si="12"/>
        <v>안녕하세요. 맴생이입니다. 반갑습니다.</v>
      </c>
      <c r="H391" t="str">
        <f t="shared" si="13"/>
        <v>INSERT INTO `ssafy`.`user` (`user_id`, `user_email`, `user_name`, `user_password`, `user_image`, `user_introduce`) VALUES ('uzYaePbx00390', 'ssafy390@naver.com', '맴생이', 'qwer00390!', 'http://j4a204.p.ssafy.io/img/user/user390.jpeg', '안녕하세요. 맴생이입니다. 반갑습니다.');</v>
      </c>
    </row>
    <row r="392" spans="1:8" x14ac:dyDescent="0.4">
      <c r="A392">
        <v>391</v>
      </c>
      <c r="B392" t="s">
        <v>1067</v>
      </c>
      <c r="C392" t="s">
        <v>1738</v>
      </c>
      <c r="D392" t="s">
        <v>2406</v>
      </c>
      <c r="E392" t="s">
        <v>3080</v>
      </c>
      <c r="F392" t="s">
        <v>398</v>
      </c>
      <c r="G392" t="str">
        <f t="shared" si="12"/>
        <v>안녕하세요. 이유비입니다. 반갑습니다.</v>
      </c>
      <c r="H392" t="str">
        <f t="shared" si="13"/>
        <v>INSERT INTO `ssafy`.`user` (`user_id`, `user_email`, `user_name`, `user_password`, `user_image`, `user_introduce`) VALUES ('uzYaePbx00391', 'ssafy391@naver.com', '이유비', 'qwer00391!', 'http://j4a204.p.ssafy.io/img/user/user391.jpeg', '안녕하세요. 이유비입니다. 반갑습니다.');</v>
      </c>
    </row>
    <row r="393" spans="1:8" x14ac:dyDescent="0.4">
      <c r="A393">
        <v>392</v>
      </c>
      <c r="B393" t="s">
        <v>1068</v>
      </c>
      <c r="C393" t="s">
        <v>1739</v>
      </c>
      <c r="D393" t="s">
        <v>2407</v>
      </c>
      <c r="E393" t="s">
        <v>3081</v>
      </c>
      <c r="F393" t="s">
        <v>399</v>
      </c>
      <c r="G393" t="str">
        <f t="shared" si="12"/>
        <v>안녕하세요. 맹관식입니다. 반갑습니다.</v>
      </c>
      <c r="H393" t="str">
        <f t="shared" si="13"/>
        <v>INSERT INTO `ssafy`.`user` (`user_id`, `user_email`, `user_name`, `user_password`, `user_image`, `user_introduce`) VALUES ('uzYaePbx00392', 'ssafy392@naver.com', '맹관식', 'qwer00392!', 'http://j4a204.p.ssafy.io/img/user/user392.jpeg', '안녕하세요. 맹관식입니다. 반갑습니다.');</v>
      </c>
    </row>
    <row r="394" spans="1:8" x14ac:dyDescent="0.4">
      <c r="A394">
        <v>393</v>
      </c>
      <c r="B394" t="s">
        <v>1069</v>
      </c>
      <c r="C394" t="s">
        <v>1740</v>
      </c>
      <c r="D394" t="s">
        <v>2408</v>
      </c>
      <c r="E394" t="s">
        <v>3082</v>
      </c>
      <c r="F394" t="s">
        <v>400</v>
      </c>
      <c r="G394" t="str">
        <f t="shared" si="12"/>
        <v>안녕하세요. 은서스입니다. 반갑습니다.</v>
      </c>
      <c r="H394" t="str">
        <f t="shared" si="13"/>
        <v>INSERT INTO `ssafy`.`user` (`user_id`, `user_email`, `user_name`, `user_password`, `user_image`, `user_introduce`) VALUES ('uzYaePbx00393', 'ssafy393@naver.com', '은서스', 'qwer00393!', 'http://j4a204.p.ssafy.io/img/user/user393.jpeg', '안녕하세요. 은서스입니다. 반갑습니다.');</v>
      </c>
    </row>
    <row r="395" spans="1:8" x14ac:dyDescent="0.4">
      <c r="A395">
        <v>394</v>
      </c>
      <c r="B395" t="s">
        <v>1070</v>
      </c>
      <c r="C395" t="s">
        <v>1741</v>
      </c>
      <c r="D395" t="s">
        <v>2409</v>
      </c>
      <c r="E395" t="s">
        <v>3083</v>
      </c>
      <c r="F395" t="s">
        <v>401</v>
      </c>
      <c r="G395" t="str">
        <f t="shared" si="12"/>
        <v>안녕하세요. 이유얌입니다. 반갑습니다.</v>
      </c>
      <c r="H395" t="str">
        <f t="shared" si="13"/>
        <v>INSERT INTO `ssafy`.`user` (`user_id`, `user_email`, `user_name`, `user_password`, `user_image`, `user_introduce`) VALUES ('uzYaePbx00394', 'ssafy394@naver.com', '이유얌', 'qwer00394!', 'http://j4a204.p.ssafy.io/img/user/user394.jpeg', '안녕하세요. 이유얌입니다. 반갑습니다.');</v>
      </c>
    </row>
    <row r="396" spans="1:8" x14ac:dyDescent="0.4">
      <c r="A396">
        <v>395</v>
      </c>
      <c r="B396" t="s">
        <v>1071</v>
      </c>
      <c r="C396" t="s">
        <v>1742</v>
      </c>
      <c r="D396" t="s">
        <v>2410</v>
      </c>
      <c r="E396" t="s">
        <v>3084</v>
      </c>
      <c r="F396" t="s">
        <v>402</v>
      </c>
      <c r="G396" t="str">
        <f t="shared" si="12"/>
        <v>안녕하세요. 쵸이쿨입니다. 반갑습니다.</v>
      </c>
      <c r="H396" t="str">
        <f t="shared" si="13"/>
        <v>INSERT INTO `ssafy`.`user` (`user_id`, `user_email`, `user_name`, `user_password`, `user_image`, `user_introduce`) VALUES ('uzYaePbx00395', 'ssafy395@naver.com', '쵸이쿨', 'qwer00395!', 'http://j4a204.p.ssafy.io/img/user/user395.jpeg', '안녕하세요. 쵸이쿨입니다. 반갑습니다.');</v>
      </c>
    </row>
    <row r="397" spans="1:8" x14ac:dyDescent="0.4">
      <c r="A397">
        <v>396</v>
      </c>
      <c r="B397" t="s">
        <v>1072</v>
      </c>
      <c r="C397" t="s">
        <v>1743</v>
      </c>
      <c r="D397" t="s">
        <v>2411</v>
      </c>
      <c r="E397" t="s">
        <v>3085</v>
      </c>
      <c r="F397" t="s">
        <v>403</v>
      </c>
      <c r="G397" t="str">
        <f t="shared" si="12"/>
        <v>안녕하세요. 이은조입니다. 반갑습니다.</v>
      </c>
      <c r="H397" t="str">
        <f t="shared" si="13"/>
        <v>INSERT INTO `ssafy`.`user` (`user_id`, `user_email`, `user_name`, `user_password`, `user_image`, `user_introduce`) VALUES ('uzYaePbx00396', 'ssafy396@naver.com', '이은조', 'qwer00396!', 'http://j4a204.p.ssafy.io/img/user/user396.jpeg', '안녕하세요. 이은조입니다. 반갑습니다.');</v>
      </c>
    </row>
    <row r="398" spans="1:8" x14ac:dyDescent="0.4">
      <c r="A398">
        <v>397</v>
      </c>
      <c r="B398" t="s">
        <v>1073</v>
      </c>
      <c r="C398" t="s">
        <v>1744</v>
      </c>
      <c r="D398" t="s">
        <v>2412</v>
      </c>
      <c r="E398" t="s">
        <v>3086</v>
      </c>
      <c r="F398" t="s">
        <v>404</v>
      </c>
      <c r="G398" t="str">
        <f t="shared" si="12"/>
        <v>안녕하세요. 은서하입니다. 반갑습니다.</v>
      </c>
      <c r="H398" t="str">
        <f t="shared" si="13"/>
        <v>INSERT INTO `ssafy`.`user` (`user_id`, `user_email`, `user_name`, `user_password`, `user_image`, `user_introduce`) VALUES ('uzYaePbx00397', 'ssafy397@naver.com', '은서하', 'qwer00397!', 'http://j4a204.p.ssafy.io/img/user/user397.jpeg', '안녕하세요. 은서하입니다. 반갑습니다.');</v>
      </c>
    </row>
    <row r="399" spans="1:8" x14ac:dyDescent="0.4">
      <c r="A399">
        <v>398</v>
      </c>
      <c r="B399" t="s">
        <v>1074</v>
      </c>
      <c r="C399" t="s">
        <v>1745</v>
      </c>
      <c r="D399" t="s">
        <v>2413</v>
      </c>
      <c r="E399" t="s">
        <v>3087</v>
      </c>
      <c r="F399" t="s">
        <v>405</v>
      </c>
      <c r="G399" t="str">
        <f t="shared" si="12"/>
        <v>안녕하세요. 맹달수입니다. 반갑습니다.</v>
      </c>
      <c r="H399" t="str">
        <f t="shared" si="13"/>
        <v>INSERT INTO `ssafy`.`user` (`user_id`, `user_email`, `user_name`, `user_password`, `user_image`, `user_introduce`) VALUES ('uzYaePbx00398', 'ssafy398@naver.com', '맹달수', 'qwer00398!', 'http://j4a204.p.ssafy.io/img/user/user398.jpeg', '안녕하세요. 맹달수입니다. 반갑습니다.');</v>
      </c>
    </row>
    <row r="400" spans="1:8" x14ac:dyDescent="0.4">
      <c r="A400">
        <v>399</v>
      </c>
      <c r="B400" t="s">
        <v>1075</v>
      </c>
      <c r="C400" t="s">
        <v>1746</v>
      </c>
      <c r="D400" t="s">
        <v>2414</v>
      </c>
      <c r="E400" t="s">
        <v>3088</v>
      </c>
      <c r="F400" t="s">
        <v>406</v>
      </c>
      <c r="G400" t="str">
        <f t="shared" si="12"/>
        <v>안녕하세요. 이제르입니다. 반갑습니다.</v>
      </c>
      <c r="H400" t="str">
        <f t="shared" si="13"/>
        <v>INSERT INTO `ssafy`.`user` (`user_id`, `user_email`, `user_name`, `user_password`, `user_image`, `user_introduce`) VALUES ('uzYaePbx00399', 'ssafy399@naver.com', '이제르', 'qwer00399!', 'http://j4a204.p.ssafy.io/img/user/user399.jpeg', '안녕하세요. 이제르입니다. 반갑습니다.');</v>
      </c>
    </row>
    <row r="401" spans="1:8" x14ac:dyDescent="0.4">
      <c r="A401">
        <v>400</v>
      </c>
      <c r="B401" t="s">
        <v>1076</v>
      </c>
      <c r="C401" t="s">
        <v>1747</v>
      </c>
      <c r="D401" t="s">
        <v>2415</v>
      </c>
      <c r="E401" t="s">
        <v>3089</v>
      </c>
      <c r="F401" t="s">
        <v>407</v>
      </c>
      <c r="G401" t="str">
        <f t="shared" si="12"/>
        <v>안녕하세요. 꼭지녀입니다. 반갑습니다.</v>
      </c>
      <c r="H401" t="str">
        <f t="shared" si="13"/>
        <v>INSERT INTO `ssafy`.`user` (`user_id`, `user_email`, `user_name`, `user_password`, `user_image`, `user_introduce`) VALUES ('uzYaePbx00400', 'ssafy400@naver.com', '꼭지녀', 'qwer00400!', 'http://j4a204.p.ssafy.io/img/user/user400.jpeg', '안녕하세요. 꼭지녀입니다. 반갑습니다.');</v>
      </c>
    </row>
    <row r="402" spans="1:8" x14ac:dyDescent="0.4">
      <c r="A402">
        <v>401</v>
      </c>
      <c r="B402" t="s">
        <v>1077</v>
      </c>
      <c r="C402" t="s">
        <v>1748</v>
      </c>
      <c r="D402" t="s">
        <v>2416</v>
      </c>
      <c r="E402" t="s">
        <v>3090</v>
      </c>
      <c r="F402" t="s">
        <v>408</v>
      </c>
      <c r="G402" t="str">
        <f t="shared" si="12"/>
        <v>안녕하세요. 눈온날입니다. 반갑습니다.</v>
      </c>
      <c r="H402" t="str">
        <f t="shared" si="13"/>
        <v>INSERT INTO `ssafy`.`user` (`user_id`, `user_email`, `user_name`, `user_password`, `user_image`, `user_introduce`) VALUES ('uzYaePbx00401', 'ssafy401@naver.com', '눈온날', 'qwer00401!', 'http://j4a204.p.ssafy.io/img/user/user401.jpeg', '안녕하세요. 눈온날입니다. 반갑습니다.');</v>
      </c>
    </row>
    <row r="403" spans="1:8" x14ac:dyDescent="0.4">
      <c r="A403">
        <v>402</v>
      </c>
      <c r="B403" t="s">
        <v>1078</v>
      </c>
      <c r="C403" t="s">
        <v>1749</v>
      </c>
      <c r="D403" t="s">
        <v>2417</v>
      </c>
      <c r="E403" t="s">
        <v>3091</v>
      </c>
      <c r="F403" t="s">
        <v>409</v>
      </c>
      <c r="G403" t="str">
        <f t="shared" si="12"/>
        <v>안녕하세요. 맹스타입니다. 반갑습니다.</v>
      </c>
      <c r="H403" t="str">
        <f t="shared" si="13"/>
        <v>INSERT INTO `ssafy`.`user` (`user_id`, `user_email`, `user_name`, `user_password`, `user_image`, `user_introduce`) VALUES ('uzYaePbx00402', 'ssafy402@naver.com', '맹스타', 'qwer00402!', 'http://j4a204.p.ssafy.io/img/user/user402.jpeg', '안녕하세요. 맹스타입니다. 반갑습니다.');</v>
      </c>
    </row>
    <row r="404" spans="1:8" x14ac:dyDescent="0.4">
      <c r="A404">
        <v>403</v>
      </c>
      <c r="B404" t="s">
        <v>1079</v>
      </c>
      <c r="C404" t="s">
        <v>1750</v>
      </c>
      <c r="D404" t="s">
        <v>2418</v>
      </c>
      <c r="E404" t="s">
        <v>3092</v>
      </c>
      <c r="F404" t="s">
        <v>410</v>
      </c>
      <c r="G404" t="str">
        <f t="shared" si="12"/>
        <v>안녕하세요. 하이씰입니다. 반갑습니다.</v>
      </c>
      <c r="H404" t="str">
        <f t="shared" si="13"/>
        <v>INSERT INTO `ssafy`.`user` (`user_id`, `user_email`, `user_name`, `user_password`, `user_image`, `user_introduce`) VALUES ('uzYaePbx00403', 'ssafy403@naver.com', '하이씰', 'qwer00403!', 'http://j4a204.p.ssafy.io/img/user/user403.jpeg', '안녕하세요. 하이씰입니다. 반갑습니다.');</v>
      </c>
    </row>
    <row r="405" spans="1:8" x14ac:dyDescent="0.4">
      <c r="A405">
        <v>404</v>
      </c>
      <c r="B405" t="s">
        <v>1080</v>
      </c>
      <c r="C405" t="s">
        <v>1751</v>
      </c>
      <c r="D405" t="s">
        <v>2419</v>
      </c>
      <c r="E405" t="s">
        <v>3093</v>
      </c>
      <c r="F405" t="s">
        <v>411</v>
      </c>
      <c r="G405" t="str">
        <f t="shared" si="12"/>
        <v>안녕하세요. 이제인입니다. 반갑습니다.</v>
      </c>
      <c r="H405" t="str">
        <f t="shared" si="13"/>
        <v>INSERT INTO `ssafy`.`user` (`user_id`, `user_email`, `user_name`, `user_password`, `user_image`, `user_introduce`) VALUES ('uzYaePbx00404', 'ssafy404@naver.com', '이제인', 'qwer00404!', 'http://j4a204.p.ssafy.io/img/user/user404.jpeg', '안녕하세요. 이제인입니다. 반갑습니다.');</v>
      </c>
    </row>
    <row r="406" spans="1:8" x14ac:dyDescent="0.4">
      <c r="A406">
        <v>405</v>
      </c>
      <c r="B406" t="s">
        <v>1081</v>
      </c>
      <c r="C406" t="s">
        <v>1752</v>
      </c>
      <c r="D406" t="s">
        <v>2420</v>
      </c>
      <c r="E406" t="s">
        <v>3094</v>
      </c>
      <c r="F406" t="s">
        <v>412</v>
      </c>
      <c r="G406" t="str">
        <f t="shared" si="12"/>
        <v>안녕하세요. 맹폭격입니다. 반갑습니다.</v>
      </c>
      <c r="H406" t="str">
        <f t="shared" si="13"/>
        <v>INSERT INTO `ssafy`.`user` (`user_id`, `user_email`, `user_name`, `user_password`, `user_image`, `user_introduce`) VALUES ('uzYaePbx00405', 'ssafy405@naver.com', '맹폭격', 'qwer00405!', 'http://j4a204.p.ssafy.io/img/user/user405.jpeg', '안녕하세요. 맹폭격입니다. 반갑습니다.');</v>
      </c>
    </row>
    <row r="407" spans="1:8" x14ac:dyDescent="0.4">
      <c r="A407">
        <v>406</v>
      </c>
      <c r="B407" t="s">
        <v>1082</v>
      </c>
      <c r="C407" t="s">
        <v>1753</v>
      </c>
      <c r="D407" t="s">
        <v>2421</v>
      </c>
      <c r="E407" t="s">
        <v>3095</v>
      </c>
      <c r="F407" t="s">
        <v>413</v>
      </c>
      <c r="G407" t="str">
        <f t="shared" si="12"/>
        <v>안녕하세요. 천신황입니다. 반갑습니다.</v>
      </c>
      <c r="H407" t="str">
        <f t="shared" si="13"/>
        <v>INSERT INTO `ssafy`.`user` (`user_id`, `user_email`, `user_name`, `user_password`, `user_image`, `user_introduce`) VALUES ('uzYaePbx00406', 'ssafy406@naver.com', '천신황', 'qwer00406!', 'http://j4a204.p.ssafy.io/img/user/user406.jpeg', '안녕하세요. 천신황입니다. 반갑습니다.');</v>
      </c>
    </row>
    <row r="408" spans="1:8" x14ac:dyDescent="0.4">
      <c r="A408">
        <v>407</v>
      </c>
      <c r="B408" t="s">
        <v>1083</v>
      </c>
      <c r="C408" t="s">
        <v>1754</v>
      </c>
      <c r="D408" t="s">
        <v>2422</v>
      </c>
      <c r="E408" t="s">
        <v>3096</v>
      </c>
      <c r="F408" t="s">
        <v>414</v>
      </c>
      <c r="G408" t="str">
        <f t="shared" si="12"/>
        <v>안녕하세요. 갓나뻑입니다. 반갑습니다.</v>
      </c>
      <c r="H408" t="str">
        <f t="shared" si="13"/>
        <v>INSERT INTO `ssafy`.`user` (`user_id`, `user_email`, `user_name`, `user_password`, `user_image`, `user_introduce`) VALUES ('uzYaePbx00407', 'ssafy407@naver.com', '갓나뻑', 'qwer00407!', 'http://j4a204.p.ssafy.io/img/user/user407.jpeg', '안녕하세요. 갓나뻑입니다. 반갑습니다.');</v>
      </c>
    </row>
    <row r="409" spans="1:8" x14ac:dyDescent="0.4">
      <c r="A409">
        <v>408</v>
      </c>
      <c r="B409" t="s">
        <v>1084</v>
      </c>
      <c r="C409" t="s">
        <v>1755</v>
      </c>
      <c r="D409" t="s">
        <v>2423</v>
      </c>
      <c r="E409" t="s">
        <v>3097</v>
      </c>
      <c r="F409" t="s">
        <v>415</v>
      </c>
      <c r="G409" t="str">
        <f t="shared" si="12"/>
        <v>안녕하세요. 검투사입니다. 반갑습니다.</v>
      </c>
      <c r="H409" t="str">
        <f t="shared" si="13"/>
        <v>INSERT INTO `ssafy`.`user` (`user_id`, `user_email`, `user_name`, `user_password`, `user_image`, `user_introduce`) VALUES ('uzYaePbx00408', 'ssafy408@naver.com', '검투사', 'qwer00408!', 'http://j4a204.p.ssafy.io/img/user/user408.jpeg', '안녕하세요. 검투사입니다. 반갑습니다.');</v>
      </c>
    </row>
    <row r="410" spans="1:8" x14ac:dyDescent="0.4">
      <c r="A410">
        <v>409</v>
      </c>
      <c r="B410" t="s">
        <v>1085</v>
      </c>
      <c r="C410" t="s">
        <v>1756</v>
      </c>
      <c r="D410" t="s">
        <v>2424</v>
      </c>
      <c r="E410" t="s">
        <v>3098</v>
      </c>
      <c r="F410" t="s">
        <v>416</v>
      </c>
      <c r="G410" t="str">
        <f t="shared" si="12"/>
        <v>안녕하세요. 뉴노바입니다. 반갑습니다.</v>
      </c>
      <c r="H410" t="str">
        <f t="shared" si="13"/>
        <v>INSERT INTO `ssafy`.`user` (`user_id`, `user_email`, `user_name`, `user_password`, `user_image`, `user_introduce`) VALUES ('uzYaePbx00409', 'ssafy409@naver.com', '뉴노바', 'qwer00409!', 'http://j4a204.p.ssafy.io/img/user/user409.jpeg', '안녕하세요. 뉴노바입니다. 반갑습니다.');</v>
      </c>
    </row>
    <row r="411" spans="1:8" x14ac:dyDescent="0.4">
      <c r="A411">
        <v>410</v>
      </c>
      <c r="B411" t="s">
        <v>1086</v>
      </c>
      <c r="C411" t="s">
        <v>1757</v>
      </c>
      <c r="D411" t="s">
        <v>2425</v>
      </c>
      <c r="E411" t="s">
        <v>3099</v>
      </c>
      <c r="F411" t="s">
        <v>417</v>
      </c>
      <c r="G411" t="str">
        <f t="shared" si="12"/>
        <v>안녕하세요. 대천신입니다. 반갑습니다.</v>
      </c>
      <c r="H411" t="str">
        <f t="shared" si="13"/>
        <v>INSERT INTO `ssafy`.`user` (`user_id`, `user_email`, `user_name`, `user_password`, `user_image`, `user_introduce`) VALUES ('uzYaePbx00410', 'ssafy410@naver.com', '대천신', 'qwer00410!', 'http://j4a204.p.ssafy.io/img/user/user410.jpeg', '안녕하세요. 대천신입니다. 반갑습니다.');</v>
      </c>
    </row>
    <row r="412" spans="1:8" x14ac:dyDescent="0.4">
      <c r="A412">
        <v>411</v>
      </c>
      <c r="B412" t="s">
        <v>1087</v>
      </c>
      <c r="C412" t="s">
        <v>1758</v>
      </c>
      <c r="D412" t="s">
        <v>2426</v>
      </c>
      <c r="E412" t="s">
        <v>3100</v>
      </c>
      <c r="F412" t="s">
        <v>418</v>
      </c>
      <c r="G412" t="str">
        <f t="shared" si="12"/>
        <v>안녕하세요. 마고몬입니다. 반갑습니다.</v>
      </c>
      <c r="H412" t="str">
        <f t="shared" si="13"/>
        <v>INSERT INTO `ssafy`.`user` (`user_id`, `user_email`, `user_name`, `user_password`, `user_image`, `user_introduce`) VALUES ('uzYaePbx00411', 'ssafy411@naver.com', '마고몬', 'qwer00411!', 'http://j4a204.p.ssafy.io/img/user/user411.jpeg', '안녕하세요. 마고몬입니다. 반갑습니다.');</v>
      </c>
    </row>
    <row r="413" spans="1:8" x14ac:dyDescent="0.4">
      <c r="A413">
        <v>412</v>
      </c>
      <c r="B413" t="s">
        <v>1088</v>
      </c>
      <c r="C413" t="s">
        <v>1759</v>
      </c>
      <c r="D413" t="s">
        <v>2427</v>
      </c>
      <c r="E413" t="s">
        <v>3101</v>
      </c>
      <c r="F413" t="s">
        <v>419</v>
      </c>
      <c r="G413" t="str">
        <f t="shared" si="12"/>
        <v>안녕하세요. 맹환노입니다. 반갑습니다.</v>
      </c>
      <c r="H413" t="str">
        <f t="shared" si="13"/>
        <v>INSERT INTO `ssafy`.`user` (`user_id`, `user_email`, `user_name`, `user_password`, `user_image`, `user_introduce`) VALUES ('uzYaePbx00412', 'ssafy412@naver.com', '맹환노', 'qwer00412!', 'http://j4a204.p.ssafy.io/img/user/user412.jpeg', '안녕하세요. 맹환노입니다. 반갑습니다.');</v>
      </c>
    </row>
    <row r="414" spans="1:8" x14ac:dyDescent="0.4">
      <c r="A414">
        <v>413</v>
      </c>
      <c r="B414" t="s">
        <v>1089</v>
      </c>
      <c r="C414" t="s">
        <v>1760</v>
      </c>
      <c r="D414" t="s">
        <v>2428</v>
      </c>
      <c r="E414" t="s">
        <v>3102</v>
      </c>
      <c r="F414" t="s">
        <v>420</v>
      </c>
      <c r="G414" t="str">
        <f t="shared" si="12"/>
        <v>안녕하세요. 이준우입니다. 반갑습니다.</v>
      </c>
      <c r="H414" t="str">
        <f t="shared" si="13"/>
        <v>INSERT INTO `ssafy`.`user` (`user_id`, `user_email`, `user_name`, `user_password`, `user_image`, `user_introduce`) VALUES ('uzYaePbx00413', 'ssafy413@naver.com', '이준우', 'qwer00413!', 'http://j4a204.p.ssafy.io/img/user/user413.jpeg', '안녕하세요. 이준우입니다. 반갑습니다.');</v>
      </c>
    </row>
    <row r="415" spans="1:8" x14ac:dyDescent="0.4">
      <c r="A415">
        <v>414</v>
      </c>
      <c r="B415" t="s">
        <v>1090</v>
      </c>
      <c r="C415" t="s">
        <v>1761</v>
      </c>
      <c r="D415" t="s">
        <v>2429</v>
      </c>
      <c r="E415" t="s">
        <v>3103</v>
      </c>
      <c r="F415" t="s">
        <v>421</v>
      </c>
      <c r="G415" t="str">
        <f t="shared" si="12"/>
        <v>안녕하세요. 천엘라입니다. 반갑습니다.</v>
      </c>
      <c r="H415" t="str">
        <f t="shared" si="13"/>
        <v>INSERT INTO `ssafy`.`user` (`user_id`, `user_email`, `user_name`, `user_password`, `user_image`, `user_introduce`) VALUES ('uzYaePbx00414', 'ssafy414@naver.com', '천엘라', 'qwer00414!', 'http://j4a204.p.ssafy.io/img/user/user414.jpeg', '안녕하세요. 천엘라입니다. 반갑습니다.');</v>
      </c>
    </row>
    <row r="416" spans="1:8" x14ac:dyDescent="0.4">
      <c r="A416">
        <v>415</v>
      </c>
      <c r="B416" t="s">
        <v>1091</v>
      </c>
      <c r="C416" t="s">
        <v>1762</v>
      </c>
      <c r="D416" t="s">
        <v>2430</v>
      </c>
      <c r="E416" t="s">
        <v>3104</v>
      </c>
      <c r="F416" t="s">
        <v>422</v>
      </c>
      <c r="G416" t="str">
        <f t="shared" si="12"/>
        <v>안녕하세요. 하지마입니다. 반갑습니다.</v>
      </c>
      <c r="H416" t="str">
        <f t="shared" si="13"/>
        <v>INSERT INTO `ssafy`.`user` (`user_id`, `user_email`, `user_name`, `user_password`, `user_image`, `user_introduce`) VALUES ('uzYaePbx00415', 'ssafy415@naver.com', '하지마', 'qwer00415!', 'http://j4a204.p.ssafy.io/img/user/user415.jpeg', '안녕하세요. 하지마입니다. 반갑습니다.');</v>
      </c>
    </row>
    <row r="417" spans="1:8" x14ac:dyDescent="0.4">
      <c r="A417">
        <v>416</v>
      </c>
      <c r="B417" t="s">
        <v>1092</v>
      </c>
      <c r="C417" t="s">
        <v>1763</v>
      </c>
      <c r="D417" t="s">
        <v>2431</v>
      </c>
      <c r="E417" t="s">
        <v>3105</v>
      </c>
      <c r="F417" t="s">
        <v>423</v>
      </c>
      <c r="G417" t="str">
        <f t="shared" si="12"/>
        <v>안녕하세요. 내산길입니다. 반갑습니다.</v>
      </c>
      <c r="H417" t="str">
        <f t="shared" si="13"/>
        <v>INSERT INTO `ssafy`.`user` (`user_id`, `user_email`, `user_name`, `user_password`, `user_image`, `user_introduce`) VALUES ('uzYaePbx00416', 'ssafy416@naver.com', '내산길', 'qwer00416!', 'http://j4a204.p.ssafy.io/img/user/user416.jpeg', '안녕하세요. 내산길입니다. 반갑습니다.');</v>
      </c>
    </row>
    <row r="418" spans="1:8" x14ac:dyDescent="0.4">
      <c r="A418">
        <v>417</v>
      </c>
      <c r="B418" t="s">
        <v>1093</v>
      </c>
      <c r="C418" t="s">
        <v>1764</v>
      </c>
      <c r="D418" t="s">
        <v>2432</v>
      </c>
      <c r="E418" t="s">
        <v>3106</v>
      </c>
      <c r="F418" t="s">
        <v>424</v>
      </c>
      <c r="G418" t="str">
        <f t="shared" si="12"/>
        <v>안녕하세요. 먀됴샤입니다. 반갑습니다.</v>
      </c>
      <c r="H418" t="str">
        <f t="shared" si="13"/>
        <v>INSERT INTO `ssafy`.`user` (`user_id`, `user_email`, `user_name`, `user_password`, `user_image`, `user_introduce`) VALUES ('uzYaePbx00417', 'ssafy417@naver.com', '먀됴샤', 'qwer00417!', 'http://j4a204.p.ssafy.io/img/user/user417.jpeg', '안녕하세요. 먀됴샤입니다. 반갑습니다.');</v>
      </c>
    </row>
    <row r="419" spans="1:8" x14ac:dyDescent="0.4">
      <c r="A419">
        <v>418</v>
      </c>
      <c r="B419" t="s">
        <v>1094</v>
      </c>
      <c r="C419" t="s">
        <v>1765</v>
      </c>
      <c r="D419" t="s">
        <v>2433</v>
      </c>
      <c r="E419" t="s">
        <v>3107</v>
      </c>
      <c r="F419" t="s">
        <v>425</v>
      </c>
      <c r="G419" t="str">
        <f t="shared" si="12"/>
        <v>안녕하세요. 연카퍼입니다. 반갑습니다.</v>
      </c>
      <c r="H419" t="str">
        <f t="shared" si="13"/>
        <v>INSERT INTO `ssafy`.`user` (`user_id`, `user_email`, `user_name`, `user_password`, `user_image`, `user_introduce`) VALUES ('uzYaePbx00418', 'ssafy418@naver.com', '연카퍼', 'qwer00418!', 'http://j4a204.p.ssafy.io/img/user/user418.jpeg', '안녕하세요. 연카퍼입니다. 반갑습니다.');</v>
      </c>
    </row>
    <row r="420" spans="1:8" x14ac:dyDescent="0.4">
      <c r="A420">
        <v>419</v>
      </c>
      <c r="B420" t="s">
        <v>1095</v>
      </c>
      <c r="C420" t="s">
        <v>1766</v>
      </c>
      <c r="D420" t="s">
        <v>2434</v>
      </c>
      <c r="E420" t="s">
        <v>3108</v>
      </c>
      <c r="F420" t="s">
        <v>426</v>
      </c>
      <c r="G420" t="str">
        <f t="shared" si="12"/>
        <v>안녕하세요. 이쫑호입니다. 반갑습니다.</v>
      </c>
      <c r="H420" t="str">
        <f t="shared" si="13"/>
        <v>INSERT INTO `ssafy`.`user` (`user_id`, `user_email`, `user_name`, `user_password`, `user_image`, `user_introduce`) VALUES ('uzYaePbx00419', 'ssafy419@naver.com', '이쫑호', 'qwer00419!', 'http://j4a204.p.ssafy.io/img/user/user419.jpeg', '안녕하세요. 이쫑호입니다. 반갑습니다.');</v>
      </c>
    </row>
    <row r="421" spans="1:8" x14ac:dyDescent="0.4">
      <c r="A421">
        <v>420</v>
      </c>
      <c r="B421" t="s">
        <v>1096</v>
      </c>
      <c r="C421" t="s">
        <v>1767</v>
      </c>
      <c r="D421" t="s">
        <v>2435</v>
      </c>
      <c r="E421" t="s">
        <v>3109</v>
      </c>
      <c r="F421" t="s">
        <v>427</v>
      </c>
      <c r="G421" t="str">
        <f t="shared" si="12"/>
        <v>안녕하세요. 하트란입니다. 반갑습니다.</v>
      </c>
      <c r="H421" t="str">
        <f t="shared" si="13"/>
        <v>INSERT INTO `ssafy`.`user` (`user_id`, `user_email`, `user_name`, `user_password`, `user_image`, `user_introduce`) VALUES ('uzYaePbx00420', 'ssafy420@naver.com', '하트란', 'qwer00420!', 'http://j4a204.p.ssafy.io/img/user/user420.jpeg', '안녕하세요. 하트란입니다. 반갑습니다.');</v>
      </c>
    </row>
    <row r="422" spans="1:8" x14ac:dyDescent="0.4">
      <c r="A422">
        <v>421</v>
      </c>
      <c r="B422" t="s">
        <v>1097</v>
      </c>
      <c r="C422" t="s">
        <v>1768</v>
      </c>
      <c r="D422" t="s">
        <v>2436</v>
      </c>
      <c r="E422" t="s">
        <v>3110</v>
      </c>
      <c r="F422" t="s">
        <v>428</v>
      </c>
      <c r="G422" t="str">
        <f t="shared" si="12"/>
        <v>안녕하세요. 고클린입니다. 반갑습니다.</v>
      </c>
      <c r="H422" t="str">
        <f t="shared" si="13"/>
        <v>INSERT INTO `ssafy`.`user` (`user_id`, `user_email`, `user_name`, `user_password`, `user_image`, `user_introduce`) VALUES ('uzYaePbx00421', 'ssafy421@naver.com', '고클린', 'qwer00421!', 'http://j4a204.p.ssafy.io/img/user/user421.jpeg', '안녕하세요. 고클린입니다. 반갑습니다.');</v>
      </c>
    </row>
    <row r="423" spans="1:8" x14ac:dyDescent="0.4">
      <c r="A423">
        <v>422</v>
      </c>
      <c r="B423" t="s">
        <v>1098</v>
      </c>
      <c r="C423" t="s">
        <v>1769</v>
      </c>
      <c r="D423" t="s">
        <v>2437</v>
      </c>
      <c r="E423" t="s">
        <v>3111</v>
      </c>
      <c r="F423" t="s">
        <v>429</v>
      </c>
      <c r="G423" t="str">
        <f t="shared" si="12"/>
        <v>안녕하세요. 뉴로이입니다. 반갑습니다.</v>
      </c>
      <c r="H423" t="str">
        <f t="shared" si="13"/>
        <v>INSERT INTO `ssafy`.`user` (`user_id`, `user_email`, `user_name`, `user_password`, `user_image`, `user_introduce`) VALUES ('uzYaePbx00422', 'ssafy422@naver.com', '뉴로이', 'qwer00422!', 'http://j4a204.p.ssafy.io/img/user/user422.jpeg', '안녕하세요. 뉴로이입니다. 반갑습니다.');</v>
      </c>
    </row>
    <row r="424" spans="1:8" x14ac:dyDescent="0.4">
      <c r="A424">
        <v>423</v>
      </c>
      <c r="B424" t="s">
        <v>1099</v>
      </c>
      <c r="C424" t="s">
        <v>1770</v>
      </c>
      <c r="D424" t="s">
        <v>2438</v>
      </c>
      <c r="E424" t="s">
        <v>3112</v>
      </c>
      <c r="F424" t="s">
        <v>430</v>
      </c>
      <c r="G424" t="str">
        <f t="shared" si="12"/>
        <v>안녕하세요. 머니컵입니다. 반갑습니다.</v>
      </c>
      <c r="H424" t="str">
        <f t="shared" si="13"/>
        <v>INSERT INTO `ssafy`.`user` (`user_id`, `user_email`, `user_name`, `user_password`, `user_image`, `user_introduce`) VALUES ('uzYaePbx00423', 'ssafy423@naver.com', '머니컵', 'qwer00423!', 'http://j4a204.p.ssafy.io/img/user/user423.jpeg', '안녕하세요. 머니컵입니다. 반갑습니다.');</v>
      </c>
    </row>
    <row r="425" spans="1:8" x14ac:dyDescent="0.4">
      <c r="A425">
        <v>424</v>
      </c>
      <c r="B425" t="s">
        <v>1100</v>
      </c>
      <c r="C425" t="s">
        <v>1771</v>
      </c>
      <c r="D425" t="s">
        <v>2439</v>
      </c>
      <c r="E425" t="s">
        <v>3113</v>
      </c>
      <c r="F425" t="s">
        <v>431</v>
      </c>
      <c r="G425" t="str">
        <f t="shared" si="12"/>
        <v>안녕하세요. 이쭈대입니다. 반갑습니다.</v>
      </c>
      <c r="H425" t="str">
        <f t="shared" si="13"/>
        <v>INSERT INTO `ssafy`.`user` (`user_id`, `user_email`, `user_name`, `user_password`, `user_image`, `user_introduce`) VALUES ('uzYaePbx00424', 'ssafy424@naver.com', '이쭈대', 'qwer00424!', 'http://j4a204.p.ssafy.io/img/user/user424.jpeg', '안녕하세요. 이쭈대입니다. 반갑습니다.');</v>
      </c>
    </row>
    <row r="426" spans="1:8" x14ac:dyDescent="0.4">
      <c r="A426">
        <v>425</v>
      </c>
      <c r="B426" t="s">
        <v>1101</v>
      </c>
      <c r="C426" t="s">
        <v>1772</v>
      </c>
      <c r="D426" t="s">
        <v>2440</v>
      </c>
      <c r="E426" t="s">
        <v>3114</v>
      </c>
      <c r="F426" t="s">
        <v>432</v>
      </c>
      <c r="G426" t="str">
        <f t="shared" si="12"/>
        <v>안녕하세요. 쵸파이입니다. 반갑습니다.</v>
      </c>
      <c r="H426" t="str">
        <f t="shared" si="13"/>
        <v>INSERT INTO `ssafy`.`user` (`user_id`, `user_email`, `user_name`, `user_password`, `user_image`, `user_introduce`) VALUES ('uzYaePbx00425', 'ssafy425@naver.com', '쵸파이', 'qwer00425!', 'http://j4a204.p.ssafy.io/img/user/user425.jpeg', '안녕하세요. 쵸파이입니다. 반갑습니다.');</v>
      </c>
    </row>
    <row r="427" spans="1:8" x14ac:dyDescent="0.4">
      <c r="A427">
        <v>426</v>
      </c>
      <c r="B427" t="s">
        <v>1102</v>
      </c>
      <c r="C427" t="s">
        <v>1773</v>
      </c>
      <c r="D427" t="s">
        <v>2441</v>
      </c>
      <c r="E427" t="s">
        <v>3115</v>
      </c>
      <c r="F427" t="s">
        <v>433</v>
      </c>
      <c r="G427" t="str">
        <f t="shared" si="12"/>
        <v>안녕하세요. 이참민입니다. 반갑습니다.</v>
      </c>
      <c r="H427" t="str">
        <f t="shared" si="13"/>
        <v>INSERT INTO `ssafy`.`user` (`user_id`, `user_email`, `user_name`, `user_password`, `user_image`, `user_introduce`) VALUES ('uzYaePbx00426', 'ssafy426@naver.com', '이참민', 'qwer00426!', 'http://j4a204.p.ssafy.io/img/user/user426.jpeg', '안녕하세요. 이참민입니다. 반갑습니다.');</v>
      </c>
    </row>
    <row r="428" spans="1:8" x14ac:dyDescent="0.4">
      <c r="A428">
        <v>427</v>
      </c>
      <c r="B428" t="s">
        <v>1103</v>
      </c>
      <c r="C428" t="s">
        <v>1774</v>
      </c>
      <c r="D428" t="s">
        <v>2442</v>
      </c>
      <c r="E428" t="s">
        <v>3116</v>
      </c>
      <c r="F428" t="s">
        <v>434</v>
      </c>
      <c r="G428" t="str">
        <f t="shared" si="12"/>
        <v>안녕하세요. 먹구름입니다. 반갑습니다.</v>
      </c>
      <c r="H428" t="str">
        <f t="shared" si="13"/>
        <v>INSERT INTO `ssafy`.`user` (`user_id`, `user_email`, `user_name`, `user_password`, `user_image`, `user_introduce`) VALUES ('uzYaePbx00427', 'ssafy427@naver.com', '먹구름', 'qwer00427!', 'http://j4a204.p.ssafy.io/img/user/user427.jpeg', '안녕하세요. 먹구름입니다. 반갑습니다.');</v>
      </c>
    </row>
    <row r="429" spans="1:8" x14ac:dyDescent="0.4">
      <c r="A429">
        <v>428</v>
      </c>
      <c r="B429" t="s">
        <v>1104</v>
      </c>
      <c r="C429" t="s">
        <v>1775</v>
      </c>
      <c r="D429" t="s">
        <v>2443</v>
      </c>
      <c r="E429" t="s">
        <v>3117</v>
      </c>
      <c r="F429" t="s">
        <v>435</v>
      </c>
      <c r="G429" t="str">
        <f t="shared" si="12"/>
        <v>안녕하세요. 멍청개입니다. 반갑습니다.</v>
      </c>
      <c r="H429" t="str">
        <f t="shared" si="13"/>
        <v>INSERT INTO `ssafy`.`user` (`user_id`, `user_email`, `user_name`, `user_password`, `user_image`, `user_introduce`) VALUES ('uzYaePbx00428', 'ssafy428@naver.com', '멍청개', 'qwer00428!', 'http://j4a204.p.ssafy.io/img/user/user428.jpeg', '안녕하세요. 멍청개입니다. 반갑습니다.');</v>
      </c>
    </row>
    <row r="430" spans="1:8" x14ac:dyDescent="0.4">
      <c r="A430">
        <v>429</v>
      </c>
      <c r="B430" t="s">
        <v>1105</v>
      </c>
      <c r="C430" t="s">
        <v>1776</v>
      </c>
      <c r="D430" t="s">
        <v>2444</v>
      </c>
      <c r="E430" t="s">
        <v>3118</v>
      </c>
      <c r="F430" t="s">
        <v>436</v>
      </c>
      <c r="G430" t="str">
        <f t="shared" si="12"/>
        <v>안녕하세요. 이창민입니다. 반갑습니다.</v>
      </c>
      <c r="H430" t="str">
        <f t="shared" si="13"/>
        <v>INSERT INTO `ssafy`.`user` (`user_id`, `user_email`, `user_name`, `user_password`, `user_image`, `user_introduce`) VALUES ('uzYaePbx00429', 'ssafy429@naver.com', '이창민', 'qwer00429!', 'http://j4a204.p.ssafy.io/img/user/user429.jpeg', '안녕하세요. 이창민입니다. 반갑습니다.');</v>
      </c>
    </row>
    <row r="431" spans="1:8" x14ac:dyDescent="0.4">
      <c r="A431">
        <v>430</v>
      </c>
      <c r="B431" t="s">
        <v>1106</v>
      </c>
      <c r="C431" t="s">
        <v>1777</v>
      </c>
      <c r="D431" t="s">
        <v>2445</v>
      </c>
      <c r="E431" t="s">
        <v>3119</v>
      </c>
      <c r="F431" t="s">
        <v>437</v>
      </c>
      <c r="G431" t="str">
        <f t="shared" si="12"/>
        <v>안녕하세요. 령슐샤입니다. 반갑습니다.</v>
      </c>
      <c r="H431" t="str">
        <f t="shared" si="13"/>
        <v>INSERT INTO `ssafy`.`user` (`user_id`, `user_email`, `user_name`, `user_password`, `user_image`, `user_introduce`) VALUES ('uzYaePbx00430', 'ssafy430@naver.com', '령슐샤', 'qwer00430!', 'http://j4a204.p.ssafy.io/img/user/user430.jpeg', '안녕하세요. 령슐샤입니다. 반갑습니다.');</v>
      </c>
    </row>
    <row r="432" spans="1:8" x14ac:dyDescent="0.4">
      <c r="A432">
        <v>431</v>
      </c>
      <c r="B432" t="s">
        <v>1107</v>
      </c>
      <c r="C432" t="s">
        <v>1778</v>
      </c>
      <c r="D432" t="s">
        <v>2446</v>
      </c>
      <c r="E432" t="s">
        <v>3120</v>
      </c>
      <c r="F432" t="s">
        <v>438</v>
      </c>
      <c r="G432" t="str">
        <f t="shared" si="12"/>
        <v>안녕하세요. 은세비입니다. 반갑습니다.</v>
      </c>
      <c r="H432" t="str">
        <f t="shared" si="13"/>
        <v>INSERT INTO `ssafy`.`user` (`user_id`, `user_email`, `user_name`, `user_password`, `user_image`, `user_introduce`) VALUES ('uzYaePbx00431', 'ssafy431@naver.com', '은세비', 'qwer00431!', 'http://j4a204.p.ssafy.io/img/user/user431.jpeg', '안녕하세요. 은세비입니다. 반갑습니다.');</v>
      </c>
    </row>
    <row r="433" spans="1:8" x14ac:dyDescent="0.4">
      <c r="A433">
        <v>432</v>
      </c>
      <c r="B433" t="s">
        <v>1108</v>
      </c>
      <c r="C433" t="s">
        <v>1779</v>
      </c>
      <c r="D433" t="s">
        <v>2447</v>
      </c>
      <c r="E433" t="s">
        <v>3121</v>
      </c>
      <c r="F433" t="s">
        <v>439</v>
      </c>
      <c r="G433" t="str">
        <f t="shared" si="12"/>
        <v>안녕하세요. 고형사입니다. 반갑습니다.</v>
      </c>
      <c r="H433" t="str">
        <f t="shared" si="13"/>
        <v>INSERT INTO `ssafy`.`user` (`user_id`, `user_email`, `user_name`, `user_password`, `user_image`, `user_introduce`) VALUES ('uzYaePbx00432', 'ssafy432@naver.com', '고형사', 'qwer00432!', 'http://j4a204.p.ssafy.io/img/user/user432.jpeg', '안녕하세요. 고형사입니다. 반갑습니다.');</v>
      </c>
    </row>
    <row r="434" spans="1:8" x14ac:dyDescent="0.4">
      <c r="A434">
        <v>433</v>
      </c>
      <c r="B434" t="s">
        <v>1109</v>
      </c>
      <c r="C434" t="s">
        <v>1780</v>
      </c>
      <c r="D434" t="s">
        <v>2448</v>
      </c>
      <c r="E434" t="s">
        <v>3122</v>
      </c>
      <c r="F434" t="s">
        <v>440</v>
      </c>
      <c r="G434" t="str">
        <f t="shared" si="12"/>
        <v>안녕하세요. 꼰대끼입니다. 반갑습니다.</v>
      </c>
      <c r="H434" t="str">
        <f t="shared" si="13"/>
        <v>INSERT INTO `ssafy`.`user` (`user_id`, `user_email`, `user_name`, `user_password`, `user_image`, `user_introduce`) VALUES ('uzYaePbx00433', 'ssafy433@naver.com', '꼰대끼', 'qwer00433!', 'http://j4a204.p.ssafy.io/img/user/user433.jpeg', '안녕하세요. 꼰대끼입니다. 반갑습니다.');</v>
      </c>
    </row>
    <row r="435" spans="1:8" x14ac:dyDescent="0.4">
      <c r="A435">
        <v>434</v>
      </c>
      <c r="B435" t="s">
        <v>1110</v>
      </c>
      <c r="C435" t="s">
        <v>1781</v>
      </c>
      <c r="D435" t="s">
        <v>2449</v>
      </c>
      <c r="E435" t="s">
        <v>3123</v>
      </c>
      <c r="F435" t="s">
        <v>441</v>
      </c>
      <c r="G435" t="str">
        <f t="shared" si="12"/>
        <v>안녕하세요. 뉴미스입니다. 반갑습니다.</v>
      </c>
      <c r="H435" t="str">
        <f t="shared" si="13"/>
        <v>INSERT INTO `ssafy`.`user` (`user_id`, `user_email`, `user_name`, `user_password`, `user_image`, `user_introduce`) VALUES ('uzYaePbx00434', 'ssafy434@naver.com', '뉴미스', 'qwer00434!', 'http://j4a204.p.ssafy.io/img/user/user434.jpeg', '안녕하세요. 뉴미스입니다. 반갑습니다.');</v>
      </c>
    </row>
    <row r="436" spans="1:8" x14ac:dyDescent="0.4">
      <c r="A436">
        <v>435</v>
      </c>
      <c r="B436" t="s">
        <v>1111</v>
      </c>
      <c r="C436" t="s">
        <v>1782</v>
      </c>
      <c r="D436" t="s">
        <v>2450</v>
      </c>
      <c r="E436" t="s">
        <v>3124</v>
      </c>
      <c r="F436" t="s">
        <v>442</v>
      </c>
      <c r="G436" t="str">
        <f t="shared" si="12"/>
        <v>안녕하세요. 은쟌뒤입니다. 반갑습니다.</v>
      </c>
      <c r="H436" t="str">
        <f t="shared" si="13"/>
        <v>INSERT INTO `ssafy`.`user` (`user_id`, `user_email`, `user_name`, `user_password`, `user_image`, `user_introduce`) VALUES ('uzYaePbx00435', 'ssafy435@naver.com', '은쟌뒤', 'qwer00435!', 'http://j4a204.p.ssafy.io/img/user/user435.jpeg', '안녕하세요. 은쟌뒤입니다. 반갑습니다.');</v>
      </c>
    </row>
    <row r="437" spans="1:8" x14ac:dyDescent="0.4">
      <c r="A437">
        <v>436</v>
      </c>
      <c r="B437" t="s">
        <v>1112</v>
      </c>
      <c r="C437" t="s">
        <v>1783</v>
      </c>
      <c r="D437" t="s">
        <v>2451</v>
      </c>
      <c r="E437" t="s">
        <v>3125</v>
      </c>
      <c r="F437" t="s">
        <v>443</v>
      </c>
      <c r="G437" t="str">
        <f t="shared" si="12"/>
        <v>안녕하세요. 이채은입니다. 반갑습니다.</v>
      </c>
      <c r="H437" t="str">
        <f t="shared" si="13"/>
        <v>INSERT INTO `ssafy`.`user` (`user_id`, `user_email`, `user_name`, `user_password`, `user_image`, `user_introduce`) VALUES ('uzYaePbx00436', 'ssafy436@naver.com', '이채은', 'qwer00436!', 'http://j4a204.p.ssafy.io/img/user/user436.jpeg', '안녕하세요. 이채은입니다. 반갑습니다.');</v>
      </c>
    </row>
    <row r="438" spans="1:8" x14ac:dyDescent="0.4">
      <c r="A438">
        <v>437</v>
      </c>
      <c r="B438" t="s">
        <v>1113</v>
      </c>
      <c r="C438" t="s">
        <v>1784</v>
      </c>
      <c r="D438" t="s">
        <v>2452</v>
      </c>
      <c r="E438" t="s">
        <v>3126</v>
      </c>
      <c r="F438" t="s">
        <v>444</v>
      </c>
      <c r="G438" t="str">
        <f t="shared" si="12"/>
        <v>안녕하세요. 갓돋는입니다. 반갑습니다.</v>
      </c>
      <c r="H438" t="str">
        <f t="shared" si="13"/>
        <v>INSERT INTO `ssafy`.`user` (`user_id`, `user_email`, `user_name`, `user_password`, `user_image`, `user_introduce`) VALUES ('uzYaePbx00437', 'ssafy437@naver.com', '갓돋는', 'qwer00437!', 'http://j4a204.p.ssafy.io/img/user/user437.jpeg', '안녕하세요. 갓돋는입니다. 반갑습니다.');</v>
      </c>
    </row>
    <row r="439" spans="1:8" x14ac:dyDescent="0.4">
      <c r="A439">
        <v>438</v>
      </c>
      <c r="B439" t="s">
        <v>1114</v>
      </c>
      <c r="C439" t="s">
        <v>1785</v>
      </c>
      <c r="D439" t="s">
        <v>2453</v>
      </c>
      <c r="E439" t="s">
        <v>3127</v>
      </c>
      <c r="F439" t="s">
        <v>445</v>
      </c>
      <c r="G439" t="str">
        <f t="shared" si="12"/>
        <v>안녕하세요. 메가톤입니다. 반갑습니다.</v>
      </c>
      <c r="H439" t="str">
        <f t="shared" si="13"/>
        <v>INSERT INTO `ssafy`.`user` (`user_id`, `user_email`, `user_name`, `user_password`, `user_image`, `user_introduce`) VALUES ('uzYaePbx00438', 'ssafy438@naver.com', '메가톤', 'qwer00438!', 'http://j4a204.p.ssafy.io/img/user/user438.jpeg', '안녕하세요. 메가톤입니다. 반갑습니다.');</v>
      </c>
    </row>
    <row r="440" spans="1:8" x14ac:dyDescent="0.4">
      <c r="A440">
        <v>439</v>
      </c>
      <c r="B440" t="s">
        <v>1115</v>
      </c>
      <c r="C440" t="s">
        <v>1786</v>
      </c>
      <c r="D440" t="s">
        <v>2454</v>
      </c>
      <c r="E440" t="s">
        <v>3128</v>
      </c>
      <c r="F440" t="s">
        <v>446</v>
      </c>
      <c r="G440" t="str">
        <f t="shared" si="12"/>
        <v>안녕하세요. 이춘삼입니다. 반갑습니다.</v>
      </c>
      <c r="H440" t="str">
        <f t="shared" si="13"/>
        <v>INSERT INTO `ssafy`.`user` (`user_id`, `user_email`, `user_name`, `user_password`, `user_image`, `user_introduce`) VALUES ('uzYaePbx00439', 'ssafy439@naver.com', '이춘삼', 'qwer00439!', 'http://j4a204.p.ssafy.io/img/user/user439.jpeg', '안녕하세요. 이춘삼입니다. 반갑습니다.');</v>
      </c>
    </row>
    <row r="441" spans="1:8" x14ac:dyDescent="0.4">
      <c r="A441">
        <v>440</v>
      </c>
      <c r="B441" t="s">
        <v>1116</v>
      </c>
      <c r="C441" t="s">
        <v>1787</v>
      </c>
      <c r="D441" t="s">
        <v>2455</v>
      </c>
      <c r="E441" t="s">
        <v>3129</v>
      </c>
      <c r="F441" t="s">
        <v>447</v>
      </c>
      <c r="G441" t="str">
        <f t="shared" si="12"/>
        <v>안녕하세요. 메구로입니다. 반갑습니다.</v>
      </c>
      <c r="H441" t="str">
        <f t="shared" si="13"/>
        <v>INSERT INTO `ssafy`.`user` (`user_id`, `user_email`, `user_name`, `user_password`, `user_image`, `user_introduce`) VALUES ('uzYaePbx00440', 'ssafy440@naver.com', '메구로', 'qwer00440!', 'http://j4a204.p.ssafy.io/img/user/user440.jpeg', '안녕하세요. 메구로입니다. 반갑습니다.');</v>
      </c>
    </row>
    <row r="442" spans="1:8" x14ac:dyDescent="0.4">
      <c r="A442">
        <v>441</v>
      </c>
      <c r="B442" t="s">
        <v>1117</v>
      </c>
      <c r="C442" t="s">
        <v>1788</v>
      </c>
      <c r="D442" t="s">
        <v>2456</v>
      </c>
      <c r="E442" t="s">
        <v>3130</v>
      </c>
      <c r="F442" t="s">
        <v>448</v>
      </c>
      <c r="G442" t="str">
        <f t="shared" si="12"/>
        <v>안녕하세요. 갓똥규입니다. 반갑습니다.</v>
      </c>
      <c r="H442" t="str">
        <f t="shared" si="13"/>
        <v>INSERT INTO `ssafy`.`user` (`user_id`, `user_email`, `user_name`, `user_password`, `user_image`, `user_introduce`) VALUES ('uzYaePbx00441', 'ssafy441@naver.com', '갓똥규', 'qwer00441!', 'http://j4a204.p.ssafy.io/img/user/user441.jpeg', '안녕하세요. 갓똥규입니다. 반갑습니다.');</v>
      </c>
    </row>
    <row r="443" spans="1:8" x14ac:dyDescent="0.4">
      <c r="A443">
        <v>442</v>
      </c>
      <c r="B443" t="s">
        <v>1118</v>
      </c>
      <c r="C443" t="s">
        <v>1789</v>
      </c>
      <c r="D443" t="s">
        <v>2457</v>
      </c>
      <c r="E443" t="s">
        <v>3131</v>
      </c>
      <c r="F443" t="s">
        <v>449</v>
      </c>
      <c r="G443" t="str">
        <f t="shared" si="12"/>
        <v>안녕하세요. 꼰대맨입니다. 반갑습니다.</v>
      </c>
      <c r="H443" t="str">
        <f t="shared" si="13"/>
        <v>INSERT INTO `ssafy`.`user` (`user_id`, `user_email`, `user_name`, `user_password`, `user_image`, `user_introduce`) VALUES ('uzYaePbx00442', 'ssafy442@naver.com', '꼰대맨', 'qwer00442!', 'http://j4a204.p.ssafy.io/img/user/user442.jpeg', '안녕하세요. 꼰대맨입니다. 반갑습니다.');</v>
      </c>
    </row>
    <row r="444" spans="1:8" x14ac:dyDescent="0.4">
      <c r="A444">
        <v>443</v>
      </c>
      <c r="B444" t="s">
        <v>1119</v>
      </c>
      <c r="C444" t="s">
        <v>1790</v>
      </c>
      <c r="D444" t="s">
        <v>2458</v>
      </c>
      <c r="E444" t="s">
        <v>3132</v>
      </c>
      <c r="F444" t="s">
        <v>450</v>
      </c>
      <c r="G444" t="str">
        <f t="shared" si="12"/>
        <v>안녕하세요. 메렁아입니다. 반갑습니다.</v>
      </c>
      <c r="H444" t="str">
        <f t="shared" si="13"/>
        <v>INSERT INTO `ssafy`.`user` (`user_id`, `user_email`, `user_name`, `user_password`, `user_image`, `user_introduce`) VALUES ('uzYaePbx00443', 'ssafy443@naver.com', '메렁아', 'qwer00443!', 'http://j4a204.p.ssafy.io/img/user/user443.jpeg', '안녕하세요. 메렁아입니다. 반갑습니다.');</v>
      </c>
    </row>
    <row r="445" spans="1:8" x14ac:dyDescent="0.4">
      <c r="A445">
        <v>444</v>
      </c>
      <c r="B445" t="s">
        <v>1120</v>
      </c>
      <c r="C445" t="s">
        <v>1791</v>
      </c>
      <c r="D445" t="s">
        <v>2459</v>
      </c>
      <c r="E445" t="s">
        <v>3133</v>
      </c>
      <c r="F445" t="s">
        <v>451</v>
      </c>
      <c r="G445" t="str">
        <f t="shared" si="12"/>
        <v>안녕하세요. 이치고입니다. 반갑습니다.</v>
      </c>
      <c r="H445" t="str">
        <f t="shared" si="13"/>
        <v>INSERT INTO `ssafy`.`user` (`user_id`, `user_email`, `user_name`, `user_password`, `user_image`, `user_introduce`) VALUES ('uzYaePbx00444', 'ssafy444@naver.com', '이치고', 'qwer00444!', 'http://j4a204.p.ssafy.io/img/user/user444.jpeg', '안녕하세요. 이치고입니다. 반갑습니다.');</v>
      </c>
    </row>
    <row r="446" spans="1:8" x14ac:dyDescent="0.4">
      <c r="A446">
        <v>445</v>
      </c>
      <c r="B446" t="s">
        <v>1121</v>
      </c>
      <c r="C446" t="s">
        <v>1792</v>
      </c>
      <c r="D446" t="s">
        <v>2460</v>
      </c>
      <c r="E446" t="s">
        <v>3134</v>
      </c>
      <c r="F446" t="s">
        <v>452</v>
      </c>
      <c r="G446" t="str">
        <f t="shared" si="12"/>
        <v>안녕하세요. 천옥귀입니다. 반갑습니다.</v>
      </c>
      <c r="H446" t="str">
        <f t="shared" si="13"/>
        <v>INSERT INTO `ssafy`.`user` (`user_id`, `user_email`, `user_name`, `user_password`, `user_image`, `user_introduce`) VALUES ('uzYaePbx00445', 'ssafy445@naver.com', '천옥귀', 'qwer00445!', 'http://j4a204.p.ssafy.io/img/user/user445.jpeg', '안녕하세요. 천옥귀입니다. 반갑습니다.');</v>
      </c>
    </row>
    <row r="447" spans="1:8" x14ac:dyDescent="0.4">
      <c r="A447">
        <v>446</v>
      </c>
      <c r="B447" t="s">
        <v>1122</v>
      </c>
      <c r="C447" t="s">
        <v>1793</v>
      </c>
      <c r="D447" t="s">
        <v>2461</v>
      </c>
      <c r="E447" t="s">
        <v>3135</v>
      </c>
      <c r="F447" t="s">
        <v>453</v>
      </c>
      <c r="G447" t="str">
        <f t="shared" si="12"/>
        <v>안녕하세요. 하헬방입니다. 반갑습니다.</v>
      </c>
      <c r="H447" t="str">
        <f t="shared" si="13"/>
        <v>INSERT INTO `ssafy`.`user` (`user_id`, `user_email`, `user_name`, `user_password`, `user_image`, `user_introduce`) VALUES ('uzYaePbx00446', 'ssafy446@naver.com', '하헬방', 'qwer00446!', 'http://j4a204.p.ssafy.io/img/user/user446.jpeg', '안녕하세요. 하헬방입니다. 반갑습니다.');</v>
      </c>
    </row>
    <row r="448" spans="1:8" x14ac:dyDescent="0.4">
      <c r="A448">
        <v>447</v>
      </c>
      <c r="B448" t="s">
        <v>1123</v>
      </c>
      <c r="C448" t="s">
        <v>1794</v>
      </c>
      <c r="D448" t="s">
        <v>2462</v>
      </c>
      <c r="E448" t="s">
        <v>3136</v>
      </c>
      <c r="F448" t="s">
        <v>454</v>
      </c>
      <c r="G448" t="str">
        <f t="shared" si="12"/>
        <v>안녕하세요. 뉴아이입니다. 반갑습니다.</v>
      </c>
      <c r="H448" t="str">
        <f t="shared" si="13"/>
        <v>INSERT INTO `ssafy`.`user` (`user_id`, `user_email`, `user_name`, `user_password`, `user_image`, `user_introduce`) VALUES ('uzYaePbx00447', 'ssafy447@naver.com', '뉴아이', 'qwer00447!', 'http://j4a204.p.ssafy.io/img/user/user447.jpeg', '안녕하세요. 뉴아이입니다. 반갑습니다.');</v>
      </c>
    </row>
    <row r="449" spans="1:8" x14ac:dyDescent="0.4">
      <c r="A449">
        <v>448</v>
      </c>
      <c r="B449" t="s">
        <v>1124</v>
      </c>
      <c r="C449" t="s">
        <v>1795</v>
      </c>
      <c r="D449" t="s">
        <v>2463</v>
      </c>
      <c r="E449" t="s">
        <v>3137</v>
      </c>
      <c r="F449" t="s">
        <v>455</v>
      </c>
      <c r="G449" t="str">
        <f t="shared" si="12"/>
        <v>안녕하세요. 추간판입니다. 반갑습니다.</v>
      </c>
      <c r="H449" t="str">
        <f t="shared" si="13"/>
        <v>INSERT INTO `ssafy`.`user` (`user_id`, `user_email`, `user_name`, `user_password`, `user_image`, `user_introduce`) VALUES ('uzYaePbx00448', 'ssafy448@naver.com', '추간판', 'qwer00448!', 'http://j4a204.p.ssafy.io/img/user/user448.jpeg', '안녕하세요. 추간판입니다. 반갑습니다.');</v>
      </c>
    </row>
    <row r="450" spans="1:8" x14ac:dyDescent="0.4">
      <c r="A450">
        <v>449</v>
      </c>
      <c r="B450" t="s">
        <v>1125</v>
      </c>
      <c r="C450" t="s">
        <v>1796</v>
      </c>
      <c r="D450" t="s">
        <v>2464</v>
      </c>
      <c r="E450" t="s">
        <v>3138</v>
      </c>
      <c r="F450" t="s">
        <v>456</v>
      </c>
      <c r="G450" t="str">
        <f t="shared" si="12"/>
        <v>안녕하세요. 라리앤입니다. 반갑습니다.</v>
      </c>
      <c r="H450" t="str">
        <f t="shared" si="13"/>
        <v>INSERT INTO `ssafy`.`user` (`user_id`, `user_email`, `user_name`, `user_password`, `user_image`, `user_introduce`) VALUES ('uzYaePbx00449', 'ssafy449@naver.com', '라리앤', 'qwer00449!', 'http://j4a204.p.ssafy.io/img/user/user449.jpeg', '안녕하세요. 라리앤입니다. 반갑습니다.');</v>
      </c>
    </row>
    <row r="451" spans="1:8" x14ac:dyDescent="0.4">
      <c r="A451">
        <v>450</v>
      </c>
      <c r="B451" t="s">
        <v>1126</v>
      </c>
      <c r="C451" t="s">
        <v>1797</v>
      </c>
      <c r="D451" t="s">
        <v>2465</v>
      </c>
      <c r="E451" t="s">
        <v>3139</v>
      </c>
      <c r="F451" t="s">
        <v>457</v>
      </c>
      <c r="G451" t="str">
        <f t="shared" ref="G451:G514" si="14">"안녕하세요. " &amp; D451 &amp; "입니다. 반갑습니다."</f>
        <v>안녕하세요. 갓방포입니다. 반갑습니다.</v>
      </c>
      <c r="H451" t="str">
        <f t="shared" ref="H451:H514" si="15">"INSERT INTO `ssafy`.`user` (`user_id`, `user_email`, `user_name`, `user_password`, `user_image`, `user_introduce`) VALUES ('" &amp; B451 &amp; "', '" &amp; C451 &amp; "', '" &amp; D451 &amp; "', '" &amp; E451 &amp; "', '" &amp; F451 &amp; "', '" &amp; G451 &amp; "');"</f>
        <v>INSERT INTO `ssafy`.`user` (`user_id`, `user_email`, `user_name`, `user_password`, `user_image`, `user_introduce`) VALUES ('uzYaePbx00450', 'ssafy450@naver.com', '갓방포', 'qwer00450!', 'http://j4a204.p.ssafy.io/img/user/user450.jpeg', '안녕하세요. 갓방포입니다. 반갑습니다.');</v>
      </c>
    </row>
    <row r="452" spans="1:8" x14ac:dyDescent="0.4">
      <c r="A452">
        <v>451</v>
      </c>
      <c r="B452" t="s">
        <v>1127</v>
      </c>
      <c r="C452" t="s">
        <v>1798</v>
      </c>
      <c r="D452" t="s">
        <v>2466</v>
      </c>
      <c r="E452" t="s">
        <v>3140</v>
      </c>
      <c r="F452" t="s">
        <v>458</v>
      </c>
      <c r="G452" t="str">
        <f t="shared" si="14"/>
        <v>안녕하세요. 고효정입니다. 반갑습니다.</v>
      </c>
      <c r="H452" t="str">
        <f t="shared" si="15"/>
        <v>INSERT INTO `ssafy`.`user` (`user_id`, `user_email`, `user_name`, `user_password`, `user_image`, `user_introduce`) VALUES ('uzYaePbx00451', 'ssafy451@naver.com', '고효정', 'qwer00451!', 'http://j4a204.p.ssafy.io/img/user/user451.jpeg', '안녕하세요. 고효정입니다. 반갑습니다.');</v>
      </c>
    </row>
    <row r="453" spans="1:8" x14ac:dyDescent="0.4">
      <c r="A453">
        <v>452</v>
      </c>
      <c r="B453" t="s">
        <v>1128</v>
      </c>
      <c r="C453" t="s">
        <v>1799</v>
      </c>
      <c r="D453" t="s">
        <v>2467</v>
      </c>
      <c r="E453" t="s">
        <v>3141</v>
      </c>
      <c r="F453" t="s">
        <v>459</v>
      </c>
      <c r="G453" t="str">
        <f t="shared" si="14"/>
        <v>안녕하세요. 메로바입니다. 반갑습니다.</v>
      </c>
      <c r="H453" t="str">
        <f t="shared" si="15"/>
        <v>INSERT INTO `ssafy`.`user` (`user_id`, `user_email`, `user_name`, `user_password`, `user_image`, `user_introduce`) VALUES ('uzYaePbx00452', 'ssafy452@naver.com', '메로바', 'qwer00452!', 'http://j4a204.p.ssafy.io/img/user/user452.jpeg', '안녕하세요. 메로바입니다. 반갑습니다.');</v>
      </c>
    </row>
    <row r="454" spans="1:8" x14ac:dyDescent="0.4">
      <c r="A454">
        <v>453</v>
      </c>
      <c r="B454" t="s">
        <v>1129</v>
      </c>
      <c r="C454" t="s">
        <v>1800</v>
      </c>
      <c r="D454" t="s">
        <v>2468</v>
      </c>
      <c r="E454" t="s">
        <v>3142</v>
      </c>
      <c r="F454" t="s">
        <v>460</v>
      </c>
      <c r="G454" t="str">
        <f t="shared" si="14"/>
        <v>안녕하세요. 이캉인입니다. 반갑습니다.</v>
      </c>
      <c r="H454" t="str">
        <f t="shared" si="15"/>
        <v>INSERT INTO `ssafy`.`user` (`user_id`, `user_email`, `user_name`, `user_password`, `user_image`, `user_introduce`) VALUES ('uzYaePbx00453', 'ssafy453@naver.com', '이캉인', 'qwer00453!', 'http://j4a204.p.ssafy.io/img/user/user453.jpeg', '안녕하세요. 이캉인입니다. 반갑습니다.');</v>
      </c>
    </row>
    <row r="455" spans="1:8" x14ac:dyDescent="0.4">
      <c r="A455">
        <v>454</v>
      </c>
      <c r="B455" t="s">
        <v>1130</v>
      </c>
      <c r="C455" t="s">
        <v>1801</v>
      </c>
      <c r="D455" t="s">
        <v>2469</v>
      </c>
      <c r="E455" t="s">
        <v>3143</v>
      </c>
      <c r="F455" t="s">
        <v>461</v>
      </c>
      <c r="G455" t="str">
        <f t="shared" si="14"/>
        <v>안녕하세요. 천인곰입니다. 반갑습니다.</v>
      </c>
      <c r="H455" t="str">
        <f t="shared" si="15"/>
        <v>INSERT INTO `ssafy`.`user` (`user_id`, `user_email`, `user_name`, `user_password`, `user_image`, `user_introduce`) VALUES ('uzYaePbx00454', 'ssafy454@naver.com', '천인곰', 'qwer00454!', 'http://j4a204.p.ssafy.io/img/user/user454.jpeg', '안녕하세요. 천인곰입니다. 반갑습니다.');</v>
      </c>
    </row>
    <row r="456" spans="1:8" x14ac:dyDescent="0.4">
      <c r="A456">
        <v>455</v>
      </c>
      <c r="B456" t="s">
        <v>1131</v>
      </c>
      <c r="C456" t="s">
        <v>1802</v>
      </c>
      <c r="D456" t="s">
        <v>2470</v>
      </c>
      <c r="E456" t="s">
        <v>3144</v>
      </c>
      <c r="F456" t="s">
        <v>462</v>
      </c>
      <c r="G456" t="str">
        <f t="shared" si="14"/>
        <v>안녕하세요. 탐도샤입니다. 반갑습니다.</v>
      </c>
      <c r="H456" t="str">
        <f t="shared" si="15"/>
        <v>INSERT INTO `ssafy`.`user` (`user_id`, `user_email`, `user_name`, `user_password`, `user_image`, `user_introduce`) VALUES ('uzYaePbx00455', 'ssafy455@naver.com', '탐도샤', 'qwer00455!', 'http://j4a204.p.ssafy.io/img/user/user455.jpeg', '안녕하세요. 탐도샤입니다. 반갑습니다.');</v>
      </c>
    </row>
    <row r="457" spans="1:8" x14ac:dyDescent="0.4">
      <c r="A457">
        <v>456</v>
      </c>
      <c r="B457" t="s">
        <v>1132</v>
      </c>
      <c r="C457" t="s">
        <v>1803</v>
      </c>
      <c r="D457" t="s">
        <v>2471</v>
      </c>
      <c r="E457" t="s">
        <v>3145</v>
      </c>
      <c r="F457" t="s">
        <v>463</v>
      </c>
      <c r="G457" t="str">
        <f t="shared" si="14"/>
        <v>안녕하세요. 학병장입니다. 반갑습니다.</v>
      </c>
      <c r="H457" t="str">
        <f t="shared" si="15"/>
        <v>INSERT INTO `ssafy`.`user` (`user_id`, `user_email`, `user_name`, `user_password`, `user_image`, `user_introduce`) VALUES ('uzYaePbx00456', 'ssafy456@naver.com', '학병장', 'qwer00456!', 'http://j4a204.p.ssafy.io/img/user/user456.jpeg', '안녕하세요. 학병장입니다. 반갑습니다.');</v>
      </c>
    </row>
    <row r="458" spans="1:8" x14ac:dyDescent="0.4">
      <c r="A458">
        <v>457</v>
      </c>
      <c r="B458" t="s">
        <v>1133</v>
      </c>
      <c r="C458" t="s">
        <v>1804</v>
      </c>
      <c r="D458" t="s">
        <v>2472</v>
      </c>
      <c r="E458" t="s">
        <v>3146</v>
      </c>
      <c r="F458" t="s">
        <v>464</v>
      </c>
      <c r="G458" t="str">
        <f t="shared" si="14"/>
        <v>안녕하세요. 이크후입니다. 반갑습니다.</v>
      </c>
      <c r="H458" t="str">
        <f t="shared" si="15"/>
        <v>INSERT INTO `ssafy`.`user` (`user_id`, `user_email`, `user_name`, `user_password`, `user_image`, `user_introduce`) VALUES ('uzYaePbx00457', 'ssafy457@naver.com', '이크후', 'qwer00457!', 'http://j4a204.p.ssafy.io/img/user/user457.jpeg', '안녕하세요. 이크후입니다. 반갑습니다.');</v>
      </c>
    </row>
    <row r="459" spans="1:8" x14ac:dyDescent="0.4">
      <c r="A459">
        <v>458</v>
      </c>
      <c r="B459" t="s">
        <v>1134</v>
      </c>
      <c r="C459" t="s">
        <v>1805</v>
      </c>
      <c r="D459" t="s">
        <v>2473</v>
      </c>
      <c r="E459" t="s">
        <v>3147</v>
      </c>
      <c r="F459" t="s">
        <v>465</v>
      </c>
      <c r="G459" t="str">
        <f t="shared" si="14"/>
        <v>안녕하세요. 학여울입니다. 반갑습니다.</v>
      </c>
      <c r="H459" t="str">
        <f t="shared" si="15"/>
        <v>INSERT INTO `ssafy`.`user` (`user_id`, `user_email`, `user_name`, `user_password`, `user_image`, `user_introduce`) VALUES ('uzYaePbx00458', 'ssafy458@naver.com', '학여울', 'qwer00458!', 'http://j4a204.p.ssafy.io/img/user/user458.jpeg', '안녕하세요. 학여울입니다. 반갑습니다.');</v>
      </c>
    </row>
    <row r="460" spans="1:8" x14ac:dyDescent="0.4">
      <c r="A460">
        <v>459</v>
      </c>
      <c r="B460" t="s">
        <v>1135</v>
      </c>
      <c r="C460" t="s">
        <v>1806</v>
      </c>
      <c r="D460" t="s">
        <v>2474</v>
      </c>
      <c r="E460" t="s">
        <v>3148</v>
      </c>
      <c r="F460" t="s">
        <v>466</v>
      </c>
      <c r="G460" t="str">
        <f t="shared" si="14"/>
        <v>안녕하세요. 메리린입니다. 반갑습니다.</v>
      </c>
      <c r="H460" t="str">
        <f t="shared" si="15"/>
        <v>INSERT INTO `ssafy`.`user` (`user_id`, `user_email`, `user_name`, `user_password`, `user_image`, `user_introduce`) VALUES ('uzYaePbx00459', 'ssafy459@naver.com', '메리린', 'qwer00459!', 'http://j4a204.p.ssafy.io/img/user/user459.jpeg', '안녕하세요. 메리린입니다. 반갑습니다.');</v>
      </c>
    </row>
    <row r="461" spans="1:8" x14ac:dyDescent="0.4">
      <c r="A461">
        <v>460</v>
      </c>
      <c r="B461" t="s">
        <v>1136</v>
      </c>
      <c r="C461" t="s">
        <v>1807</v>
      </c>
      <c r="D461" t="s">
        <v>2475</v>
      </c>
      <c r="E461" t="s">
        <v>3149</v>
      </c>
      <c r="F461" t="s">
        <v>467</v>
      </c>
      <c r="G461" t="str">
        <f t="shared" si="14"/>
        <v>안녕하세요. 냠냠콩입니다. 반갑습니다.</v>
      </c>
      <c r="H461" t="str">
        <f t="shared" si="15"/>
        <v>INSERT INTO `ssafy`.`user` (`user_id`, `user_email`, `user_name`, `user_password`, `user_image`, `user_introduce`) VALUES ('uzYaePbx00460', 'ssafy460@naver.com', '냠냠콩', 'qwer00460!', 'http://j4a204.p.ssafy.io/img/user/user460.jpeg', '안녕하세요. 냠냠콩입니다. 반갑습니다.');</v>
      </c>
    </row>
    <row r="462" spans="1:8" x14ac:dyDescent="0.4">
      <c r="A462">
        <v>461</v>
      </c>
      <c r="B462" t="s">
        <v>1137</v>
      </c>
      <c r="C462" t="s">
        <v>1808</v>
      </c>
      <c r="D462" t="s">
        <v>2476</v>
      </c>
      <c r="E462" t="s">
        <v>3150</v>
      </c>
      <c r="F462" t="s">
        <v>468</v>
      </c>
      <c r="G462" t="str">
        <f t="shared" si="14"/>
        <v>안녕하세요. 탐사정입니다. 반갑습니다.</v>
      </c>
      <c r="H462" t="str">
        <f t="shared" si="15"/>
        <v>INSERT INTO `ssafy`.`user` (`user_id`, `user_email`, `user_name`, `user_password`, `user_image`, `user_introduce`) VALUES ('uzYaePbx00461', 'ssafy461@naver.com', '탐사정', 'qwer00461!', 'http://j4a204.p.ssafy.io/img/user/user461.jpeg', '안녕하세요. 탐사정입니다. 반갑습니다.');</v>
      </c>
    </row>
    <row r="463" spans="1:8" x14ac:dyDescent="0.4">
      <c r="A463">
        <v>462</v>
      </c>
      <c r="B463" t="s">
        <v>1138</v>
      </c>
      <c r="C463" t="s">
        <v>1809</v>
      </c>
      <c r="D463" t="s">
        <v>2477</v>
      </c>
      <c r="E463" t="s">
        <v>3151</v>
      </c>
      <c r="F463" t="s">
        <v>469</v>
      </c>
      <c r="G463" t="str">
        <f t="shared" si="14"/>
        <v>안녕하세요. 이타미입니다. 반갑습니다.</v>
      </c>
      <c r="H463" t="str">
        <f t="shared" si="15"/>
        <v>INSERT INTO `ssafy`.`user` (`user_id`, `user_email`, `user_name`, `user_password`, `user_image`, `user_introduce`) VALUES ('uzYaePbx00462', 'ssafy462@naver.com', '이타미', 'qwer00462!', 'http://j4a204.p.ssafy.io/img/user/user462.jpeg', '안녕하세요. 이타미입니다. 반갑습니다.');</v>
      </c>
    </row>
    <row r="464" spans="1:8" x14ac:dyDescent="0.4">
      <c r="A464">
        <v>463</v>
      </c>
      <c r="B464" t="s">
        <v>1139</v>
      </c>
      <c r="C464" t="s">
        <v>1810</v>
      </c>
      <c r="D464" t="s">
        <v>2478</v>
      </c>
      <c r="E464" t="s">
        <v>3152</v>
      </c>
      <c r="F464" t="s">
        <v>470</v>
      </c>
      <c r="G464" t="str">
        <f t="shared" si="14"/>
        <v>안녕하세요. 메리씨입니다. 반갑습니다.</v>
      </c>
      <c r="H464" t="str">
        <f t="shared" si="15"/>
        <v>INSERT INTO `ssafy`.`user` (`user_id`, `user_email`, `user_name`, `user_password`, `user_image`, `user_introduce`) VALUES ('uzYaePbx00463', 'ssafy463@naver.com', '메리씨', 'qwer00463!', 'http://j4a204.p.ssafy.io/img/user/user463.jpeg', '안녕하세요. 메리씨입니다. 반갑습니다.');</v>
      </c>
    </row>
    <row r="465" spans="1:8" x14ac:dyDescent="0.4">
      <c r="A465">
        <v>464</v>
      </c>
      <c r="B465" t="s">
        <v>1140</v>
      </c>
      <c r="C465" t="s">
        <v>1811</v>
      </c>
      <c r="D465" t="s">
        <v>2479</v>
      </c>
      <c r="E465" t="s">
        <v>3153</v>
      </c>
      <c r="F465" t="s">
        <v>471</v>
      </c>
      <c r="G465" t="str">
        <f t="shared" si="14"/>
        <v>안녕하세요. 이평선입니다. 반갑습니다.</v>
      </c>
      <c r="H465" t="str">
        <f t="shared" si="15"/>
        <v>INSERT INTO `ssafy`.`user` (`user_id`, `user_email`, `user_name`, `user_password`, `user_image`, `user_introduce`) VALUES ('uzYaePbx00464', 'ssafy464@naver.com', '이평선', 'qwer00464!', 'http://j4a204.p.ssafy.io/img/user/user464.jpeg', '안녕하세요. 이평선입니다. 반갑습니다.');</v>
      </c>
    </row>
    <row r="466" spans="1:8" x14ac:dyDescent="0.4">
      <c r="A466">
        <v>465</v>
      </c>
      <c r="B466" t="s">
        <v>1141</v>
      </c>
      <c r="C466" t="s">
        <v>1812</v>
      </c>
      <c r="D466" t="s">
        <v>2480</v>
      </c>
      <c r="E466" t="s">
        <v>3154</v>
      </c>
      <c r="F466" t="s">
        <v>472</v>
      </c>
      <c r="G466" t="str">
        <f t="shared" si="14"/>
        <v>안녕하세요. 갓블리입니다. 반갑습니다.</v>
      </c>
      <c r="H466" t="str">
        <f t="shared" si="15"/>
        <v>INSERT INTO `ssafy`.`user` (`user_id`, `user_email`, `user_name`, `user_password`, `user_image`, `user_introduce`) VALUES ('uzYaePbx00465', 'ssafy465@naver.com', '갓블리', 'qwer00465!', 'http://j4a204.p.ssafy.io/img/user/user465.jpeg', '안녕하세요. 갓블리입니다. 반갑습니다.');</v>
      </c>
    </row>
    <row r="467" spans="1:8" x14ac:dyDescent="0.4">
      <c r="A467">
        <v>466</v>
      </c>
      <c r="B467" t="s">
        <v>1142</v>
      </c>
      <c r="C467" t="s">
        <v>1813</v>
      </c>
      <c r="D467" t="s">
        <v>2481</v>
      </c>
      <c r="E467" t="s">
        <v>3155</v>
      </c>
      <c r="F467" t="s">
        <v>473</v>
      </c>
      <c r="G467" t="str">
        <f t="shared" si="14"/>
        <v>안녕하세요. 메무아입니다. 반갑습니다.</v>
      </c>
      <c r="H467" t="str">
        <f t="shared" si="15"/>
        <v>INSERT INTO `ssafy`.`user` (`user_id`, `user_email`, `user_name`, `user_password`, `user_image`, `user_introduce`) VALUES ('uzYaePbx00466', 'ssafy466@naver.com', '메무아', 'qwer00466!', 'http://j4a204.p.ssafy.io/img/user/user466.jpeg', '안녕하세요. 메무아입니다. 반갑습니다.');</v>
      </c>
    </row>
    <row r="468" spans="1:8" x14ac:dyDescent="0.4">
      <c r="A468">
        <v>467</v>
      </c>
      <c r="B468" t="s">
        <v>1143</v>
      </c>
      <c r="C468" t="s">
        <v>1814</v>
      </c>
      <c r="D468" t="s">
        <v>2482</v>
      </c>
      <c r="E468" t="s">
        <v>3156</v>
      </c>
      <c r="F468" t="s">
        <v>474</v>
      </c>
      <c r="G468" t="str">
        <f t="shared" si="14"/>
        <v>안녕하세요. 메키라입니다. 반갑습니다.</v>
      </c>
      <c r="H468" t="str">
        <f t="shared" si="15"/>
        <v>INSERT INTO `ssafy`.`user` (`user_id`, `user_email`, `user_name`, `user_password`, `user_image`, `user_introduce`) VALUES ('uzYaePbx00467', 'ssafy467@naver.com', '메키라', 'qwer00467!', 'http://j4a204.p.ssafy.io/img/user/user467.jpeg', '안녕하세요. 메키라입니다. 반갑습니다.');</v>
      </c>
    </row>
    <row r="469" spans="1:8" x14ac:dyDescent="0.4">
      <c r="A469">
        <v>468</v>
      </c>
      <c r="B469" t="s">
        <v>1144</v>
      </c>
      <c r="C469" t="s">
        <v>1815</v>
      </c>
      <c r="D469" t="s">
        <v>2483</v>
      </c>
      <c r="E469" t="s">
        <v>3157</v>
      </c>
      <c r="F469" t="s">
        <v>475</v>
      </c>
      <c r="G469" t="str">
        <f t="shared" si="14"/>
        <v>안녕하세요. 이하브입니다. 반갑습니다.</v>
      </c>
      <c r="H469" t="str">
        <f t="shared" si="15"/>
        <v>INSERT INTO `ssafy`.`user` (`user_id`, `user_email`, `user_name`, `user_password`, `user_image`, `user_introduce`) VALUES ('uzYaePbx00468', 'ssafy468@naver.com', '이하브', 'qwer00468!', 'http://j4a204.p.ssafy.io/img/user/user468.jpeg', '안녕하세요. 이하브입니다. 반갑습니다.');</v>
      </c>
    </row>
    <row r="470" spans="1:8" x14ac:dyDescent="0.4">
      <c r="A470">
        <v>469</v>
      </c>
      <c r="B470" t="s">
        <v>1145</v>
      </c>
      <c r="C470" t="s">
        <v>1816</v>
      </c>
      <c r="D470" t="s">
        <v>2484</v>
      </c>
      <c r="E470" t="s">
        <v>3158</v>
      </c>
      <c r="F470" t="s">
        <v>476</v>
      </c>
      <c r="G470" t="str">
        <f t="shared" si="14"/>
        <v>안녕하세요. 메피나입니다. 반갑습니다.</v>
      </c>
      <c r="H470" t="str">
        <f t="shared" si="15"/>
        <v>INSERT INTO `ssafy`.`user` (`user_id`, `user_email`, `user_name`, `user_password`, `user_image`, `user_introduce`) VALUES ('uzYaePbx00469', 'ssafy469@naver.com', '메피나', 'qwer00469!', 'http://j4a204.p.ssafy.io/img/user/user469.jpeg', '안녕하세요. 메피나입니다. 반갑습니다.');</v>
      </c>
    </row>
    <row r="471" spans="1:8" x14ac:dyDescent="0.4">
      <c r="A471">
        <v>470</v>
      </c>
      <c r="B471" t="s">
        <v>1146</v>
      </c>
      <c r="C471" t="s">
        <v>1817</v>
      </c>
      <c r="D471" t="s">
        <v>2485</v>
      </c>
      <c r="E471" t="s">
        <v>3159</v>
      </c>
      <c r="F471" t="s">
        <v>477</v>
      </c>
      <c r="G471" t="str">
        <f t="shared" si="14"/>
        <v>안녕하세요. 탐지꾼입니다. 반갑습니다.</v>
      </c>
      <c r="H471" t="str">
        <f t="shared" si="15"/>
        <v>INSERT INTO `ssafy`.`user` (`user_id`, `user_email`, `user_name`, `user_password`, `user_image`, `user_introduce`) VALUES ('uzYaePbx00470', 'ssafy470@naver.com', '탐지꾼', 'qwer00470!', 'http://j4a204.p.ssafy.io/img/user/user470.jpeg', '안녕하세요. 탐지꾼입니다. 반갑습니다.');</v>
      </c>
    </row>
    <row r="472" spans="1:8" x14ac:dyDescent="0.4">
      <c r="A472">
        <v>471</v>
      </c>
      <c r="B472" t="s">
        <v>1147</v>
      </c>
      <c r="C472" t="s">
        <v>1818</v>
      </c>
      <c r="D472" t="s">
        <v>2486</v>
      </c>
      <c r="E472" t="s">
        <v>3160</v>
      </c>
      <c r="F472" t="s">
        <v>478</v>
      </c>
      <c r="G472" t="str">
        <f t="shared" si="14"/>
        <v>안녕하세요. 멕시코입니다. 반갑습니다.</v>
      </c>
      <c r="H472" t="str">
        <f t="shared" si="15"/>
        <v>INSERT INTO `ssafy`.`user` (`user_id`, `user_email`, `user_name`, `user_password`, `user_image`, `user_introduce`) VALUES ('uzYaePbx00471', 'ssafy471@naver.com', '멕시코', 'qwer00471!', 'http://j4a204.p.ssafy.io/img/user/user471.jpeg', '안녕하세요. 멕시코입니다. 반갑습니다.');</v>
      </c>
    </row>
    <row r="473" spans="1:8" x14ac:dyDescent="0.4">
      <c r="A473">
        <v>472</v>
      </c>
      <c r="B473" t="s">
        <v>1148</v>
      </c>
      <c r="C473" t="s">
        <v>1819</v>
      </c>
      <c r="D473" t="s">
        <v>2487</v>
      </c>
      <c r="E473" t="s">
        <v>3161</v>
      </c>
      <c r="F473" t="s">
        <v>479</v>
      </c>
      <c r="G473" t="str">
        <f t="shared" si="14"/>
        <v>안녕하세요. 갓빙의입니다. 반갑습니다.</v>
      </c>
      <c r="H473" t="str">
        <f t="shared" si="15"/>
        <v>INSERT INTO `ssafy`.`user` (`user_id`, `user_email`, `user_name`, `user_password`, `user_image`, `user_introduce`) VALUES ('uzYaePbx00472', 'ssafy472@naver.com', '갓빙의', 'qwer00472!', 'http://j4a204.p.ssafy.io/img/user/user472.jpeg', '안녕하세요. 갓빙의입니다. 반갑습니다.');</v>
      </c>
    </row>
    <row r="474" spans="1:8" x14ac:dyDescent="0.4">
      <c r="A474">
        <v>473</v>
      </c>
      <c r="B474" t="s">
        <v>1149</v>
      </c>
      <c r="C474" t="s">
        <v>1820</v>
      </c>
      <c r="D474" t="s">
        <v>2488</v>
      </c>
      <c r="E474" t="s">
        <v>3162</v>
      </c>
      <c r="F474" t="s">
        <v>480</v>
      </c>
      <c r="G474" t="str">
        <f t="shared" si="14"/>
        <v>안녕하세요. 멘솔향입니다. 반갑습니다.</v>
      </c>
      <c r="H474" t="str">
        <f t="shared" si="15"/>
        <v>INSERT INTO `ssafy`.`user` (`user_id`, `user_email`, `user_name`, `user_password`, `user_image`, `user_introduce`) VALUES ('uzYaePbx00473', 'ssafy473@naver.com', '멘솔향', 'qwer00473!', 'http://j4a204.p.ssafy.io/img/user/user473.jpeg', '안녕하세요. 멘솔향입니다. 반갑습니다.');</v>
      </c>
    </row>
    <row r="475" spans="1:8" x14ac:dyDescent="0.4">
      <c r="A475">
        <v>474</v>
      </c>
      <c r="B475" t="s">
        <v>1150</v>
      </c>
      <c r="C475" t="s">
        <v>1821</v>
      </c>
      <c r="D475" t="s">
        <v>2489</v>
      </c>
      <c r="E475" t="s">
        <v>3163</v>
      </c>
      <c r="F475" t="s">
        <v>481</v>
      </c>
      <c r="G475" t="str">
        <f t="shared" si="14"/>
        <v>안녕하세요. 이해리입니다. 반갑습니다.</v>
      </c>
      <c r="H475" t="str">
        <f t="shared" si="15"/>
        <v>INSERT INTO `ssafy`.`user` (`user_id`, `user_email`, `user_name`, `user_password`, `user_image`, `user_introduce`) VALUES ('uzYaePbx00474', 'ssafy474@naver.com', '이해리', 'qwer00474!', 'http://j4a204.p.ssafy.io/img/user/user474.jpeg', '안녕하세요. 이해리입니다. 반갑습니다.');</v>
      </c>
    </row>
    <row r="476" spans="1:8" x14ac:dyDescent="0.4">
      <c r="A476">
        <v>475</v>
      </c>
      <c r="B476" t="s">
        <v>1151</v>
      </c>
      <c r="C476" t="s">
        <v>1822</v>
      </c>
      <c r="D476" t="s">
        <v>2490</v>
      </c>
      <c r="E476" t="s">
        <v>3164</v>
      </c>
      <c r="F476" t="s">
        <v>482</v>
      </c>
      <c r="G476" t="str">
        <f t="shared" si="14"/>
        <v>안녕하세요. 이향유입니다. 반갑습니다.</v>
      </c>
      <c r="H476" t="str">
        <f t="shared" si="15"/>
        <v>INSERT INTO `ssafy`.`user` (`user_id`, `user_email`, `user_name`, `user_password`, `user_image`, `user_introduce`) VALUES ('uzYaePbx00475', 'ssafy475@naver.com', '이향유', 'qwer00475!', 'http://j4a204.p.ssafy.io/img/user/user475.jpeg', '안녕하세요. 이향유입니다. 반갑습니다.');</v>
      </c>
    </row>
    <row r="477" spans="1:8" x14ac:dyDescent="0.4">
      <c r="A477">
        <v>476</v>
      </c>
      <c r="B477" t="s">
        <v>1152</v>
      </c>
      <c r="C477" t="s">
        <v>1823</v>
      </c>
      <c r="D477" t="s">
        <v>2491</v>
      </c>
      <c r="E477" t="s">
        <v>3165</v>
      </c>
      <c r="F477" t="s">
        <v>483</v>
      </c>
      <c r="G477" t="str">
        <f t="shared" si="14"/>
        <v>안녕하세요. 갓알콩입니다. 반갑습니다.</v>
      </c>
      <c r="H477" t="str">
        <f t="shared" si="15"/>
        <v>INSERT INTO `ssafy`.`user` (`user_id`, `user_email`, `user_name`, `user_password`, `user_image`, `user_introduce`) VALUES ('uzYaePbx00476', 'ssafy476@naver.com', '갓알콩', 'qwer00476!', 'http://j4a204.p.ssafy.io/img/user/user476.jpeg', '안녕하세요. 갓알콩입니다. 반갑습니다.');</v>
      </c>
    </row>
    <row r="478" spans="1:8" x14ac:dyDescent="0.4">
      <c r="A478">
        <v>477</v>
      </c>
      <c r="B478" t="s">
        <v>1153</v>
      </c>
      <c r="C478" t="s">
        <v>1824</v>
      </c>
      <c r="D478" t="s">
        <v>2492</v>
      </c>
      <c r="E478" t="s">
        <v>3166</v>
      </c>
      <c r="F478" t="s">
        <v>484</v>
      </c>
      <c r="G478" t="str">
        <f t="shared" si="14"/>
        <v>안녕하세요. 로그인입니다. 반갑습니다.</v>
      </c>
      <c r="H478" t="str">
        <f t="shared" si="15"/>
        <v>INSERT INTO `ssafy`.`user` (`user_id`, `user_email`, `user_name`, `user_password`, `user_image`, `user_introduce`) VALUES ('uzYaePbx00477', 'ssafy477@naver.com', '로그인', 'qwer00477!', 'http://j4a204.p.ssafy.io/img/user/user477.jpeg', '안녕하세요. 로그인입니다. 반갑습니다.');</v>
      </c>
    </row>
    <row r="479" spans="1:8" x14ac:dyDescent="0.4">
      <c r="A479">
        <v>478</v>
      </c>
      <c r="B479" t="s">
        <v>1154</v>
      </c>
      <c r="C479" t="s">
        <v>1825</v>
      </c>
      <c r="D479" t="s">
        <v>2493</v>
      </c>
      <c r="E479" t="s">
        <v>3167</v>
      </c>
      <c r="F479" t="s">
        <v>485</v>
      </c>
      <c r="G479" t="str">
        <f t="shared" si="14"/>
        <v>안녕하세요. 멜레해입니다. 반갑습니다.</v>
      </c>
      <c r="H479" t="str">
        <f t="shared" si="15"/>
        <v>INSERT INTO `ssafy`.`user` (`user_id`, `user_email`, `user_name`, `user_password`, `user_image`, `user_introduce`) VALUES ('uzYaePbx00478', 'ssafy478@naver.com', '멜레해', 'qwer00478!', 'http://j4a204.p.ssafy.io/img/user/user478.jpeg', '안녕하세요. 멜레해입니다. 반갑습니다.');</v>
      </c>
    </row>
    <row r="480" spans="1:8" x14ac:dyDescent="0.4">
      <c r="A480">
        <v>479</v>
      </c>
      <c r="B480" t="s">
        <v>1155</v>
      </c>
      <c r="C480" t="s">
        <v>1826</v>
      </c>
      <c r="D480" t="s">
        <v>2494</v>
      </c>
      <c r="E480" t="s">
        <v>3168</v>
      </c>
      <c r="F480" t="s">
        <v>486</v>
      </c>
      <c r="G480" t="str">
        <f t="shared" si="14"/>
        <v>안녕하세요. 연탄불입니다. 반갑습니다.</v>
      </c>
      <c r="H480" t="str">
        <f t="shared" si="15"/>
        <v>INSERT INTO `ssafy`.`user` (`user_id`, `user_email`, `user_name`, `user_password`, `user_image`, `user_introduce`) VALUES ('uzYaePbx00479', 'ssafy479@naver.com', '연탄불', 'qwer00479!', 'http://j4a204.p.ssafy.io/img/user/user479.jpeg', '안녕하세요. 연탄불입니다. 반갑습니다.');</v>
      </c>
    </row>
    <row r="481" spans="1:8" x14ac:dyDescent="0.4">
      <c r="A481">
        <v>480</v>
      </c>
      <c r="B481" t="s">
        <v>1156</v>
      </c>
      <c r="C481" t="s">
        <v>1827</v>
      </c>
      <c r="D481" t="s">
        <v>2495</v>
      </c>
      <c r="E481" t="s">
        <v>3169</v>
      </c>
      <c r="F481" t="s">
        <v>487</v>
      </c>
      <c r="G481" t="str">
        <f t="shared" si="14"/>
        <v>안녕하세요. 면제권입니다. 반갑습니다.</v>
      </c>
      <c r="H481" t="str">
        <f t="shared" si="15"/>
        <v>INSERT INTO `ssafy`.`user` (`user_id`, `user_email`, `user_name`, `user_password`, `user_image`, `user_introduce`) VALUES ('uzYaePbx00480', 'ssafy480@naver.com', '면제권', 'qwer00480!', 'http://j4a204.p.ssafy.io/img/user/user480.jpeg', '안녕하세요. 면제권입니다. 반갑습니다.');</v>
      </c>
    </row>
    <row r="482" spans="1:8" x14ac:dyDescent="0.4">
      <c r="A482">
        <v>481</v>
      </c>
      <c r="B482" t="s">
        <v>1157</v>
      </c>
      <c r="C482" t="s">
        <v>1828</v>
      </c>
      <c r="D482" t="s">
        <v>2496</v>
      </c>
      <c r="E482" t="s">
        <v>3170</v>
      </c>
      <c r="F482" t="s">
        <v>488</v>
      </c>
      <c r="G482" t="str">
        <f t="shared" si="14"/>
        <v>안녕하세요. 연탄씨입니다. 반갑습니다.</v>
      </c>
      <c r="H482" t="str">
        <f t="shared" si="15"/>
        <v>INSERT INTO `ssafy`.`user` (`user_id`, `user_email`, `user_name`, `user_password`, `user_image`, `user_introduce`) VALUES ('uzYaePbx00481', 'ssafy481@naver.com', '연탄씨', 'qwer00481!', 'http://j4a204.p.ssafy.io/img/user/user481.jpeg', '안녕하세요. 연탄씨입니다. 반갑습니다.');</v>
      </c>
    </row>
    <row r="483" spans="1:8" x14ac:dyDescent="0.4">
      <c r="A483">
        <v>482</v>
      </c>
      <c r="B483" t="s">
        <v>1158</v>
      </c>
      <c r="C483" t="s">
        <v>1829</v>
      </c>
      <c r="D483" t="s">
        <v>2497</v>
      </c>
      <c r="E483" t="s">
        <v>3171</v>
      </c>
      <c r="F483" t="s">
        <v>489</v>
      </c>
      <c r="G483" t="str">
        <f t="shared" si="14"/>
        <v>안녕하세요. 이현암입니다. 반갑습니다.</v>
      </c>
      <c r="H483" t="str">
        <f t="shared" si="15"/>
        <v>INSERT INTO `ssafy`.`user` (`user_id`, `user_email`, `user_name`, `user_password`, `user_image`, `user_introduce`) VALUES ('uzYaePbx00482', 'ssafy482@naver.com', '이현암', 'qwer00482!', 'http://j4a204.p.ssafy.io/img/user/user482.jpeg', '안녕하세요. 이현암입니다. 반갑습니다.');</v>
      </c>
    </row>
    <row r="484" spans="1:8" x14ac:dyDescent="0.4">
      <c r="A484">
        <v>483</v>
      </c>
      <c r="B484" t="s">
        <v>1159</v>
      </c>
      <c r="C484" t="s">
        <v>1830</v>
      </c>
      <c r="D484" t="s">
        <v>2498</v>
      </c>
      <c r="E484" t="s">
        <v>3172</v>
      </c>
      <c r="F484" t="s">
        <v>490</v>
      </c>
      <c r="G484" t="str">
        <f t="shared" si="14"/>
        <v>안녕하세요. 학예사입니다. 반갑습니다.</v>
      </c>
      <c r="H484" t="str">
        <f t="shared" si="15"/>
        <v>INSERT INTO `ssafy`.`user` (`user_id`, `user_email`, `user_name`, `user_password`, `user_image`, `user_introduce`) VALUES ('uzYaePbx00483', 'ssafy483@naver.com', '학예사', 'qwer00483!', 'http://j4a204.p.ssafy.io/img/user/user483.jpeg', '안녕하세요. 학예사입니다. 반갑습니다.');</v>
      </c>
    </row>
    <row r="485" spans="1:8" x14ac:dyDescent="0.4">
      <c r="A485">
        <v>484</v>
      </c>
      <c r="B485" t="s">
        <v>1160</v>
      </c>
      <c r="C485" t="s">
        <v>1831</v>
      </c>
      <c r="D485" t="s">
        <v>2499</v>
      </c>
      <c r="E485" t="s">
        <v>3173</v>
      </c>
      <c r="F485" t="s">
        <v>491</v>
      </c>
      <c r="G485" t="str">
        <f t="shared" si="14"/>
        <v>안녕하세요. 곰개씨입니다. 반갑습니다.</v>
      </c>
      <c r="H485" t="str">
        <f t="shared" si="15"/>
        <v>INSERT INTO `ssafy`.`user` (`user_id`, `user_email`, `user_name`, `user_password`, `user_image`, `user_introduce`) VALUES ('uzYaePbx00484', 'ssafy484@naver.com', '곰개씨', 'qwer00484!', 'http://j4a204.p.ssafy.io/img/user/user484.jpeg', '안녕하세요. 곰개씨입니다. 반갑습니다.');</v>
      </c>
    </row>
    <row r="486" spans="1:8" x14ac:dyDescent="0.4">
      <c r="A486">
        <v>485</v>
      </c>
      <c r="B486" t="s">
        <v>1161</v>
      </c>
      <c r="C486" t="s">
        <v>1832</v>
      </c>
      <c r="D486" t="s">
        <v>2500</v>
      </c>
      <c r="E486" t="s">
        <v>3174</v>
      </c>
      <c r="F486" t="s">
        <v>492</v>
      </c>
      <c r="G486" t="str">
        <f t="shared" si="14"/>
        <v>안녕하세요. 냠냠쿤입니다. 반갑습니다.</v>
      </c>
      <c r="H486" t="str">
        <f t="shared" si="15"/>
        <v>INSERT INTO `ssafy`.`user` (`user_id`, `user_email`, `user_name`, `user_password`, `user_image`, `user_introduce`) VALUES ('uzYaePbx00485', 'ssafy485@naver.com', '냠냠쿤', 'qwer00485!', 'http://j4a204.p.ssafy.io/img/user/user485.jpeg', '안녕하세요. 냠냠쿤입니다. 반갑습니다.');</v>
      </c>
    </row>
    <row r="487" spans="1:8" x14ac:dyDescent="0.4">
      <c r="A487">
        <v>486</v>
      </c>
      <c r="B487" t="s">
        <v>1162</v>
      </c>
      <c r="C487" t="s">
        <v>1833</v>
      </c>
      <c r="D487" t="s">
        <v>2501</v>
      </c>
      <c r="E487" t="s">
        <v>3175</v>
      </c>
      <c r="F487" t="s">
        <v>493</v>
      </c>
      <c r="G487" t="str">
        <f t="shared" si="14"/>
        <v>안녕하세요. 태블리입니다. 반갑습니다.</v>
      </c>
      <c r="H487" t="str">
        <f t="shared" si="15"/>
        <v>INSERT INTO `ssafy`.`user` (`user_id`, `user_email`, `user_name`, `user_password`, `user_image`, `user_introduce`) VALUES ('uzYaePbx00486', 'ssafy486@naver.com', '태블리', 'qwer00486!', 'http://j4a204.p.ssafy.io/img/user/user486.jpeg', '안녕하세요. 태블리입니다. 반갑습니다.');</v>
      </c>
    </row>
    <row r="488" spans="1:8" x14ac:dyDescent="0.4">
      <c r="A488">
        <v>487</v>
      </c>
      <c r="B488" t="s">
        <v>1163</v>
      </c>
      <c r="C488" t="s">
        <v>1834</v>
      </c>
      <c r="D488" t="s">
        <v>2502</v>
      </c>
      <c r="E488" t="s">
        <v>3176</v>
      </c>
      <c r="F488" t="s">
        <v>494</v>
      </c>
      <c r="G488" t="str">
        <f t="shared" si="14"/>
        <v>안녕하세요. 멸살극입니다. 반갑습니다.</v>
      </c>
      <c r="H488" t="str">
        <f t="shared" si="15"/>
        <v>INSERT INTO `ssafy`.`user` (`user_id`, `user_email`, `user_name`, `user_password`, `user_image`, `user_introduce`) VALUES ('uzYaePbx00487', 'ssafy487@naver.com', '멸살극', 'qwer00487!', 'http://j4a204.p.ssafy.io/img/user/user487.jpeg', '안녕하세요. 멸살극입니다. 반갑습니다.');</v>
      </c>
    </row>
    <row r="489" spans="1:8" x14ac:dyDescent="0.4">
      <c r="A489">
        <v>488</v>
      </c>
      <c r="B489" t="s">
        <v>1164</v>
      </c>
      <c r="C489" t="s">
        <v>1835</v>
      </c>
      <c r="D489" t="s">
        <v>2503</v>
      </c>
      <c r="E489" t="s">
        <v>3177</v>
      </c>
      <c r="F489" t="s">
        <v>495</v>
      </c>
      <c r="G489" t="str">
        <f t="shared" si="14"/>
        <v>안녕하세요. 멸아천입니다. 반갑습니다.</v>
      </c>
      <c r="H489" t="str">
        <f t="shared" si="15"/>
        <v>INSERT INTO `ssafy`.`user` (`user_id`, `user_email`, `user_name`, `user_password`, `user_image`, `user_introduce`) VALUES ('uzYaePbx00488', 'ssafy488@naver.com', '멸아천', 'qwer00488!', 'http://j4a204.p.ssafy.io/img/user/user488.jpeg', '안녕하세요. 멸아천입니다. 반갑습니다.');</v>
      </c>
    </row>
    <row r="490" spans="1:8" x14ac:dyDescent="0.4">
      <c r="A490">
        <v>489</v>
      </c>
      <c r="B490" t="s">
        <v>1165</v>
      </c>
      <c r="C490" t="s">
        <v>1836</v>
      </c>
      <c r="D490" t="s">
        <v>2504</v>
      </c>
      <c r="E490" t="s">
        <v>3178</v>
      </c>
      <c r="F490" t="s">
        <v>496</v>
      </c>
      <c r="G490" t="str">
        <f t="shared" si="14"/>
        <v>안녕하세요. 이홍빈입니다. 반갑습니다.</v>
      </c>
      <c r="H490" t="str">
        <f t="shared" si="15"/>
        <v>INSERT INTO `ssafy`.`user` (`user_id`, `user_email`, `user_name`, `user_password`, `user_image`, `user_introduce`) VALUES ('uzYaePbx00489', 'ssafy489@naver.com', '이홍빈', 'qwer00489!', 'http://j4a204.p.ssafy.io/img/user/user489.jpeg', '안녕하세요. 이홍빈입니다. 반갑습니다.');</v>
      </c>
    </row>
    <row r="491" spans="1:8" x14ac:dyDescent="0.4">
      <c r="A491">
        <v>490</v>
      </c>
      <c r="B491" t="s">
        <v>1166</v>
      </c>
      <c r="C491" t="s">
        <v>1837</v>
      </c>
      <c r="D491" t="s">
        <v>2505</v>
      </c>
      <c r="E491" t="s">
        <v>3179</v>
      </c>
      <c r="F491" t="s">
        <v>497</v>
      </c>
      <c r="G491" t="str">
        <f t="shared" si="14"/>
        <v>안녕하세요. 이훈창입니다. 반갑습니다.</v>
      </c>
      <c r="H491" t="str">
        <f t="shared" si="15"/>
        <v>INSERT INTO `ssafy`.`user` (`user_id`, `user_email`, `user_name`, `user_password`, `user_image`, `user_introduce`) VALUES ('uzYaePbx00490', 'ssafy490@naver.com', '이훈창', 'qwer00490!', 'http://j4a204.p.ssafy.io/img/user/user490.jpeg', '안녕하세요. 이훈창입니다. 반갑습니다.');</v>
      </c>
    </row>
    <row r="492" spans="1:8" x14ac:dyDescent="0.4">
      <c r="A492">
        <v>491</v>
      </c>
      <c r="B492" t="s">
        <v>1167</v>
      </c>
      <c r="C492" t="s">
        <v>1838</v>
      </c>
      <c r="D492" t="s">
        <v>2506</v>
      </c>
      <c r="E492" t="s">
        <v>3180</v>
      </c>
      <c r="F492" t="s">
        <v>498</v>
      </c>
      <c r="G492" t="str">
        <f t="shared" si="14"/>
        <v>안녕하세요. 이희라입니다. 반갑습니다.</v>
      </c>
      <c r="H492" t="str">
        <f t="shared" si="15"/>
        <v>INSERT INTO `ssafy`.`user` (`user_id`, `user_email`, `user_name`, `user_password`, `user_image`, `user_introduce`) VALUES ('uzYaePbx00491', 'ssafy491@naver.com', '이희라', 'qwer00491!', 'http://j4a204.p.ssafy.io/img/user/user491.jpeg', '안녕하세요. 이희라입니다. 반갑습니다.');</v>
      </c>
    </row>
    <row r="493" spans="1:8" x14ac:dyDescent="0.4">
      <c r="A493">
        <v>492</v>
      </c>
      <c r="B493" t="s">
        <v>1168</v>
      </c>
      <c r="C493" t="s">
        <v>1839</v>
      </c>
      <c r="D493" t="s">
        <v>2507</v>
      </c>
      <c r="E493" t="s">
        <v>3181</v>
      </c>
      <c r="F493" t="s">
        <v>499</v>
      </c>
      <c r="G493" t="str">
        <f t="shared" si="14"/>
        <v>안녕하세요. 멸천맨입니다. 반갑습니다.</v>
      </c>
      <c r="H493" t="str">
        <f t="shared" si="15"/>
        <v>INSERT INTO `ssafy`.`user` (`user_id`, `user_email`, `user_name`, `user_password`, `user_image`, `user_introduce`) VALUES ('uzYaePbx00492', 'ssafy492@naver.com', '멸천맨', 'qwer00492!', 'http://j4a204.p.ssafy.io/img/user/user492.jpeg', '안녕하세요. 멸천맨입니다. 반갑습니다.');</v>
      </c>
    </row>
    <row r="494" spans="1:8" x14ac:dyDescent="0.4">
      <c r="A494">
        <v>493</v>
      </c>
      <c r="B494" t="s">
        <v>1169</v>
      </c>
      <c r="C494" t="s">
        <v>1840</v>
      </c>
      <c r="D494" t="s">
        <v>2508</v>
      </c>
      <c r="E494" t="s">
        <v>3182</v>
      </c>
      <c r="F494" t="s">
        <v>500</v>
      </c>
      <c r="G494" t="str">
        <f t="shared" si="14"/>
        <v>안녕하세요. 이희승입니다. 반갑습니다.</v>
      </c>
      <c r="H494" t="str">
        <f t="shared" si="15"/>
        <v>INSERT INTO `ssafy`.`user` (`user_id`, `user_email`, `user_name`, `user_password`, `user_image`, `user_introduce`) VALUES ('uzYaePbx00493', 'ssafy493@naver.com', '이희승', 'qwer00493!', 'http://j4a204.p.ssafy.io/img/user/user493.jpeg', '안녕하세요. 이희승입니다. 반갑습니다.');</v>
      </c>
    </row>
    <row r="495" spans="1:8" x14ac:dyDescent="0.4">
      <c r="A495">
        <v>494</v>
      </c>
      <c r="B495" t="s">
        <v>1170</v>
      </c>
      <c r="C495" t="s">
        <v>1841</v>
      </c>
      <c r="D495" t="s">
        <v>2509</v>
      </c>
      <c r="E495" t="s">
        <v>3183</v>
      </c>
      <c r="F495" t="s">
        <v>501</v>
      </c>
      <c r="G495" t="str">
        <f t="shared" si="14"/>
        <v>안녕하세요. 추억들입니다. 반갑습니다.</v>
      </c>
      <c r="H495" t="str">
        <f t="shared" si="15"/>
        <v>INSERT INTO `ssafy`.`user` (`user_id`, `user_email`, `user_name`, `user_password`, `user_image`, `user_introduce`) VALUES ('uzYaePbx00494', 'ssafy494@naver.com', '추억들', 'qwer00494!', 'http://j4a204.p.ssafy.io/img/user/user494.jpeg', '안녕하세요. 추억들입니다. 반갑습니다.');</v>
      </c>
    </row>
    <row r="496" spans="1:8" x14ac:dyDescent="0.4">
      <c r="A496">
        <v>495</v>
      </c>
      <c r="B496" t="s">
        <v>1171</v>
      </c>
      <c r="C496" t="s">
        <v>1842</v>
      </c>
      <c r="D496" t="s">
        <v>2510</v>
      </c>
      <c r="E496" t="s">
        <v>3184</v>
      </c>
      <c r="F496" t="s">
        <v>502</v>
      </c>
      <c r="G496" t="str">
        <f t="shared" si="14"/>
        <v>안녕하세요. 갓어사입니다. 반갑습니다.</v>
      </c>
      <c r="H496" t="str">
        <f t="shared" si="15"/>
        <v>INSERT INTO `ssafy`.`user` (`user_id`, `user_email`, `user_name`, `user_password`, `user_image`, `user_introduce`) VALUES ('uzYaePbx00495', 'ssafy495@naver.com', '갓어사', 'qwer00495!', 'http://j4a204.p.ssafy.io/img/user/user495.jpeg', '안녕하세요. 갓어사입니다. 반갑습니다.');</v>
      </c>
    </row>
    <row r="497" spans="1:8" x14ac:dyDescent="0.4">
      <c r="A497">
        <v>496</v>
      </c>
      <c r="B497" t="s">
        <v>1172</v>
      </c>
      <c r="C497" t="s">
        <v>1843</v>
      </c>
      <c r="D497" t="s">
        <v>2511</v>
      </c>
      <c r="E497" t="s">
        <v>3185</v>
      </c>
      <c r="F497" t="s">
        <v>503</v>
      </c>
      <c r="G497" t="str">
        <f t="shared" si="14"/>
        <v>안녕하세요. 곰구리입니다. 반갑습니다.</v>
      </c>
      <c r="H497" t="str">
        <f t="shared" si="15"/>
        <v>INSERT INTO `ssafy`.`user` (`user_id`, `user_email`, `user_name`, `user_password`, `user_image`, `user_introduce`) VALUES ('uzYaePbx00496', 'ssafy496@naver.com', '곰구리', 'qwer00496!', 'http://j4a204.p.ssafy.io/img/user/user496.jpeg', '안녕하세요. 곰구리입니다. 반갑습니다.');</v>
      </c>
    </row>
    <row r="498" spans="1:8" x14ac:dyDescent="0.4">
      <c r="A498">
        <v>497</v>
      </c>
      <c r="B498" t="s">
        <v>1173</v>
      </c>
      <c r="C498" t="s">
        <v>1844</v>
      </c>
      <c r="D498" t="s">
        <v>2512</v>
      </c>
      <c r="E498" t="s">
        <v>3186</v>
      </c>
      <c r="F498" t="s">
        <v>504</v>
      </c>
      <c r="G498" t="str">
        <f t="shared" si="14"/>
        <v>안녕하세요. 명감초입니다. 반갑습니다.</v>
      </c>
      <c r="H498" t="str">
        <f t="shared" si="15"/>
        <v>INSERT INTO `ssafy`.`user` (`user_id`, `user_email`, `user_name`, `user_password`, `user_image`, `user_introduce`) VALUES ('uzYaePbx00497', 'ssafy497@naver.com', '명감초', 'qwer00497!', 'http://j4a204.p.ssafy.io/img/user/user497.jpeg', '안녕하세요. 명감초입니다. 반갑습니다.');</v>
      </c>
    </row>
    <row r="499" spans="1:8" x14ac:dyDescent="0.4">
      <c r="A499">
        <v>498</v>
      </c>
      <c r="B499" t="s">
        <v>1174</v>
      </c>
      <c r="C499" t="s">
        <v>1845</v>
      </c>
      <c r="D499" t="s">
        <v>2513</v>
      </c>
      <c r="E499" t="s">
        <v>3187</v>
      </c>
      <c r="F499" t="s">
        <v>505</v>
      </c>
      <c r="G499" t="str">
        <f t="shared" si="14"/>
        <v>안녕하세요. 연풍가입니다. 반갑습니다.</v>
      </c>
      <c r="H499" t="str">
        <f t="shared" si="15"/>
        <v>INSERT INTO `ssafy`.`user` (`user_id`, `user_email`, `user_name`, `user_password`, `user_image`, `user_introduce`) VALUES ('uzYaePbx00498', 'ssafy498@naver.com', '연풍가', 'qwer00498!', 'http://j4a204.p.ssafy.io/img/user/user498.jpeg', '안녕하세요. 연풍가입니다. 반갑습니다.');</v>
      </c>
    </row>
    <row r="500" spans="1:8" x14ac:dyDescent="0.4">
      <c r="A500">
        <v>499</v>
      </c>
      <c r="B500" t="s">
        <v>1175</v>
      </c>
      <c r="C500" t="s">
        <v>1846</v>
      </c>
      <c r="D500" t="s">
        <v>2514</v>
      </c>
      <c r="E500" t="s">
        <v>3188</v>
      </c>
      <c r="F500" t="s">
        <v>506</v>
      </c>
      <c r="G500" t="str">
        <f t="shared" si="14"/>
        <v>안녕하세요. 한경우입니다. 반갑습니다.</v>
      </c>
      <c r="H500" t="str">
        <f t="shared" si="15"/>
        <v>INSERT INTO `ssafy`.`user` (`user_id`, `user_email`, `user_name`, `user_password`, `user_image`, `user_introduce`) VALUES ('uzYaePbx00499', 'ssafy499@naver.com', '한경우', 'qwer00499!', 'http://j4a204.p.ssafy.io/img/user/user499.jpeg', '안녕하세요. 한경우입니다. 반갑습니다.');</v>
      </c>
    </row>
    <row r="501" spans="1:8" x14ac:dyDescent="0.4">
      <c r="A501">
        <v>500</v>
      </c>
      <c r="B501" t="s">
        <v>1176</v>
      </c>
      <c r="C501" t="s">
        <v>1847</v>
      </c>
      <c r="D501" t="s">
        <v>2515</v>
      </c>
      <c r="E501" t="s">
        <v>3189</v>
      </c>
      <c r="F501" t="s">
        <v>507</v>
      </c>
      <c r="G501" t="str">
        <f t="shared" si="14"/>
        <v>안녕하세요. 갓영술입니다. 반갑습니다.</v>
      </c>
      <c r="H501" t="str">
        <f t="shared" si="15"/>
        <v>INSERT INTO `ssafy`.`user` (`user_id`, `user_email`, `user_name`, `user_password`, `user_image`, `user_introduce`) VALUES ('uzYaePbx00500', 'ssafy500@naver.com', '갓영술', 'qwer00500!', 'http://j4a204.p.ssafy.io/img/user/user500.jpeg', '안녕하세요. 갓영술입니다. 반갑습니다.');</v>
      </c>
    </row>
    <row r="502" spans="1:8" x14ac:dyDescent="0.4">
      <c r="A502">
        <v>501</v>
      </c>
      <c r="B502" t="s">
        <v>1177</v>
      </c>
      <c r="C502" t="s">
        <v>1848</v>
      </c>
      <c r="D502" t="s">
        <v>2516</v>
      </c>
      <c r="E502" t="s">
        <v>3190</v>
      </c>
      <c r="F502" t="s">
        <v>508</v>
      </c>
      <c r="G502" t="str">
        <f t="shared" si="14"/>
        <v>안녕하세요. 명도술입니다. 반갑습니다.</v>
      </c>
      <c r="H502" t="str">
        <f t="shared" si="15"/>
        <v>INSERT INTO `ssafy`.`user` (`user_id`, `user_email`, `user_name`, `user_password`, `user_image`, `user_introduce`) VALUES ('uzYaePbx00501', 'ssafy501@naver.com', '명도술', 'qwer00501!', 'http://j4a204.p.ssafy.io/img/user/user501.jpeg', '안녕하세요. 명도술입니다. 반갑습니다.');</v>
      </c>
    </row>
    <row r="503" spans="1:8" x14ac:dyDescent="0.4">
      <c r="A503">
        <v>502</v>
      </c>
      <c r="B503" t="s">
        <v>1178</v>
      </c>
      <c r="C503" t="s">
        <v>1849</v>
      </c>
      <c r="D503" t="s">
        <v>2517</v>
      </c>
      <c r="E503" t="s">
        <v>3191</v>
      </c>
      <c r="F503" t="s">
        <v>509</v>
      </c>
      <c r="G503" t="str">
        <f t="shared" si="14"/>
        <v>안녕하세요. 연하울입니다. 반갑습니다.</v>
      </c>
      <c r="H503" t="str">
        <f t="shared" si="15"/>
        <v>INSERT INTO `ssafy`.`user` (`user_id`, `user_email`, `user_name`, `user_password`, `user_image`, `user_introduce`) VALUES ('uzYaePbx00502', 'ssafy502@naver.com', '연하울', 'qwer00502!', 'http://j4a204.p.ssafy.io/img/user/user502.jpeg', '안녕하세요. 연하울입니다. 반갑습니다.');</v>
      </c>
    </row>
    <row r="504" spans="1:8" x14ac:dyDescent="0.4">
      <c r="A504">
        <v>503</v>
      </c>
      <c r="B504" t="s">
        <v>1179</v>
      </c>
      <c r="C504" t="s">
        <v>1850</v>
      </c>
      <c r="D504" t="s">
        <v>2518</v>
      </c>
      <c r="E504" t="s">
        <v>3192</v>
      </c>
      <c r="F504" t="s">
        <v>510</v>
      </c>
      <c r="G504" t="str">
        <f t="shared" si="14"/>
        <v>안녕하세요. 인라인입니다. 반갑습니다.</v>
      </c>
      <c r="H504" t="str">
        <f t="shared" si="15"/>
        <v>INSERT INTO `ssafy`.`user` (`user_id`, `user_email`, `user_name`, `user_password`, `user_image`, `user_introduce`) VALUES ('uzYaePbx00503', 'ssafy503@naver.com', '인라인', 'qwer00503!', 'http://j4a204.p.ssafy.io/img/user/user503.jpeg', '안녕하세요. 인라인입니다. 반갑습니다.');</v>
      </c>
    </row>
    <row r="505" spans="1:8" x14ac:dyDescent="0.4">
      <c r="A505">
        <v>504</v>
      </c>
      <c r="B505" t="s">
        <v>1180</v>
      </c>
      <c r="C505" t="s">
        <v>1851</v>
      </c>
      <c r="D505" t="s">
        <v>2519</v>
      </c>
      <c r="E505" t="s">
        <v>3193</v>
      </c>
      <c r="F505" t="s">
        <v>511</v>
      </c>
      <c r="G505" t="str">
        <f t="shared" si="14"/>
        <v>안녕하세요. 명란이입니다. 반갑습니다.</v>
      </c>
      <c r="H505" t="str">
        <f t="shared" si="15"/>
        <v>INSERT INTO `ssafy`.`user` (`user_id`, `user_email`, `user_name`, `user_password`, `user_image`, `user_introduce`) VALUES ('uzYaePbx00504', 'ssafy504@naver.com', '명란이', 'qwer00504!', 'http://j4a204.p.ssafy.io/img/user/user504.jpeg', '안녕하세요. 명란이입니다. 반갑습니다.');</v>
      </c>
    </row>
    <row r="506" spans="1:8" x14ac:dyDescent="0.4">
      <c r="A506">
        <v>505</v>
      </c>
      <c r="B506" t="s">
        <v>1181</v>
      </c>
      <c r="C506" t="s">
        <v>1852</v>
      </c>
      <c r="D506" t="s">
        <v>2520</v>
      </c>
      <c r="E506" t="s">
        <v>3194</v>
      </c>
      <c r="F506" t="s">
        <v>512</v>
      </c>
      <c r="G506" t="str">
        <f t="shared" si="14"/>
        <v>안녕하세요. 인민주입니다. 반갑습니다.</v>
      </c>
      <c r="H506" t="str">
        <f t="shared" si="15"/>
        <v>INSERT INTO `ssafy`.`user` (`user_id`, `user_email`, `user_name`, `user_password`, `user_image`, `user_introduce`) VALUES ('uzYaePbx00505', 'ssafy505@naver.com', '인민주', 'qwer00505!', 'http://j4a204.p.ssafy.io/img/user/user505.jpeg', '안녕하세요. 인민주입니다. 반갑습니다.');</v>
      </c>
    </row>
    <row r="507" spans="1:8" x14ac:dyDescent="0.4">
      <c r="A507">
        <v>506</v>
      </c>
      <c r="B507" t="s">
        <v>1182</v>
      </c>
      <c r="C507" t="s">
        <v>1853</v>
      </c>
      <c r="D507" t="s">
        <v>2521</v>
      </c>
      <c r="E507" t="s">
        <v>3195</v>
      </c>
      <c r="F507" t="s">
        <v>513</v>
      </c>
      <c r="G507" t="str">
        <f t="shared" si="14"/>
        <v>안녕하세요. 추억을입니다. 반갑습니다.</v>
      </c>
      <c r="H507" t="str">
        <f t="shared" si="15"/>
        <v>INSERT INTO `ssafy`.`user` (`user_id`, `user_email`, `user_name`, `user_password`, `user_image`, `user_introduce`) VALUES ('uzYaePbx00506', 'ssafy506@naver.com', '추억을', 'qwer00506!', 'http://j4a204.p.ssafy.io/img/user/user506.jpeg', '안녕하세요. 추억을입니다. 반갑습니다.');</v>
      </c>
    </row>
    <row r="508" spans="1:8" x14ac:dyDescent="0.4">
      <c r="A508">
        <v>507</v>
      </c>
      <c r="B508" t="s">
        <v>1183</v>
      </c>
      <c r="C508" t="s">
        <v>1854</v>
      </c>
      <c r="D508" t="s">
        <v>2522</v>
      </c>
      <c r="E508" t="s">
        <v>3196</v>
      </c>
      <c r="F508" t="s">
        <v>514</v>
      </c>
      <c r="G508" t="str">
        <f t="shared" si="14"/>
        <v>안녕하세요. 뉴아트입니다. 반갑습니다.</v>
      </c>
      <c r="H508" t="str">
        <f t="shared" si="15"/>
        <v>INSERT INTO `ssafy`.`user` (`user_id`, `user_email`, `user_name`, `user_password`, `user_image`, `user_introduce`) VALUES ('uzYaePbx00507', 'ssafy507@naver.com', '뉴아트', 'qwer00507!', 'http://j4a204.p.ssafy.io/img/user/user507.jpeg', '안녕하세요. 뉴아트입니다. 반갑습니다.');</v>
      </c>
    </row>
    <row r="509" spans="1:8" x14ac:dyDescent="0.4">
      <c r="A509">
        <v>508</v>
      </c>
      <c r="B509" t="s">
        <v>1184</v>
      </c>
      <c r="C509" t="s">
        <v>1855</v>
      </c>
      <c r="D509" t="s">
        <v>2523</v>
      </c>
      <c r="E509" t="s">
        <v>3197</v>
      </c>
      <c r="F509" t="s">
        <v>515</v>
      </c>
      <c r="G509" t="str">
        <f t="shared" si="14"/>
        <v>안녕하세요. 명으니입니다. 반갑습니다.</v>
      </c>
      <c r="H509" t="str">
        <f t="shared" si="15"/>
        <v>INSERT INTO `ssafy`.`user` (`user_id`, `user_email`, `user_name`, `user_password`, `user_image`, `user_introduce`) VALUES ('uzYaePbx00508', 'ssafy508@naver.com', '명으니', 'qwer00508!', 'http://j4a204.p.ssafy.io/img/user/user508.jpeg', '안녕하세요. 명으니입니다. 반갑습니다.');</v>
      </c>
    </row>
    <row r="510" spans="1:8" x14ac:dyDescent="0.4">
      <c r="A510">
        <v>509</v>
      </c>
      <c r="B510" t="s">
        <v>1185</v>
      </c>
      <c r="C510" t="s">
        <v>1856</v>
      </c>
      <c r="D510" t="s">
        <v>2524</v>
      </c>
      <c r="E510" t="s">
        <v>3198</v>
      </c>
      <c r="F510" t="s">
        <v>516</v>
      </c>
      <c r="G510" t="str">
        <f t="shared" si="14"/>
        <v>안녕하세요. 연화풍입니다. 반갑습니다.</v>
      </c>
      <c r="H510" t="str">
        <f t="shared" si="15"/>
        <v>INSERT INTO `ssafy`.`user` (`user_id`, `user_email`, `user_name`, `user_password`, `user_image`, `user_introduce`) VALUES ('uzYaePbx00509', 'ssafy509@naver.com', '연화풍', 'qwer00509!', 'http://j4a204.p.ssafy.io/img/user/user509.jpeg', '안녕하세요. 연화풍입니다. 반갑습니다.');</v>
      </c>
    </row>
    <row r="511" spans="1:8" x14ac:dyDescent="0.4">
      <c r="A511">
        <v>510</v>
      </c>
      <c r="B511" t="s">
        <v>1186</v>
      </c>
      <c r="C511" t="s">
        <v>1857</v>
      </c>
      <c r="D511" t="s">
        <v>2525</v>
      </c>
      <c r="E511" t="s">
        <v>3199</v>
      </c>
      <c r="F511" t="s">
        <v>517</v>
      </c>
      <c r="G511" t="str">
        <f t="shared" si="14"/>
        <v>안녕하세요. 인생이입니다. 반갑습니다.</v>
      </c>
      <c r="H511" t="str">
        <f t="shared" si="15"/>
        <v>INSERT INTO `ssafy`.`user` (`user_id`, `user_email`, `user_name`, `user_password`, `user_image`, `user_introduce`) VALUES ('uzYaePbx00510', 'ssafy510@naver.com', '인생이', 'qwer00510!', 'http://j4a204.p.ssafy.io/img/user/user510.jpeg', '안녕하세요. 인생이입니다. 반갑습니다.');</v>
      </c>
    </row>
    <row r="512" spans="1:8" x14ac:dyDescent="0.4">
      <c r="A512">
        <v>511</v>
      </c>
      <c r="B512" t="s">
        <v>1187</v>
      </c>
      <c r="C512" t="s">
        <v>1858</v>
      </c>
      <c r="D512" t="s">
        <v>2526</v>
      </c>
      <c r="E512" t="s">
        <v>3200</v>
      </c>
      <c r="F512" t="s">
        <v>518</v>
      </c>
      <c r="G512" t="str">
        <f t="shared" si="14"/>
        <v>안녕하세요. 인셉션입니다. 반갑습니다.</v>
      </c>
      <c r="H512" t="str">
        <f t="shared" si="15"/>
        <v>INSERT INTO `ssafy`.`user` (`user_id`, `user_email`, `user_name`, `user_password`, `user_image`, `user_introduce`) VALUES ('uzYaePbx00511', 'ssafy511@naver.com', '인셉션', 'qwer00511!', 'http://j4a204.p.ssafy.io/img/user/user511.jpeg', '안녕하세요. 인셉션입니다. 반갑습니다.');</v>
      </c>
    </row>
    <row r="513" spans="1:8" x14ac:dyDescent="0.4">
      <c r="A513">
        <v>512</v>
      </c>
      <c r="B513" t="s">
        <v>1188</v>
      </c>
      <c r="C513" t="s">
        <v>1859</v>
      </c>
      <c r="D513" t="s">
        <v>2527</v>
      </c>
      <c r="E513" t="s">
        <v>3201</v>
      </c>
      <c r="F513" t="s">
        <v>519</v>
      </c>
      <c r="G513" t="str">
        <f t="shared" si="14"/>
        <v>안녕하세요. 인소아입니다. 반갑습니다.</v>
      </c>
      <c r="H513" t="str">
        <f t="shared" si="15"/>
        <v>INSERT INTO `ssafy`.`user` (`user_id`, `user_email`, `user_name`, `user_password`, `user_image`, `user_introduce`) VALUES ('uzYaePbx00512', 'ssafy512@naver.com', '인소아', 'qwer00512!', 'http://j4a204.p.ssafy.io/img/user/user512.jpeg', '안녕하세요. 인소아입니다. 반갑습니다.');</v>
      </c>
    </row>
    <row r="514" spans="1:8" x14ac:dyDescent="0.4">
      <c r="A514">
        <v>513</v>
      </c>
      <c r="B514" t="s">
        <v>1189</v>
      </c>
      <c r="C514" t="s">
        <v>1860</v>
      </c>
      <c r="D514" t="s">
        <v>2528</v>
      </c>
      <c r="E514" t="s">
        <v>3202</v>
      </c>
      <c r="F514" t="s">
        <v>520</v>
      </c>
      <c r="G514" t="str">
        <f t="shared" si="14"/>
        <v>안녕하세요. 뉴팬더입니다. 반갑습니다.</v>
      </c>
      <c r="H514" t="str">
        <f t="shared" si="15"/>
        <v>INSERT INTO `ssafy`.`user` (`user_id`, `user_email`, `user_name`, `user_password`, `user_image`, `user_introduce`) VALUES ('uzYaePbx00513', 'ssafy513@naver.com', '뉴팬더', 'qwer00513!', 'http://j4a204.p.ssafy.io/img/user/user513.jpeg', '안녕하세요. 뉴팬더입니다. 반갑습니다.');</v>
      </c>
    </row>
    <row r="515" spans="1:8" x14ac:dyDescent="0.4">
      <c r="A515">
        <v>514</v>
      </c>
      <c r="B515" t="s">
        <v>1190</v>
      </c>
      <c r="C515" t="s">
        <v>1861</v>
      </c>
      <c r="D515" t="s">
        <v>2529</v>
      </c>
      <c r="E515" t="s">
        <v>3203</v>
      </c>
      <c r="F515" t="s">
        <v>521</v>
      </c>
      <c r="G515" t="str">
        <f t="shared" ref="G515:G578" si="16">"안녕하세요. " &amp; D515 &amp; "입니다. 반갑습니다."</f>
        <v>안녕하세요. 천인년입니다. 반갑습니다.</v>
      </c>
      <c r="H515" t="str">
        <f t="shared" ref="H515:H578" si="17">"INSERT INTO `ssafy`.`user` (`user_id`, `user_email`, `user_name`, `user_password`, `user_image`, `user_introduce`) VALUES ('" &amp; B515 &amp; "', '" &amp; C515 &amp; "', '" &amp; D515 &amp; "', '" &amp; E515 &amp; "', '" &amp; F515 &amp; "', '" &amp; G515 &amp; "');"</f>
        <v>INSERT INTO `ssafy`.`user` (`user_id`, `user_email`, `user_name`, `user_password`, `user_image`, `user_introduce`) VALUES ('uzYaePbx00514', 'ssafy514@naver.com', '천인년', 'qwer00514!', 'http://j4a204.p.ssafy.io/img/user/user514.jpeg', '안녕하세요. 천인년입니다. 반갑습니다.');</v>
      </c>
    </row>
    <row r="516" spans="1:8" x14ac:dyDescent="0.4">
      <c r="A516">
        <v>515</v>
      </c>
      <c r="B516" t="s">
        <v>1191</v>
      </c>
      <c r="C516" t="s">
        <v>1862</v>
      </c>
      <c r="D516" t="s">
        <v>2530</v>
      </c>
      <c r="E516" t="s">
        <v>3204</v>
      </c>
      <c r="F516" t="s">
        <v>522</v>
      </c>
      <c r="G516" t="str">
        <f t="shared" si="16"/>
        <v>안녕하세요. 갓정원입니다. 반갑습니다.</v>
      </c>
      <c r="H516" t="str">
        <f t="shared" si="17"/>
        <v>INSERT INTO `ssafy`.`user` (`user_id`, `user_email`, `user_name`, `user_password`, `user_image`, `user_introduce`) VALUES ('uzYaePbx00515', 'ssafy515@naver.com', '갓정원', 'qwer00515!', 'http://j4a204.p.ssafy.io/img/user/user515.jpeg', '안녕하세요. 갓정원입니다. 반갑습니다.');</v>
      </c>
    </row>
    <row r="517" spans="1:8" x14ac:dyDescent="0.4">
      <c r="A517">
        <v>516</v>
      </c>
      <c r="B517" t="s">
        <v>1192</v>
      </c>
      <c r="C517" t="s">
        <v>1863</v>
      </c>
      <c r="D517" t="s">
        <v>2531</v>
      </c>
      <c r="E517" t="s">
        <v>3205</v>
      </c>
      <c r="F517" t="s">
        <v>523</v>
      </c>
      <c r="G517" t="str">
        <f t="shared" si="16"/>
        <v>안녕하세요. 명지궁입니다. 반갑습니다.</v>
      </c>
      <c r="H517" t="str">
        <f t="shared" si="17"/>
        <v>INSERT INTO `ssafy`.`user` (`user_id`, `user_email`, `user_name`, `user_password`, `user_image`, `user_introduce`) VALUES ('uzYaePbx00516', 'ssafy516@naver.com', '명지궁', 'qwer00516!', 'http://j4a204.p.ssafy.io/img/user/user516.jpeg', '안녕하세요. 명지궁입니다. 반갑습니다.');</v>
      </c>
    </row>
    <row r="518" spans="1:8" x14ac:dyDescent="0.4">
      <c r="A518">
        <v>517</v>
      </c>
      <c r="B518" t="s">
        <v>1193</v>
      </c>
      <c r="C518" t="s">
        <v>1864</v>
      </c>
      <c r="D518" t="s">
        <v>2532</v>
      </c>
      <c r="E518" t="s">
        <v>3206</v>
      </c>
      <c r="F518" t="s">
        <v>524</v>
      </c>
      <c r="G518" t="str">
        <f t="shared" si="16"/>
        <v>안녕하세요. 인수당입니다. 반갑습니다.</v>
      </c>
      <c r="H518" t="str">
        <f t="shared" si="17"/>
        <v>INSERT INTO `ssafy`.`user` (`user_id`, `user_email`, `user_name`, `user_password`, `user_image`, `user_introduce`) VALUES ('uzYaePbx00517', 'ssafy517@naver.com', '인수당', 'qwer00517!', 'http://j4a204.p.ssafy.io/img/user/user517.jpeg', '안녕하세요. 인수당입니다. 반갑습니다.');</v>
      </c>
    </row>
    <row r="519" spans="1:8" x14ac:dyDescent="0.4">
      <c r="A519">
        <v>518</v>
      </c>
      <c r="B519" t="s">
        <v>1194</v>
      </c>
      <c r="C519" t="s">
        <v>1865</v>
      </c>
      <c r="D519" t="s">
        <v>2533</v>
      </c>
      <c r="E519" t="s">
        <v>3207</v>
      </c>
      <c r="F519" t="s">
        <v>525</v>
      </c>
      <c r="G519" t="str">
        <f t="shared" si="16"/>
        <v>안녕하세요. 춘냥이입니다. 반갑습니다.</v>
      </c>
      <c r="H519" t="str">
        <f t="shared" si="17"/>
        <v>INSERT INTO `ssafy`.`user` (`user_id`, `user_email`, `user_name`, `user_password`, `user_image`, `user_introduce`) VALUES ('uzYaePbx00518', 'ssafy518@naver.com', '춘냥이', 'qwer00518!', 'http://j4a204.p.ssafy.io/img/user/user518.jpeg', '안녕하세요. 춘냥이입니다. 반갑습니다.');</v>
      </c>
    </row>
    <row r="520" spans="1:8" x14ac:dyDescent="0.4">
      <c r="A520">
        <v>519</v>
      </c>
      <c r="B520" t="s">
        <v>1195</v>
      </c>
      <c r="C520" t="s">
        <v>1866</v>
      </c>
      <c r="D520" t="s">
        <v>2534</v>
      </c>
      <c r="E520" t="s">
        <v>3208</v>
      </c>
      <c r="F520" t="s">
        <v>526</v>
      </c>
      <c r="G520" t="str">
        <f t="shared" si="16"/>
        <v>안녕하세요. 태사자입니다. 반갑습니다.</v>
      </c>
      <c r="H520" t="str">
        <f t="shared" si="17"/>
        <v>INSERT INTO `ssafy`.`user` (`user_id`, `user_email`, `user_name`, `user_password`, `user_image`, `user_introduce`) VALUES ('uzYaePbx00519', 'ssafy519@naver.com', '태사자', 'qwer00519!', 'http://j4a204.p.ssafy.io/img/user/user519.jpeg', '안녕하세요. 태사자입니다. 반갑습니다.');</v>
      </c>
    </row>
    <row r="521" spans="1:8" x14ac:dyDescent="0.4">
      <c r="A521">
        <v>520</v>
      </c>
      <c r="B521" t="s">
        <v>1196</v>
      </c>
      <c r="C521" t="s">
        <v>1867</v>
      </c>
      <c r="D521" t="s">
        <v>2535</v>
      </c>
      <c r="E521" t="s">
        <v>3209</v>
      </c>
      <c r="F521" t="s">
        <v>527</v>
      </c>
      <c r="G521" t="str">
        <f t="shared" si="16"/>
        <v>안녕하세요. 인오박입니다. 반갑습니다.</v>
      </c>
      <c r="H521" t="str">
        <f t="shared" si="17"/>
        <v>INSERT INTO `ssafy`.`user` (`user_id`, `user_email`, `user_name`, `user_password`, `user_image`, `user_introduce`) VALUES ('uzYaePbx00520', 'ssafy520@naver.com', '인오박', 'qwer00520!', 'http://j4a204.p.ssafy.io/img/user/user520.jpeg', '안녕하세요. 인오박입니다. 반갑습니다.');</v>
      </c>
    </row>
    <row r="522" spans="1:8" x14ac:dyDescent="0.4">
      <c r="A522">
        <v>521</v>
      </c>
      <c r="B522" t="s">
        <v>1197</v>
      </c>
      <c r="C522" t="s">
        <v>1868</v>
      </c>
      <c r="D522" t="s">
        <v>2536</v>
      </c>
      <c r="E522" t="s">
        <v>3210</v>
      </c>
      <c r="F522" t="s">
        <v>528</v>
      </c>
      <c r="G522" t="str">
        <f t="shared" si="16"/>
        <v>안녕하세요. 명환노입니다. 반갑습니다.</v>
      </c>
      <c r="H522" t="str">
        <f t="shared" si="17"/>
        <v>INSERT INTO `ssafy`.`user` (`user_id`, `user_email`, `user_name`, `user_password`, `user_image`, `user_introduce`) VALUES ('uzYaePbx00521', 'ssafy521@naver.com', '명환노', 'qwer00521!', 'http://j4a204.p.ssafy.io/img/user/user521.jpeg', '안녕하세요. 명환노입니다. 반갑습니다.');</v>
      </c>
    </row>
    <row r="523" spans="1:8" x14ac:dyDescent="0.4">
      <c r="A523">
        <v>522</v>
      </c>
      <c r="B523" t="s">
        <v>1198</v>
      </c>
      <c r="C523" t="s">
        <v>1869</v>
      </c>
      <c r="D523" t="s">
        <v>2537</v>
      </c>
      <c r="E523" t="s">
        <v>3211</v>
      </c>
      <c r="F523" t="s">
        <v>529</v>
      </c>
      <c r="G523" t="str">
        <f t="shared" si="16"/>
        <v>안녕하세요. 몇시니입니다. 반갑습니다.</v>
      </c>
      <c r="H523" t="str">
        <f t="shared" si="17"/>
        <v>INSERT INTO `ssafy`.`user` (`user_id`, `user_email`, `user_name`, `user_password`, `user_image`, `user_introduce`) VALUES ('uzYaePbx00522', 'ssafy522@naver.com', '몇시니', 'qwer00522!', 'http://j4a204.p.ssafy.io/img/user/user522.jpeg', '안녕하세요. 몇시니입니다. 반갑습니다.');</v>
      </c>
    </row>
    <row r="524" spans="1:8" x14ac:dyDescent="0.4">
      <c r="A524">
        <v>523</v>
      </c>
      <c r="B524" t="s">
        <v>1199</v>
      </c>
      <c r="C524" t="s">
        <v>1870</v>
      </c>
      <c r="D524" t="s">
        <v>2538</v>
      </c>
      <c r="E524" t="s">
        <v>3212</v>
      </c>
      <c r="F524" t="s">
        <v>530</v>
      </c>
      <c r="G524" t="str">
        <f t="shared" si="16"/>
        <v>안녕하세요. 일기토입니다. 반갑습니다.</v>
      </c>
      <c r="H524" t="str">
        <f t="shared" si="17"/>
        <v>INSERT INTO `ssafy`.`user` (`user_id`, `user_email`, `user_name`, `user_password`, `user_image`, `user_introduce`) VALUES ('uzYaePbx00523', 'ssafy523@naver.com', '일기토', 'qwer00523!', 'http://j4a204.p.ssafy.io/img/user/user523.jpeg', '안녕하세요. 일기토입니다. 반갑습니다.');</v>
      </c>
    </row>
    <row r="525" spans="1:8" x14ac:dyDescent="0.4">
      <c r="A525">
        <v>524</v>
      </c>
      <c r="B525" t="s">
        <v>1200</v>
      </c>
      <c r="C525" t="s">
        <v>1871</v>
      </c>
      <c r="D525" t="s">
        <v>2539</v>
      </c>
      <c r="E525" t="s">
        <v>3213</v>
      </c>
      <c r="F525" t="s">
        <v>531</v>
      </c>
      <c r="G525" t="str">
        <f t="shared" si="16"/>
        <v>안녕하세요. 모노폴입니다. 반갑습니다.</v>
      </c>
      <c r="H525" t="str">
        <f t="shared" si="17"/>
        <v>INSERT INTO `ssafy`.`user` (`user_id`, `user_email`, `user_name`, `user_password`, `user_image`, `user_introduce`) VALUES ('uzYaePbx00524', 'ssafy524@naver.com', '모노폴', 'qwer00524!', 'http://j4a204.p.ssafy.io/img/user/user524.jpeg', '안녕하세요. 모노폴입니다. 반갑습니다.');</v>
      </c>
    </row>
    <row r="526" spans="1:8" x14ac:dyDescent="0.4">
      <c r="A526">
        <v>525</v>
      </c>
      <c r="B526" t="s">
        <v>1201</v>
      </c>
      <c r="C526" t="s">
        <v>1872</v>
      </c>
      <c r="D526" t="s">
        <v>2540</v>
      </c>
      <c r="E526" t="s">
        <v>3214</v>
      </c>
      <c r="F526" t="s">
        <v>532</v>
      </c>
      <c r="G526" t="str">
        <f t="shared" si="16"/>
        <v>안녕하세요. 갓지누입니다. 반갑습니다.</v>
      </c>
      <c r="H526" t="str">
        <f t="shared" si="17"/>
        <v>INSERT INTO `ssafy`.`user` (`user_id`, `user_email`, `user_name`, `user_password`, `user_image`, `user_introduce`) VALUES ('uzYaePbx00525', 'ssafy525@naver.com', '갓지누', 'qwer00525!', 'http://j4a204.p.ssafy.io/img/user/user525.jpeg', '안녕하세요. 갓지누입니다. 반갑습니다.');</v>
      </c>
    </row>
    <row r="527" spans="1:8" x14ac:dyDescent="0.4">
      <c r="A527">
        <v>526</v>
      </c>
      <c r="B527" t="s">
        <v>1202</v>
      </c>
      <c r="C527" t="s">
        <v>1873</v>
      </c>
      <c r="D527" t="s">
        <v>2541</v>
      </c>
      <c r="E527" t="s">
        <v>3215</v>
      </c>
      <c r="F527" t="s">
        <v>533</v>
      </c>
      <c r="G527" t="str">
        <f t="shared" si="16"/>
        <v>안녕하세요. 갓헌아입니다. 반갑습니다.</v>
      </c>
      <c r="H527" t="str">
        <f t="shared" si="17"/>
        <v>INSERT INTO `ssafy`.`user` (`user_id`, `user_email`, `user_name`, `user_password`, `user_image`, `user_introduce`) VALUES ('uzYaePbx00526', 'ssafy526@naver.com', '갓헌아', 'qwer00526!', 'http://j4a204.p.ssafy.io/img/user/user526.jpeg', '안녕하세요. 갓헌아입니다. 반갑습니다.');</v>
      </c>
    </row>
    <row r="528" spans="1:8" x14ac:dyDescent="0.4">
      <c r="A528">
        <v>527</v>
      </c>
      <c r="B528" t="s">
        <v>1203</v>
      </c>
      <c r="C528" t="s">
        <v>1874</v>
      </c>
      <c r="D528" t="s">
        <v>2542</v>
      </c>
      <c r="E528" t="s">
        <v>3216</v>
      </c>
      <c r="F528" t="s">
        <v>534</v>
      </c>
      <c r="G528" t="str">
        <f t="shared" si="16"/>
        <v>안녕하세요. 모니니입니다. 반갑습니다.</v>
      </c>
      <c r="H528" t="str">
        <f t="shared" si="17"/>
        <v>INSERT INTO `ssafy`.`user` (`user_id`, `user_email`, `user_name`, `user_password`, `user_image`, `user_introduce`) VALUES ('uzYaePbx00527', 'ssafy527@naver.com', '모니니', 'qwer00527!', 'http://j4a204.p.ssafy.io/img/user/user527.jpeg', '안녕하세요. 모니니입니다. 반갑습니다.');</v>
      </c>
    </row>
    <row r="529" spans="1:8" x14ac:dyDescent="0.4">
      <c r="A529">
        <v>528</v>
      </c>
      <c r="B529" t="s">
        <v>1204</v>
      </c>
      <c r="C529" t="s">
        <v>1875</v>
      </c>
      <c r="D529" t="s">
        <v>2543</v>
      </c>
      <c r="E529" t="s">
        <v>3217</v>
      </c>
      <c r="F529" t="s">
        <v>535</v>
      </c>
      <c r="G529" t="str">
        <f t="shared" si="16"/>
        <v>안녕하세요. 연흑란입니다. 반갑습니다.</v>
      </c>
      <c r="H529" t="str">
        <f t="shared" si="17"/>
        <v>INSERT INTO `ssafy`.`user` (`user_id`, `user_email`, `user_name`, `user_password`, `user_image`, `user_introduce`) VALUES ('uzYaePbx00528', 'ssafy528@naver.com', '연흑란', 'qwer00528!', 'http://j4a204.p.ssafy.io/img/user/user528.jpeg', '안녕하세요. 연흑란입니다. 반갑습니다.');</v>
      </c>
    </row>
    <row r="530" spans="1:8" x14ac:dyDescent="0.4">
      <c r="A530">
        <v>529</v>
      </c>
      <c r="B530" t="s">
        <v>1205</v>
      </c>
      <c r="C530" t="s">
        <v>1876</v>
      </c>
      <c r="D530" t="s">
        <v>2544</v>
      </c>
      <c r="E530" t="s">
        <v>3218</v>
      </c>
      <c r="F530" t="s">
        <v>536</v>
      </c>
      <c r="G530" t="str">
        <f t="shared" si="16"/>
        <v>안녕하세요. 일년감입니다. 반갑습니다.</v>
      </c>
      <c r="H530" t="str">
        <f t="shared" si="17"/>
        <v>INSERT INTO `ssafy`.`user` (`user_id`, `user_email`, `user_name`, `user_password`, `user_image`, `user_introduce`) VALUES ('uzYaePbx00529', 'ssafy529@naver.com', '일년감', 'qwer00529!', 'http://j4a204.p.ssafy.io/img/user/user529.jpeg', '안녕하세요. 일년감입니다. 반갑습니다.');</v>
      </c>
    </row>
    <row r="531" spans="1:8" x14ac:dyDescent="0.4">
      <c r="A531">
        <v>530</v>
      </c>
      <c r="B531" t="s">
        <v>1206</v>
      </c>
      <c r="C531" t="s">
        <v>1877</v>
      </c>
      <c r="D531" t="s">
        <v>2545</v>
      </c>
      <c r="E531" t="s">
        <v>3219</v>
      </c>
      <c r="F531" t="s">
        <v>537</v>
      </c>
      <c r="G531" t="str">
        <f t="shared" si="16"/>
        <v>안녕하세요. 한다진입니다. 반갑습니다.</v>
      </c>
      <c r="H531" t="str">
        <f t="shared" si="17"/>
        <v>INSERT INTO `ssafy`.`user` (`user_id`, `user_email`, `user_name`, `user_password`, `user_image`, `user_introduce`) VALUES ('uzYaePbx00530', 'ssafy530@naver.com', '한다진', 'qwer00530!', 'http://j4a204.p.ssafy.io/img/user/user530.jpeg', '안녕하세요. 한다진입니다. 반갑습니다.');</v>
      </c>
    </row>
    <row r="532" spans="1:8" x14ac:dyDescent="0.4">
      <c r="A532">
        <v>531</v>
      </c>
      <c r="B532" t="s">
        <v>1207</v>
      </c>
      <c r="C532" t="s">
        <v>1878</v>
      </c>
      <c r="D532" t="s">
        <v>2546</v>
      </c>
      <c r="E532" t="s">
        <v>3220</v>
      </c>
      <c r="F532" t="s">
        <v>538</v>
      </c>
      <c r="G532" t="str">
        <f t="shared" si="16"/>
        <v>안녕하세요. 강강찬입니다. 반갑습니다.</v>
      </c>
      <c r="H532" t="str">
        <f t="shared" si="17"/>
        <v>INSERT INTO `ssafy`.`user` (`user_id`, `user_email`, `user_name`, `user_password`, `user_image`, `user_introduce`) VALUES ('uzYaePbx00531', 'ssafy531@naver.com', '강강찬', 'qwer00531!', 'http://j4a204.p.ssafy.io/img/user/user531.jpeg', '안녕하세요. 강강찬입니다. 반갑습니다.');</v>
      </c>
    </row>
    <row r="533" spans="1:8" x14ac:dyDescent="0.4">
      <c r="A533">
        <v>532</v>
      </c>
      <c r="B533" t="s">
        <v>1208</v>
      </c>
      <c r="C533" t="s">
        <v>1879</v>
      </c>
      <c r="D533" t="s">
        <v>2547</v>
      </c>
      <c r="E533" t="s">
        <v>3221</v>
      </c>
      <c r="F533" t="s">
        <v>539</v>
      </c>
      <c r="G533" t="str">
        <f t="shared" si="16"/>
        <v>안녕하세요. 모니아입니다. 반갑습니다.</v>
      </c>
      <c r="H533" t="str">
        <f t="shared" si="17"/>
        <v>INSERT INTO `ssafy`.`user` (`user_id`, `user_email`, `user_name`, `user_password`, `user_image`, `user_introduce`) VALUES ('uzYaePbx00532', 'ssafy532@naver.com', '모니아', 'qwer00532!', 'http://j4a204.p.ssafy.io/img/user/user532.jpeg', '안녕하세요. 모니아입니다. 반갑습니다.');</v>
      </c>
    </row>
    <row r="534" spans="1:8" x14ac:dyDescent="0.4">
      <c r="A534">
        <v>533</v>
      </c>
      <c r="B534" t="s">
        <v>1209</v>
      </c>
      <c r="C534" t="s">
        <v>1880</v>
      </c>
      <c r="D534" t="s">
        <v>2548</v>
      </c>
      <c r="E534" t="s">
        <v>3222</v>
      </c>
      <c r="F534" t="s">
        <v>540</v>
      </c>
      <c r="G534" t="str">
        <f t="shared" si="16"/>
        <v>안녕하세요. 일리단입니다. 반갑습니다.</v>
      </c>
      <c r="H534" t="str">
        <f t="shared" si="17"/>
        <v>INSERT INTO `ssafy`.`user` (`user_id`, `user_email`, `user_name`, `user_password`, `user_image`, `user_introduce`) VALUES ('uzYaePbx00533', 'ssafy533@naver.com', '일리단', 'qwer00533!', 'http://j4a204.p.ssafy.io/img/user/user533.jpeg', '안녕하세요. 일리단입니다. 반갑습니다.');</v>
      </c>
    </row>
    <row r="535" spans="1:8" x14ac:dyDescent="0.4">
      <c r="A535">
        <v>534</v>
      </c>
      <c r="B535" t="s">
        <v>1210</v>
      </c>
      <c r="C535" t="s">
        <v>1881</v>
      </c>
      <c r="D535" t="s">
        <v>2549</v>
      </c>
      <c r="E535" t="s">
        <v>3223</v>
      </c>
      <c r="F535" t="s">
        <v>541</v>
      </c>
      <c r="G535" t="str">
        <f t="shared" si="16"/>
        <v>안녕하세요. 모두공입니다. 반갑습니다.</v>
      </c>
      <c r="H535" t="str">
        <f t="shared" si="17"/>
        <v>INSERT INTO `ssafy`.`user` (`user_id`, `user_email`, `user_name`, `user_password`, `user_image`, `user_introduce`) VALUES ('uzYaePbx00534', 'ssafy534@naver.com', '모두공', 'qwer00534!', 'http://j4a204.p.ssafy.io/img/user/user534.jpeg', '안녕하세요. 모두공입니다. 반갑습니다.');</v>
      </c>
    </row>
    <row r="536" spans="1:8" x14ac:dyDescent="0.4">
      <c r="A536">
        <v>535</v>
      </c>
      <c r="B536" t="s">
        <v>1211</v>
      </c>
      <c r="C536" t="s">
        <v>1882</v>
      </c>
      <c r="D536" t="s">
        <v>2550</v>
      </c>
      <c r="E536" t="s">
        <v>3224</v>
      </c>
      <c r="F536" t="s">
        <v>542</v>
      </c>
      <c r="G536" t="str">
        <f t="shared" si="16"/>
        <v>안녕하세요. 일리앙입니다. 반갑습니다.</v>
      </c>
      <c r="H536" t="str">
        <f t="shared" si="17"/>
        <v>INSERT INTO `ssafy`.`user` (`user_id`, `user_email`, `user_name`, `user_password`, `user_image`, `user_introduce`) VALUES ('uzYaePbx00535', 'ssafy535@naver.com', '일리앙', 'qwer00535!', 'http://j4a204.p.ssafy.io/img/user/user535.jpeg', '안녕하세요. 일리앙입니다. 반갑습니다.');</v>
      </c>
    </row>
    <row r="537" spans="1:8" x14ac:dyDescent="0.4">
      <c r="A537">
        <v>536</v>
      </c>
      <c r="B537" t="s">
        <v>1212</v>
      </c>
      <c r="C537" t="s">
        <v>1883</v>
      </c>
      <c r="D537" t="s">
        <v>2551</v>
      </c>
      <c r="E537" t="s">
        <v>3225</v>
      </c>
      <c r="F537" t="s">
        <v>543</v>
      </c>
      <c r="G537" t="str">
        <f t="shared" si="16"/>
        <v>안녕하세요. 꼰머끼입니다. 반갑습니다.</v>
      </c>
      <c r="H537" t="str">
        <f t="shared" si="17"/>
        <v>INSERT INTO `ssafy`.`user` (`user_id`, `user_email`, `user_name`, `user_password`, `user_image`, `user_introduce`) VALUES ('uzYaePbx00536', 'ssafy536@naver.com', '꼰머끼', 'qwer00536!', 'http://j4a204.p.ssafy.io/img/user/user536.jpeg', '안녕하세요. 꼰머끼입니다. 반갑습니다.');</v>
      </c>
    </row>
    <row r="538" spans="1:8" x14ac:dyDescent="0.4">
      <c r="A538">
        <v>537</v>
      </c>
      <c r="B538" t="s">
        <v>1213</v>
      </c>
      <c r="C538" t="s">
        <v>1884</v>
      </c>
      <c r="D538" t="s">
        <v>2552</v>
      </c>
      <c r="E538" t="s">
        <v>3226</v>
      </c>
      <c r="F538" t="s">
        <v>544</v>
      </c>
      <c r="G538" t="str">
        <f t="shared" si="16"/>
        <v>안녕하세요. 모모구입니다. 반갑습니다.</v>
      </c>
      <c r="H538" t="str">
        <f t="shared" si="17"/>
        <v>INSERT INTO `ssafy`.`user` (`user_id`, `user_email`, `user_name`, `user_password`, `user_image`, `user_introduce`) VALUES ('uzYaePbx00537', 'ssafy537@naver.com', '모모구', 'qwer00537!', 'http://j4a204.p.ssafy.io/img/user/user537.jpeg', '안녕하세요. 모모구입니다. 반갑습니다.');</v>
      </c>
    </row>
    <row r="539" spans="1:8" x14ac:dyDescent="0.4">
      <c r="A539">
        <v>538</v>
      </c>
      <c r="B539" t="s">
        <v>1214</v>
      </c>
      <c r="C539" t="s">
        <v>1885</v>
      </c>
      <c r="D539" t="s">
        <v>2553</v>
      </c>
      <c r="E539" t="s">
        <v>3227</v>
      </c>
      <c r="F539" t="s">
        <v>545</v>
      </c>
      <c r="G539" t="str">
        <f t="shared" si="16"/>
        <v>안녕하세요. 일미터입니다. 반갑습니다.</v>
      </c>
      <c r="H539" t="str">
        <f t="shared" si="17"/>
        <v>INSERT INTO `ssafy`.`user` (`user_id`, `user_email`, `user_name`, `user_password`, `user_image`, `user_introduce`) VALUES ('uzYaePbx00538', 'ssafy538@naver.com', '일미터', 'qwer00538!', 'http://j4a204.p.ssafy.io/img/user/user538.jpeg', '안녕하세요. 일미터입니다. 반갑습니다.');</v>
      </c>
    </row>
    <row r="540" spans="1:8" x14ac:dyDescent="0.4">
      <c r="A540">
        <v>539</v>
      </c>
      <c r="B540" t="s">
        <v>1215</v>
      </c>
      <c r="C540" t="s">
        <v>1886</v>
      </c>
      <c r="D540" t="s">
        <v>2554</v>
      </c>
      <c r="E540" t="s">
        <v>3228</v>
      </c>
      <c r="F540" t="s">
        <v>546</v>
      </c>
      <c r="G540" t="str">
        <f t="shared" si="16"/>
        <v>안녕하세요. 천인성입니다. 반갑습니다.</v>
      </c>
      <c r="H540" t="str">
        <f t="shared" si="17"/>
        <v>INSERT INTO `ssafy`.`user` (`user_id`, `user_email`, `user_name`, `user_password`, `user_image`, `user_introduce`) VALUES ('uzYaePbx00539', 'ssafy539@naver.com', '천인성', 'qwer00539!', 'http://j4a204.p.ssafy.io/img/user/user539.jpeg', '안녕하세요. 천인성입니다. 반갑습니다.');</v>
      </c>
    </row>
    <row r="541" spans="1:8" x14ac:dyDescent="0.4">
      <c r="A541">
        <v>540</v>
      </c>
      <c r="B541" t="s">
        <v>1216</v>
      </c>
      <c r="C541" t="s">
        <v>1887</v>
      </c>
      <c r="D541" t="s">
        <v>2555</v>
      </c>
      <c r="E541" t="s">
        <v>3229</v>
      </c>
      <c r="F541" t="s">
        <v>547</v>
      </c>
      <c r="G541" t="str">
        <f t="shared" si="16"/>
        <v>안녕하세요. 태수스입니다. 반갑습니다.</v>
      </c>
      <c r="H541" t="str">
        <f t="shared" si="17"/>
        <v>INSERT INTO `ssafy`.`user` (`user_id`, `user_email`, `user_name`, `user_password`, `user_image`, `user_introduce`) VALUES ('uzYaePbx00540', 'ssafy540@naver.com', '태수스', 'qwer00540!', 'http://j4a204.p.ssafy.io/img/user/user540.jpeg', '안녕하세요. 태수스입니다. 반갑습니다.');</v>
      </c>
    </row>
    <row r="542" spans="1:8" x14ac:dyDescent="0.4">
      <c r="A542">
        <v>541</v>
      </c>
      <c r="B542" t="s">
        <v>1217</v>
      </c>
      <c r="C542" t="s">
        <v>1888</v>
      </c>
      <c r="D542" t="s">
        <v>2556</v>
      </c>
      <c r="E542" t="s">
        <v>3230</v>
      </c>
      <c r="F542" t="s">
        <v>548</v>
      </c>
      <c r="G542" t="str">
        <f t="shared" si="16"/>
        <v>안녕하세요. 모바일입니다. 반갑습니다.</v>
      </c>
      <c r="H542" t="str">
        <f t="shared" si="17"/>
        <v>INSERT INTO `ssafy`.`user` (`user_id`, `user_email`, `user_name`, `user_password`, `user_image`, `user_introduce`) VALUES ('uzYaePbx00541', 'ssafy541@naver.com', '모바일', 'qwer00541!', 'http://j4a204.p.ssafy.io/img/user/user541.jpeg', '안녕하세요. 모바일입니다. 반갑습니다.');</v>
      </c>
    </row>
    <row r="543" spans="1:8" x14ac:dyDescent="0.4">
      <c r="A543">
        <v>542</v>
      </c>
      <c r="B543" t="s">
        <v>1218</v>
      </c>
      <c r="C543" t="s">
        <v>1889</v>
      </c>
      <c r="D543" t="s">
        <v>2557</v>
      </c>
      <c r="E543" t="s">
        <v>3231</v>
      </c>
      <c r="F543" t="s">
        <v>549</v>
      </c>
      <c r="G543" t="str">
        <f t="shared" si="16"/>
        <v>안녕하세요. 모스넴입니다. 반갑습니다.</v>
      </c>
      <c r="H543" t="str">
        <f t="shared" si="17"/>
        <v>INSERT INTO `ssafy`.`user` (`user_id`, `user_email`, `user_name`, `user_password`, `user_image`, `user_introduce`) VALUES ('uzYaePbx00542', 'ssafy542@naver.com', '모스넴', 'qwer00542!', 'http://j4a204.p.ssafy.io/img/user/user542.jpeg', '안녕하세요. 모스넴입니다. 반갑습니다.');</v>
      </c>
    </row>
    <row r="544" spans="1:8" x14ac:dyDescent="0.4">
      <c r="A544">
        <v>543</v>
      </c>
      <c r="B544" t="s">
        <v>1219</v>
      </c>
      <c r="C544" t="s">
        <v>1890</v>
      </c>
      <c r="D544" t="s">
        <v>2558</v>
      </c>
      <c r="E544" t="s">
        <v>3232</v>
      </c>
      <c r="F544" t="s">
        <v>550</v>
      </c>
      <c r="G544" t="str">
        <f t="shared" si="16"/>
        <v>안녕하세요. 강두치입니다. 반갑습니다.</v>
      </c>
      <c r="H544" t="str">
        <f t="shared" si="17"/>
        <v>INSERT INTO `ssafy`.`user` (`user_id`, `user_email`, `user_name`, `user_password`, `user_image`, `user_introduce`) VALUES ('uzYaePbx00543', 'ssafy543@naver.com', '강두치', 'qwer00543!', 'http://j4a204.p.ssafy.io/img/user/user543.jpeg', '안녕하세요. 강두치입니다. 반갑습니다.');</v>
      </c>
    </row>
    <row r="545" spans="1:8" x14ac:dyDescent="0.4">
      <c r="A545">
        <v>544</v>
      </c>
      <c r="B545" t="s">
        <v>1220</v>
      </c>
      <c r="C545" t="s">
        <v>1891</v>
      </c>
      <c r="D545" t="s">
        <v>2559</v>
      </c>
      <c r="E545" t="s">
        <v>3233</v>
      </c>
      <c r="F545" t="s">
        <v>551</v>
      </c>
      <c r="G545" t="str">
        <f t="shared" si="16"/>
        <v>안녕하세요. 모주술입니다. 반갑습니다.</v>
      </c>
      <c r="H545" t="str">
        <f t="shared" si="17"/>
        <v>INSERT INTO `ssafy`.`user` (`user_id`, `user_email`, `user_name`, `user_password`, `user_image`, `user_introduce`) VALUES ('uzYaePbx00544', 'ssafy544@naver.com', '모주술', 'qwer00544!', 'http://j4a204.p.ssafy.io/img/user/user544.jpeg', '안녕하세요. 모주술입니다. 반갑습니다.');</v>
      </c>
    </row>
    <row r="546" spans="1:8" x14ac:dyDescent="0.4">
      <c r="A546">
        <v>545</v>
      </c>
      <c r="B546" t="s">
        <v>1221</v>
      </c>
      <c r="C546" t="s">
        <v>1892</v>
      </c>
      <c r="D546" t="s">
        <v>2560</v>
      </c>
      <c r="E546" t="s">
        <v>3234</v>
      </c>
      <c r="F546" t="s">
        <v>552</v>
      </c>
      <c r="G546" t="str">
        <f t="shared" si="16"/>
        <v>안녕하세요. 열기관입니다. 반갑습니다.</v>
      </c>
      <c r="H546" t="str">
        <f t="shared" si="17"/>
        <v>INSERT INTO `ssafy`.`user` (`user_id`, `user_email`, `user_name`, `user_password`, `user_image`, `user_introduce`) VALUES ('uzYaePbx00545', 'ssafy545@naver.com', '열기관', 'qwer00545!', 'http://j4a204.p.ssafy.io/img/user/user545.jpeg', '안녕하세요. 열기관입니다. 반갑습니다.');</v>
      </c>
    </row>
    <row r="547" spans="1:8" x14ac:dyDescent="0.4">
      <c r="A547">
        <v>546</v>
      </c>
      <c r="B547" t="s">
        <v>1222</v>
      </c>
      <c r="C547" t="s">
        <v>1893</v>
      </c>
      <c r="D547" t="s">
        <v>2561</v>
      </c>
      <c r="E547" t="s">
        <v>3235</v>
      </c>
      <c r="F547" t="s">
        <v>553</v>
      </c>
      <c r="G547" t="str">
        <f t="shared" si="16"/>
        <v>안녕하세요. 일엔터입니다. 반갑습니다.</v>
      </c>
      <c r="H547" t="str">
        <f t="shared" si="17"/>
        <v>INSERT INTO `ssafy`.`user` (`user_id`, `user_email`, `user_name`, `user_password`, `user_image`, `user_introduce`) VALUES ('uzYaePbx00546', 'ssafy546@naver.com', '일엔터', 'qwer00546!', 'http://j4a204.p.ssafy.io/img/user/user546.jpeg', '안녕하세요. 일엔터입니다. 반갑습니다.');</v>
      </c>
    </row>
    <row r="548" spans="1:8" x14ac:dyDescent="0.4">
      <c r="A548">
        <v>547</v>
      </c>
      <c r="B548" t="s">
        <v>1223</v>
      </c>
      <c r="C548" t="s">
        <v>1894</v>
      </c>
      <c r="D548" t="s">
        <v>2562</v>
      </c>
      <c r="E548" t="s">
        <v>3236</v>
      </c>
      <c r="F548" t="s">
        <v>554</v>
      </c>
      <c r="G548" t="str">
        <f t="shared" si="16"/>
        <v>안녕하세요. 태양금입니다. 반갑습니다.</v>
      </c>
      <c r="H548" t="str">
        <f t="shared" si="17"/>
        <v>INSERT INTO `ssafy`.`user` (`user_id`, `user_email`, `user_name`, `user_password`, `user_image`, `user_introduce`) VALUES ('uzYaePbx00547', 'ssafy547@naver.com', '태양금', 'qwer00547!', 'http://j4a204.p.ssafy.io/img/user/user547.jpeg', '안녕하세요. 태양금입니다. 반갑습니다.');</v>
      </c>
    </row>
    <row r="549" spans="1:8" x14ac:dyDescent="0.4">
      <c r="A549">
        <v>548</v>
      </c>
      <c r="B549" t="s">
        <v>1224</v>
      </c>
      <c r="C549" t="s">
        <v>1895</v>
      </c>
      <c r="D549" t="s">
        <v>2563</v>
      </c>
      <c r="E549" t="s">
        <v>3237</v>
      </c>
      <c r="F549" t="s">
        <v>555</v>
      </c>
      <c r="G549" t="str">
        <f t="shared" si="16"/>
        <v>안녕하세요. 한달달입니다. 반갑습니다.</v>
      </c>
      <c r="H549" t="str">
        <f t="shared" si="17"/>
        <v>INSERT INTO `ssafy`.`user` (`user_id`, `user_email`, `user_name`, `user_password`, `user_image`, `user_introduce`) VALUES ('uzYaePbx00548', 'ssafy548@naver.com', '한달달', 'qwer00548!', 'http://j4a204.p.ssafy.io/img/user/user548.jpeg', '안녕하세요. 한달달입니다. 반갑습니다.');</v>
      </c>
    </row>
    <row r="550" spans="1:8" x14ac:dyDescent="0.4">
      <c r="A550">
        <v>549</v>
      </c>
      <c r="B550" t="s">
        <v>1225</v>
      </c>
      <c r="C550" t="s">
        <v>1896</v>
      </c>
      <c r="D550" t="s">
        <v>2564</v>
      </c>
      <c r="E550" t="s">
        <v>3238</v>
      </c>
      <c r="F550" t="s">
        <v>556</v>
      </c>
      <c r="G550" t="str">
        <f t="shared" si="16"/>
        <v>안녕하세요. 한미나입니다. 반갑습니다.</v>
      </c>
      <c r="H550" t="str">
        <f t="shared" si="17"/>
        <v>INSERT INTO `ssafy`.`user` (`user_id`, `user_email`, `user_name`, `user_password`, `user_image`, `user_introduce`) VALUES ('uzYaePbx00549', 'ssafy549@naver.com', '한미나', 'qwer00549!', 'http://j4a204.p.ssafy.io/img/user/user549.jpeg', '안녕하세요. 한미나입니다. 반갑습니다.');</v>
      </c>
    </row>
    <row r="551" spans="1:8" x14ac:dyDescent="0.4">
      <c r="A551">
        <v>550</v>
      </c>
      <c r="B551" t="s">
        <v>1226</v>
      </c>
      <c r="C551" t="s">
        <v>1897</v>
      </c>
      <c r="D551" t="s">
        <v>2565</v>
      </c>
      <c r="E551" t="s">
        <v>3239</v>
      </c>
      <c r="F551" t="s">
        <v>557</v>
      </c>
      <c r="G551" t="str">
        <f t="shared" si="16"/>
        <v>안녕하세요. 모찌코입니다. 반갑습니다.</v>
      </c>
      <c r="H551" t="str">
        <f t="shared" si="17"/>
        <v>INSERT INTO `ssafy`.`user` (`user_id`, `user_email`, `user_name`, `user_password`, `user_image`, `user_introduce`) VALUES ('uzYaePbx00550', 'ssafy550@naver.com', '모찌코', 'qwer00550!', 'http://j4a204.p.ssafy.io/img/user/user550.jpeg', '안녕하세요. 모찌코입니다. 반갑습니다.');</v>
      </c>
    </row>
    <row r="552" spans="1:8" x14ac:dyDescent="0.4">
      <c r="A552">
        <v>551</v>
      </c>
      <c r="B552" t="s">
        <v>1227</v>
      </c>
      <c r="C552" t="s">
        <v>1898</v>
      </c>
      <c r="D552" t="s">
        <v>2566</v>
      </c>
      <c r="E552" t="s">
        <v>3240</v>
      </c>
      <c r="F552" t="s">
        <v>558</v>
      </c>
      <c r="G552" t="str">
        <f t="shared" si="16"/>
        <v>안녕하세요. 모태강입니다. 반갑습니다.</v>
      </c>
      <c r="H552" t="str">
        <f t="shared" si="17"/>
        <v>INSERT INTO `ssafy`.`user` (`user_id`, `user_email`, `user_name`, `user_password`, `user_image`, `user_introduce`) VALUES ('uzYaePbx00551', 'ssafy551@naver.com', '모태강', 'qwer00551!', 'http://j4a204.p.ssafy.io/img/user/user551.jpeg', '안녕하세요. 모태강입니다. 반갑습니다.');</v>
      </c>
    </row>
    <row r="553" spans="1:8" x14ac:dyDescent="0.4">
      <c r="A553">
        <v>552</v>
      </c>
      <c r="B553" t="s">
        <v>1228</v>
      </c>
      <c r="C553" t="s">
        <v>1899</v>
      </c>
      <c r="D553" t="s">
        <v>2567</v>
      </c>
      <c r="E553" t="s">
        <v>3241</v>
      </c>
      <c r="F553" t="s">
        <v>559</v>
      </c>
      <c r="G553" t="str">
        <f t="shared" si="16"/>
        <v>안녕하세요. 일월에입니다. 반갑습니다.</v>
      </c>
      <c r="H553" t="str">
        <f t="shared" si="17"/>
        <v>INSERT INTO `ssafy`.`user` (`user_id`, `user_email`, `user_name`, `user_password`, `user_image`, `user_introduce`) VALUES ('uzYaePbx00552', 'ssafy552@naver.com', '일월에', 'qwer00552!', 'http://j4a204.p.ssafy.io/img/user/user552.jpeg', '안녕하세요. 일월에입니다. 반갑습니다.');</v>
      </c>
    </row>
    <row r="554" spans="1:8" x14ac:dyDescent="0.4">
      <c r="A554">
        <v>553</v>
      </c>
      <c r="B554" t="s">
        <v>1229</v>
      </c>
      <c r="C554" t="s">
        <v>1900</v>
      </c>
      <c r="D554" t="s">
        <v>2568</v>
      </c>
      <c r="E554" t="s">
        <v>3242</v>
      </c>
      <c r="F554" t="s">
        <v>560</v>
      </c>
      <c r="G554" t="str">
        <f t="shared" si="16"/>
        <v>안녕하세요. 한방궁입니다. 반갑습니다.</v>
      </c>
      <c r="H554" t="str">
        <f t="shared" si="17"/>
        <v>INSERT INTO `ssafy`.`user` (`user_id`, `user_email`, `user_name`, `user_password`, `user_image`, `user_introduce`) VALUES ('uzYaePbx00553', 'ssafy553@naver.com', '한방궁', 'qwer00553!', 'http://j4a204.p.ssafy.io/img/user/user553.jpeg', '안녕하세요. 한방궁입니다. 반갑습니다.');</v>
      </c>
    </row>
    <row r="555" spans="1:8" x14ac:dyDescent="0.4">
      <c r="A555">
        <v>554</v>
      </c>
      <c r="B555" t="s">
        <v>1230</v>
      </c>
      <c r="C555" t="s">
        <v>1901</v>
      </c>
      <c r="D555" t="s">
        <v>2569</v>
      </c>
      <c r="E555" t="s">
        <v>3243</v>
      </c>
      <c r="F555" t="s">
        <v>561</v>
      </c>
      <c r="G555" t="str">
        <f t="shared" si="16"/>
        <v>안녕하세요. 검호쭌입니다. 반갑습니다.</v>
      </c>
      <c r="H555" t="str">
        <f t="shared" si="17"/>
        <v>INSERT INTO `ssafy`.`user` (`user_id`, `user_email`, `user_name`, `user_password`, `user_image`, `user_introduce`) VALUES ('uzYaePbx00554', 'ssafy554@naver.com', '검호쭌', 'qwer00554!', 'http://j4a204.p.ssafy.io/img/user/user554.jpeg', '안녕하세요. 검호쭌입니다. 반갑습니다.');</v>
      </c>
    </row>
    <row r="556" spans="1:8" x14ac:dyDescent="0.4">
      <c r="A556">
        <v>555</v>
      </c>
      <c r="B556" t="s">
        <v>1231</v>
      </c>
      <c r="C556" t="s">
        <v>1902</v>
      </c>
      <c r="D556" t="s">
        <v>2570</v>
      </c>
      <c r="E556" t="s">
        <v>3244</v>
      </c>
      <c r="F556" t="s">
        <v>562</v>
      </c>
      <c r="G556" t="str">
        <f t="shared" si="16"/>
        <v>안녕하세요. 모토오입니다. 반갑습니다.</v>
      </c>
      <c r="H556" t="str">
        <f t="shared" si="17"/>
        <v>INSERT INTO `ssafy`.`user` (`user_id`, `user_email`, `user_name`, `user_password`, `user_image`, `user_introduce`) VALUES ('uzYaePbx00555', 'ssafy555@naver.com', '모토오', 'qwer00555!', 'http://j4a204.p.ssafy.io/img/user/user555.jpeg', '안녕하세요. 모토오입니다. 반갑습니다.');</v>
      </c>
    </row>
    <row r="557" spans="1:8" x14ac:dyDescent="0.4">
      <c r="A557">
        <v>556</v>
      </c>
      <c r="B557" t="s">
        <v>1232</v>
      </c>
      <c r="C557" t="s">
        <v>1903</v>
      </c>
      <c r="D557" t="s">
        <v>2571</v>
      </c>
      <c r="E557" t="s">
        <v>3245</v>
      </c>
      <c r="F557" t="s">
        <v>563</v>
      </c>
      <c r="G557" t="str">
        <f t="shared" si="16"/>
        <v>안녕하세요. 열다섣입니다. 반갑습니다.</v>
      </c>
      <c r="H557" t="str">
        <f t="shared" si="17"/>
        <v>INSERT INTO `ssafy`.`user` (`user_id`, `user_email`, `user_name`, `user_password`, `user_image`, `user_introduce`) VALUES ('uzYaePbx00556', 'ssafy556@naver.com', '열다섣', 'qwer00556!', 'http://j4a204.p.ssafy.io/img/user/user556.jpeg', '안녕하세요. 열다섣입니다. 반갑습니다.');</v>
      </c>
    </row>
    <row r="558" spans="1:8" x14ac:dyDescent="0.4">
      <c r="A558">
        <v>557</v>
      </c>
      <c r="B558" t="s">
        <v>1233</v>
      </c>
      <c r="C558" t="s">
        <v>1904</v>
      </c>
      <c r="D558" t="s">
        <v>2572</v>
      </c>
      <c r="E558" t="s">
        <v>3246</v>
      </c>
      <c r="F558" t="s">
        <v>564</v>
      </c>
      <c r="G558" t="str">
        <f t="shared" si="16"/>
        <v>안녕하세요. 일이삼입니다. 반갑습니다.</v>
      </c>
      <c r="H558" t="str">
        <f t="shared" si="17"/>
        <v>INSERT INTO `ssafy`.`user` (`user_id`, `user_email`, `user_name`, `user_password`, `user_image`, `user_introduce`) VALUES ('uzYaePbx00557', 'ssafy557@naver.com', '일이삼', 'qwer00557!', 'http://j4a204.p.ssafy.io/img/user/user557.jpeg', '안녕하세요. 일이삼입니다. 반갑습니다.');</v>
      </c>
    </row>
    <row r="559" spans="1:8" x14ac:dyDescent="0.4">
      <c r="A559">
        <v>558</v>
      </c>
      <c r="B559" t="s">
        <v>1234</v>
      </c>
      <c r="C559" t="s">
        <v>1905</v>
      </c>
      <c r="D559" t="s">
        <v>2573</v>
      </c>
      <c r="E559" t="s">
        <v>3247</v>
      </c>
      <c r="F559" t="s">
        <v>565</v>
      </c>
      <c r="G559" t="str">
        <f t="shared" si="16"/>
        <v>안녕하세요. 한배리입니다. 반갑습니다.</v>
      </c>
      <c r="H559" t="str">
        <f t="shared" si="17"/>
        <v>INSERT INTO `ssafy`.`user` (`user_id`, `user_email`, `user_name`, `user_password`, `user_image`, `user_introduce`) VALUES ('uzYaePbx00558', 'ssafy558@naver.com', '한배리', 'qwer00558!', 'http://j4a204.p.ssafy.io/img/user/user558.jpeg', '안녕하세요. 한배리입니다. 반갑습니다.');</v>
      </c>
    </row>
    <row r="560" spans="1:8" x14ac:dyDescent="0.4">
      <c r="A560">
        <v>559</v>
      </c>
      <c r="B560" t="s">
        <v>1235</v>
      </c>
      <c r="C560" t="s">
        <v>1906</v>
      </c>
      <c r="D560" t="s">
        <v>2574</v>
      </c>
      <c r="E560" t="s">
        <v>3248</v>
      </c>
      <c r="F560" t="s">
        <v>566</v>
      </c>
      <c r="G560" t="str">
        <f t="shared" si="16"/>
        <v>안녕하세요. 강력반입니다. 반갑습니다.</v>
      </c>
      <c r="H560" t="str">
        <f t="shared" si="17"/>
        <v>INSERT INTO `ssafy`.`user` (`user_id`, `user_email`, `user_name`, `user_password`, `user_image`, `user_introduce`) VALUES ('uzYaePbx00559', 'ssafy559@naver.com', '강력반', 'qwer00559!', 'http://j4a204.p.ssafy.io/img/user/user559.jpeg', '안녕하세요. 강력반입니다. 반갑습니다.');</v>
      </c>
    </row>
    <row r="561" spans="1:8" x14ac:dyDescent="0.4">
      <c r="A561">
        <v>560</v>
      </c>
      <c r="B561" t="s">
        <v>1236</v>
      </c>
      <c r="C561" t="s">
        <v>1907</v>
      </c>
      <c r="D561" t="s">
        <v>2575</v>
      </c>
      <c r="E561" t="s">
        <v>3249</v>
      </c>
      <c r="F561" t="s">
        <v>567</v>
      </c>
      <c r="G561" t="str">
        <f t="shared" si="16"/>
        <v>안녕하세요. 일장기입니다. 반갑습니다.</v>
      </c>
      <c r="H561" t="str">
        <f t="shared" si="17"/>
        <v>INSERT INTO `ssafy`.`user` (`user_id`, `user_email`, `user_name`, `user_password`, `user_image`, `user_introduce`) VALUES ('uzYaePbx00560', 'ssafy560@naver.com', '일장기', 'qwer00560!', 'http://j4a204.p.ssafy.io/img/user/user560.jpeg', '안녕하세요. 일장기입니다. 반갑습니다.');</v>
      </c>
    </row>
    <row r="562" spans="1:8" x14ac:dyDescent="0.4">
      <c r="A562">
        <v>561</v>
      </c>
      <c r="B562" t="s">
        <v>1237</v>
      </c>
      <c r="C562" t="s">
        <v>1908</v>
      </c>
      <c r="D562" t="s">
        <v>2576</v>
      </c>
      <c r="E562" t="s">
        <v>3250</v>
      </c>
      <c r="F562" t="s">
        <v>568</v>
      </c>
      <c r="G562" t="str">
        <f t="shared" si="16"/>
        <v>안녕하세요. 모힝또입니다. 반갑습니다.</v>
      </c>
      <c r="H562" t="str">
        <f t="shared" si="17"/>
        <v>INSERT INTO `ssafy`.`user` (`user_id`, `user_email`, `user_name`, `user_password`, `user_image`, `user_introduce`) VALUES ('uzYaePbx00561', 'ssafy561@naver.com', '모힝또', 'qwer00561!', 'http://j4a204.p.ssafy.io/img/user/user561.jpeg', '안녕하세요. 모힝또입니다. 반갑습니다.');</v>
      </c>
    </row>
    <row r="563" spans="1:8" x14ac:dyDescent="0.4">
      <c r="A563">
        <v>562</v>
      </c>
      <c r="B563" t="s">
        <v>1238</v>
      </c>
      <c r="C563" t="s">
        <v>1909</v>
      </c>
      <c r="D563" t="s">
        <v>2577</v>
      </c>
      <c r="E563" t="s">
        <v>3251</v>
      </c>
      <c r="F563" t="s">
        <v>569</v>
      </c>
      <c r="G563" t="str">
        <f t="shared" si="16"/>
        <v>안녕하세요. 한비자입니다. 반갑습니다.</v>
      </c>
      <c r="H563" t="str">
        <f t="shared" si="17"/>
        <v>INSERT INTO `ssafy`.`user` (`user_id`, `user_email`, `user_name`, `user_password`, `user_image`, `user_introduce`) VALUES ('uzYaePbx00562', 'ssafy562@naver.com', '한비자', 'qwer00562!', 'http://j4a204.p.ssafy.io/img/user/user562.jpeg', '안녕하세요. 한비자입니다. 반갑습니다.');</v>
      </c>
    </row>
    <row r="564" spans="1:8" x14ac:dyDescent="0.4">
      <c r="A564">
        <v>563</v>
      </c>
      <c r="B564" t="s">
        <v>1239</v>
      </c>
      <c r="C564" t="s">
        <v>1910</v>
      </c>
      <c r="D564" t="s">
        <v>2578</v>
      </c>
      <c r="E564" t="s">
        <v>3252</v>
      </c>
      <c r="F564" t="s">
        <v>570</v>
      </c>
      <c r="G564" t="str">
        <f t="shared" si="16"/>
        <v>안녕하세요. 강별아입니다. 반갑습니다.</v>
      </c>
      <c r="H564" t="str">
        <f t="shared" si="17"/>
        <v>INSERT INTO `ssafy`.`user` (`user_id`, `user_email`, `user_name`, `user_password`, `user_image`, `user_introduce`) VALUES ('uzYaePbx00563', 'ssafy563@naver.com', '강별아', 'qwer00563!', 'http://j4a204.p.ssafy.io/img/user/user563.jpeg', '안녕하세요. 강별아입니다. 반갑습니다.');</v>
      </c>
    </row>
    <row r="565" spans="1:8" x14ac:dyDescent="0.4">
      <c r="A565">
        <v>564</v>
      </c>
      <c r="B565" t="s">
        <v>1240</v>
      </c>
      <c r="C565" t="s">
        <v>1911</v>
      </c>
      <c r="D565" t="s">
        <v>2579</v>
      </c>
      <c r="E565" t="s">
        <v>3253</v>
      </c>
      <c r="F565" t="s">
        <v>571</v>
      </c>
      <c r="G565" t="str">
        <f t="shared" si="16"/>
        <v>안녕하세요. 로밍로입니다. 반갑습니다.</v>
      </c>
      <c r="H565" t="str">
        <f t="shared" si="17"/>
        <v>INSERT INTO `ssafy`.`user` (`user_id`, `user_email`, `user_name`, `user_password`, `user_image`, `user_introduce`) VALUES ('uzYaePbx00564', 'ssafy564@naver.com', '로밍로', 'qwer00564!', 'http://j4a204.p.ssafy.io/img/user/user564.jpeg', '안녕하세요. 로밍로입니다. 반갑습니다.');</v>
      </c>
    </row>
    <row r="566" spans="1:8" x14ac:dyDescent="0.4">
      <c r="A566">
        <v>565</v>
      </c>
      <c r="B566" t="s">
        <v>1241</v>
      </c>
      <c r="C566" t="s">
        <v>1912</v>
      </c>
      <c r="D566" t="s">
        <v>2580</v>
      </c>
      <c r="E566" t="s">
        <v>3254</v>
      </c>
      <c r="F566" t="s">
        <v>572</v>
      </c>
      <c r="G566" t="str">
        <f t="shared" si="16"/>
        <v>안녕하세요. 목초향입니다. 반갑습니다.</v>
      </c>
      <c r="H566" t="str">
        <f t="shared" si="17"/>
        <v>INSERT INTO `ssafy`.`user` (`user_id`, `user_email`, `user_name`, `user_password`, `user_image`, `user_introduce`) VALUES ('uzYaePbx00565', 'ssafy565@naver.com', '목초향', 'qwer00565!', 'http://j4a204.p.ssafy.io/img/user/user565.jpeg', '안녕하세요. 목초향입니다. 반갑습니다.');</v>
      </c>
    </row>
    <row r="567" spans="1:8" x14ac:dyDescent="0.4">
      <c r="A567">
        <v>566</v>
      </c>
      <c r="B567" t="s">
        <v>1242</v>
      </c>
      <c r="C567" t="s">
        <v>1913</v>
      </c>
      <c r="D567" t="s">
        <v>2581</v>
      </c>
      <c r="E567" t="s">
        <v>3255</v>
      </c>
      <c r="F567" t="s">
        <v>573</v>
      </c>
      <c r="G567" t="str">
        <f t="shared" si="16"/>
        <v>안녕하세요. 일천이입니다. 반갑습니다.</v>
      </c>
      <c r="H567" t="str">
        <f t="shared" si="17"/>
        <v>INSERT INTO `ssafy`.`user` (`user_id`, `user_email`, `user_name`, `user_password`, `user_image`, `user_introduce`) VALUES ('uzYaePbx00566', 'ssafy566@naver.com', '일천이', 'qwer00566!', 'http://j4a204.p.ssafy.io/img/user/user566.jpeg', '안녕하세요. 일천이입니다. 반갑습니다.');</v>
      </c>
    </row>
    <row r="568" spans="1:8" x14ac:dyDescent="0.4">
      <c r="A568">
        <v>567</v>
      </c>
      <c r="B568" t="s">
        <v>1243</v>
      </c>
      <c r="C568" t="s">
        <v>1914</v>
      </c>
      <c r="D568" t="s">
        <v>2582</v>
      </c>
      <c r="E568" t="s">
        <v>3256</v>
      </c>
      <c r="F568" t="s">
        <v>574</v>
      </c>
      <c r="G568" t="str">
        <f t="shared" si="16"/>
        <v>안녕하세요. 태양룬입니다. 반갑습니다.</v>
      </c>
      <c r="H568" t="str">
        <f t="shared" si="17"/>
        <v>INSERT INTO `ssafy`.`user` (`user_id`, `user_email`, `user_name`, `user_password`, `user_image`, `user_introduce`) VALUES ('uzYaePbx00567', 'ssafy567@naver.com', '태양룬', 'qwer00567!', 'http://j4a204.p.ssafy.io/img/user/user567.jpeg', '안녕하세요. 태양룬입니다. 반갑습니다.');</v>
      </c>
    </row>
    <row r="569" spans="1:8" x14ac:dyDescent="0.4">
      <c r="A569">
        <v>568</v>
      </c>
      <c r="B569" t="s">
        <v>1244</v>
      </c>
      <c r="C569" t="s">
        <v>1915</v>
      </c>
      <c r="D569" t="s">
        <v>2583</v>
      </c>
      <c r="E569" t="s">
        <v>3257</v>
      </c>
      <c r="F569" t="s">
        <v>575</v>
      </c>
      <c r="G569" t="str">
        <f t="shared" si="16"/>
        <v>안녕하세요. 한산도입니다. 반갑습니다.</v>
      </c>
      <c r="H569" t="str">
        <f t="shared" si="17"/>
        <v>INSERT INTO `ssafy`.`user` (`user_id`, `user_email`, `user_name`, `user_password`, `user_image`, `user_introduce`) VALUES ('uzYaePbx00568', 'ssafy568@naver.com', '한산도', 'qwer00568!', 'http://j4a204.p.ssafy.io/img/user/user568.jpeg', '안녕하세요. 한산도입니다. 반갑습니다.');</v>
      </c>
    </row>
    <row r="570" spans="1:8" x14ac:dyDescent="0.4">
      <c r="A570">
        <v>569</v>
      </c>
      <c r="B570" t="s">
        <v>1245</v>
      </c>
      <c r="C570" t="s">
        <v>1916</v>
      </c>
      <c r="D570" t="s">
        <v>2584</v>
      </c>
      <c r="E570" t="s">
        <v>3258</v>
      </c>
      <c r="F570" t="s">
        <v>576</v>
      </c>
      <c r="G570" t="str">
        <f t="shared" si="16"/>
        <v>안녕하세요. 곰내꼬입니다. 반갑습니다.</v>
      </c>
      <c r="H570" t="str">
        <f t="shared" si="17"/>
        <v>INSERT INTO `ssafy`.`user` (`user_id`, `user_email`, `user_name`, `user_password`, `user_image`, `user_introduce`) VALUES ('uzYaePbx00569', 'ssafy569@naver.com', '곰내꼬', 'qwer00569!', 'http://j4a204.p.ssafy.io/img/user/user569.jpeg', '안녕하세요. 곰내꼬입니다. 반갑습니다.');</v>
      </c>
    </row>
    <row r="571" spans="1:8" x14ac:dyDescent="0.4">
      <c r="A571">
        <v>570</v>
      </c>
      <c r="B571" t="s">
        <v>1246</v>
      </c>
      <c r="C571" t="s">
        <v>1917</v>
      </c>
      <c r="D571" t="s">
        <v>2585</v>
      </c>
      <c r="E571" t="s">
        <v>3259</v>
      </c>
      <c r="F571" t="s">
        <v>577</v>
      </c>
      <c r="G571" t="str">
        <f t="shared" si="16"/>
        <v>안녕하세요. 느그적입니다. 반갑습니다.</v>
      </c>
      <c r="H571" t="str">
        <f t="shared" si="17"/>
        <v>INSERT INTO `ssafy`.`user` (`user_id`, `user_email`, `user_name`, `user_password`, `user_image`, `user_introduce`) VALUES ('uzYaePbx00570', 'ssafy570@naver.com', '느그적', 'qwer00570!', 'http://j4a204.p.ssafy.io/img/user/user570.jpeg', '안녕하세요. 느그적입니다. 반갑습니다.');</v>
      </c>
    </row>
    <row r="572" spans="1:8" x14ac:dyDescent="0.4">
      <c r="A572">
        <v>571</v>
      </c>
      <c r="B572" t="s">
        <v>1247</v>
      </c>
      <c r="C572" t="s">
        <v>1918</v>
      </c>
      <c r="D572" t="s">
        <v>2586</v>
      </c>
      <c r="E572" t="s">
        <v>3260</v>
      </c>
      <c r="F572" t="s">
        <v>578</v>
      </c>
      <c r="G572" t="str">
        <f t="shared" si="16"/>
        <v>안녕하세요. 대통령입니다. 반갑습니다.</v>
      </c>
      <c r="H572" t="str">
        <f t="shared" si="17"/>
        <v>INSERT INTO `ssafy`.`user` (`user_id`, `user_email`, `user_name`, `user_password`, `user_image`, `user_introduce`) VALUES ('uzYaePbx00571', 'ssafy571@naver.com', '대통령', 'qwer00571!', 'http://j4a204.p.ssafy.io/img/user/user571.jpeg', '안녕하세요. 대통령입니다. 반갑습니다.');</v>
      </c>
    </row>
    <row r="573" spans="1:8" x14ac:dyDescent="0.4">
      <c r="A573">
        <v>572</v>
      </c>
      <c r="B573" t="s">
        <v>1248</v>
      </c>
      <c r="C573" t="s">
        <v>1919</v>
      </c>
      <c r="D573" t="s">
        <v>2587</v>
      </c>
      <c r="E573" t="s">
        <v>3261</v>
      </c>
      <c r="F573" t="s">
        <v>579</v>
      </c>
      <c r="G573" t="str">
        <f t="shared" si="16"/>
        <v>안녕하세요. 몸놀림입니다. 반갑습니다.</v>
      </c>
      <c r="H573" t="str">
        <f t="shared" si="17"/>
        <v>INSERT INTO `ssafy`.`user` (`user_id`, `user_email`, `user_name`, `user_password`, `user_image`, `user_introduce`) VALUES ('uzYaePbx00572', 'ssafy572@naver.com', '몸놀림', 'qwer00572!', 'http://j4a204.p.ssafy.io/img/user/user572.jpeg', '안녕하세요. 몸놀림입니다. 반갑습니다.');</v>
      </c>
    </row>
    <row r="574" spans="1:8" x14ac:dyDescent="0.4">
      <c r="A574">
        <v>573</v>
      </c>
      <c r="B574" t="s">
        <v>1249</v>
      </c>
      <c r="C574" t="s">
        <v>1920</v>
      </c>
      <c r="D574" t="s">
        <v>2588</v>
      </c>
      <c r="E574" t="s">
        <v>3262</v>
      </c>
      <c r="F574" t="s">
        <v>580</v>
      </c>
      <c r="G574" t="str">
        <f t="shared" si="16"/>
        <v>안녕하세요. 열애중입니다. 반갑습니다.</v>
      </c>
      <c r="H574" t="str">
        <f t="shared" si="17"/>
        <v>INSERT INTO `ssafy`.`user` (`user_id`, `user_email`, `user_name`, `user_password`, `user_image`, `user_introduce`) VALUES ('uzYaePbx00573', 'ssafy573@naver.com', '열애중', 'qwer00573!', 'http://j4a204.p.ssafy.io/img/user/user573.jpeg', '안녕하세요. 열애중입니다. 반갑습니다.');</v>
      </c>
    </row>
    <row r="575" spans="1:8" x14ac:dyDescent="0.4">
      <c r="A575">
        <v>574</v>
      </c>
      <c r="B575" t="s">
        <v>1250</v>
      </c>
      <c r="C575" t="s">
        <v>1921</v>
      </c>
      <c r="D575" t="s">
        <v>2589</v>
      </c>
      <c r="E575" t="s">
        <v>3263</v>
      </c>
      <c r="F575" t="s">
        <v>581</v>
      </c>
      <c r="G575" t="str">
        <f t="shared" si="16"/>
        <v>안녕하세요. 은타래입니다. 반갑습니다.</v>
      </c>
      <c r="H575" t="str">
        <f t="shared" si="17"/>
        <v>INSERT INTO `ssafy`.`user` (`user_id`, `user_email`, `user_name`, `user_password`, `user_image`, `user_introduce`) VALUES ('uzYaePbx00574', 'ssafy574@naver.com', '은타래', 'qwer00574!', 'http://j4a204.p.ssafy.io/img/user/user574.jpeg', '안녕하세요. 은타래입니다. 반갑습니다.');</v>
      </c>
    </row>
    <row r="576" spans="1:8" x14ac:dyDescent="0.4">
      <c r="A576">
        <v>575</v>
      </c>
      <c r="B576" t="s">
        <v>1251</v>
      </c>
      <c r="C576" t="s">
        <v>1922</v>
      </c>
      <c r="D576" t="s">
        <v>2590</v>
      </c>
      <c r="E576" t="s">
        <v>3264</v>
      </c>
      <c r="F576" t="s">
        <v>582</v>
      </c>
      <c r="G576" t="str">
        <f t="shared" si="16"/>
        <v>안녕하세요. 일콩일입니다. 반갑습니다.</v>
      </c>
      <c r="H576" t="str">
        <f t="shared" si="17"/>
        <v>INSERT INTO `ssafy`.`user` (`user_id`, `user_email`, `user_name`, `user_password`, `user_image`, `user_introduce`) VALUES ('uzYaePbx00575', 'ssafy575@naver.com', '일콩일', 'qwer00575!', 'http://j4a204.p.ssafy.io/img/user/user575.jpeg', '안녕하세요. 일콩일입니다. 반갑습니다.');</v>
      </c>
    </row>
    <row r="577" spans="1:8" x14ac:dyDescent="0.4">
      <c r="A577">
        <v>576</v>
      </c>
      <c r="B577" t="s">
        <v>1252</v>
      </c>
      <c r="C577" t="s">
        <v>1923</v>
      </c>
      <c r="D577" t="s">
        <v>2591</v>
      </c>
      <c r="E577" t="s">
        <v>3265</v>
      </c>
      <c r="F577" t="s">
        <v>583</v>
      </c>
      <c r="G577" t="str">
        <f t="shared" si="16"/>
        <v>안녕하세요. 천인슈입니다. 반갑습니다.</v>
      </c>
      <c r="H577" t="str">
        <f t="shared" si="17"/>
        <v>INSERT INTO `ssafy`.`user` (`user_id`, `user_email`, `user_name`, `user_password`, `user_image`, `user_introduce`) VALUES ('uzYaePbx00576', 'ssafy576@naver.com', '천인슈', 'qwer00576!', 'http://j4a204.p.ssafy.io/img/user/user576.jpeg', '안녕하세요. 천인슈입니다. 반갑습니다.');</v>
      </c>
    </row>
    <row r="578" spans="1:8" x14ac:dyDescent="0.4">
      <c r="A578">
        <v>577</v>
      </c>
      <c r="B578" t="s">
        <v>1253</v>
      </c>
      <c r="C578" t="s">
        <v>1924</v>
      </c>
      <c r="D578" t="s">
        <v>2592</v>
      </c>
      <c r="E578" t="s">
        <v>3266</v>
      </c>
      <c r="F578" t="s">
        <v>584</v>
      </c>
      <c r="G578" t="str">
        <f t="shared" si="16"/>
        <v>안녕하세요. 출석부입니다. 반갑습니다.</v>
      </c>
      <c r="H578" t="str">
        <f t="shared" si="17"/>
        <v>INSERT INTO `ssafy`.`user` (`user_id`, `user_email`, `user_name`, `user_password`, `user_image`, `user_introduce`) VALUES ('uzYaePbx00577', 'ssafy577@naver.com', '출석부', 'qwer00577!', 'http://j4a204.p.ssafy.io/img/user/user577.jpeg', '안녕하세요. 출석부입니다. 반갑습니다.');</v>
      </c>
    </row>
    <row r="579" spans="1:8" x14ac:dyDescent="0.4">
      <c r="A579">
        <v>578</v>
      </c>
      <c r="B579" t="s">
        <v>1254</v>
      </c>
      <c r="C579" t="s">
        <v>1925</v>
      </c>
      <c r="D579" t="s">
        <v>2593</v>
      </c>
      <c r="E579" t="s">
        <v>3267</v>
      </c>
      <c r="F579" t="s">
        <v>585</v>
      </c>
      <c r="G579" t="str">
        <f t="shared" ref="G579:G642" si="18">"안녕하세요. " &amp; D579 &amp; "입니다. 반갑습니다."</f>
        <v>안녕하세요. 태연잉입니다. 반갑습니다.</v>
      </c>
      <c r="H579" t="str">
        <f t="shared" ref="H579:H642" si="19">"INSERT INTO `ssafy`.`user` (`user_id`, `user_email`, `user_name`, `user_password`, `user_image`, `user_introduce`) VALUES ('" &amp; B579 &amp; "', '" &amp; C579 &amp; "', '" &amp; D579 &amp; "', '" &amp; E579 &amp; "', '" &amp; F579 &amp; "', '" &amp; G579 &amp; "');"</f>
        <v>INSERT INTO `ssafy`.`user` (`user_id`, `user_email`, `user_name`, `user_password`, `user_image`, `user_introduce`) VALUES ('uzYaePbx00578', 'ssafy578@naver.com', '태연잉', 'qwer00578!', 'http://j4a204.p.ssafy.io/img/user/user578.jpeg', '안녕하세요. 태연잉입니다. 반갑습니다.');</v>
      </c>
    </row>
    <row r="580" spans="1:8" x14ac:dyDescent="0.4">
      <c r="A580">
        <v>579</v>
      </c>
      <c r="B580" t="s">
        <v>1255</v>
      </c>
      <c r="C580" t="s">
        <v>1926</v>
      </c>
      <c r="D580" t="s">
        <v>2594</v>
      </c>
      <c r="E580" t="s">
        <v>3268</v>
      </c>
      <c r="F580" t="s">
        <v>586</v>
      </c>
      <c r="G580" t="str">
        <f t="shared" si="18"/>
        <v>안녕하세요. 한새리입니다. 반갑습니다.</v>
      </c>
      <c r="H580" t="str">
        <f t="shared" si="19"/>
        <v>INSERT INTO `ssafy`.`user` (`user_id`, `user_email`, `user_name`, `user_password`, `user_image`, `user_introduce`) VALUES ('uzYaePbx00579', 'ssafy579@naver.com', '한새리', 'qwer00579!', 'http://j4a204.p.ssafy.io/img/user/user579.jpeg', '안녕하세요. 한새리입니다. 반갑습니다.');</v>
      </c>
    </row>
    <row r="581" spans="1:8" x14ac:dyDescent="0.4">
      <c r="A581">
        <v>580</v>
      </c>
      <c r="B581" t="s">
        <v>1256</v>
      </c>
      <c r="C581" t="s">
        <v>1927</v>
      </c>
      <c r="D581" t="s">
        <v>2595</v>
      </c>
      <c r="E581" t="s">
        <v>3269</v>
      </c>
      <c r="F581" t="s">
        <v>587</v>
      </c>
      <c r="G581" t="str">
        <f t="shared" si="18"/>
        <v>안녕하세요. 강산님입니다. 반갑습니다.</v>
      </c>
      <c r="H581" t="str">
        <f t="shared" si="19"/>
        <v>INSERT INTO `ssafy`.`user` (`user_id`, `user_email`, `user_name`, `user_password`, `user_image`, `user_introduce`) VALUES ('uzYaePbx00580', 'ssafy580@naver.com', '강산님', 'qwer00580!', 'http://j4a204.p.ssafy.io/img/user/user580.jpeg', '안녕하세요. 강산님입니다. 반갑습니다.');</v>
      </c>
    </row>
    <row r="582" spans="1:8" x14ac:dyDescent="0.4">
      <c r="A582">
        <v>581</v>
      </c>
      <c r="B582" t="s">
        <v>1257</v>
      </c>
      <c r="C582" t="s">
        <v>1928</v>
      </c>
      <c r="D582" t="s">
        <v>2596</v>
      </c>
      <c r="E582" t="s">
        <v>3270</v>
      </c>
      <c r="F582" t="s">
        <v>588</v>
      </c>
      <c r="G582" t="str">
        <f t="shared" si="18"/>
        <v>안녕하세요. 일해회입니다. 반갑습니다.</v>
      </c>
      <c r="H582" t="str">
        <f t="shared" si="19"/>
        <v>INSERT INTO `ssafy`.`user` (`user_id`, `user_email`, `user_name`, `user_password`, `user_image`, `user_introduce`) VALUES ('uzYaePbx00581', 'ssafy581@naver.com', '일해회', 'qwer00581!', 'http://j4a204.p.ssafy.io/img/user/user581.jpeg', '안녕하세요. 일해회입니다. 반갑습니다.');</v>
      </c>
    </row>
    <row r="583" spans="1:8" x14ac:dyDescent="0.4">
      <c r="A583">
        <v>582</v>
      </c>
      <c r="B583" t="s">
        <v>1258</v>
      </c>
      <c r="C583" t="s">
        <v>1929</v>
      </c>
      <c r="D583" t="s">
        <v>2597</v>
      </c>
      <c r="E583" t="s">
        <v>3271</v>
      </c>
      <c r="F583" t="s">
        <v>589</v>
      </c>
      <c r="G583" t="str">
        <f t="shared" si="18"/>
        <v>안녕하세요. 일향초입니다. 반갑습니다.</v>
      </c>
      <c r="H583" t="str">
        <f t="shared" si="19"/>
        <v>INSERT INTO `ssafy`.`user` (`user_id`, `user_email`, `user_name`, `user_password`, `user_image`, `user_introduce`) VALUES ('uzYaePbx00582', 'ssafy582@naver.com', '일향초', 'qwer00582!', 'http://j4a204.p.ssafy.io/img/user/user582.jpeg', '안녕하세요. 일향초입니다. 반갑습니다.');</v>
      </c>
    </row>
    <row r="584" spans="1:8" x14ac:dyDescent="0.4">
      <c r="A584">
        <v>583</v>
      </c>
      <c r="B584" t="s">
        <v>1259</v>
      </c>
      <c r="C584" t="s">
        <v>1930</v>
      </c>
      <c r="D584" t="s">
        <v>2598</v>
      </c>
      <c r="E584" t="s">
        <v>3272</v>
      </c>
      <c r="F584" t="s">
        <v>590</v>
      </c>
      <c r="G584" t="str">
        <f t="shared" si="18"/>
        <v>안녕하세요. 한설유입니다. 반갑습니다.</v>
      </c>
      <c r="H584" t="str">
        <f t="shared" si="19"/>
        <v>INSERT INTO `ssafy`.`user` (`user_id`, `user_email`, `user_name`, `user_password`, `user_image`, `user_introduce`) VALUES ('uzYaePbx00583', 'ssafy583@naver.com', '한설유', 'qwer00583!', 'http://j4a204.p.ssafy.io/img/user/user583.jpeg', '안녕하세요. 한설유입니다. 반갑습니다.');</v>
      </c>
    </row>
    <row r="585" spans="1:8" x14ac:dyDescent="0.4">
      <c r="A585">
        <v>584</v>
      </c>
      <c r="B585" t="s">
        <v>1260</v>
      </c>
      <c r="C585" t="s">
        <v>1931</v>
      </c>
      <c r="D585" t="s">
        <v>2599</v>
      </c>
      <c r="E585" t="s">
        <v>3273</v>
      </c>
      <c r="F585" t="s">
        <v>591</v>
      </c>
      <c r="G585" t="str">
        <f t="shared" si="18"/>
        <v>안녕하세요. 강삼재입니다. 반갑습니다.</v>
      </c>
      <c r="H585" t="str">
        <f t="shared" si="19"/>
        <v>INSERT INTO `ssafy`.`user` (`user_id`, `user_email`, `user_name`, `user_password`, `user_image`, `user_introduce`) VALUES ('uzYaePbx00584', 'ssafy584@naver.com', '강삼재', 'qwer00584!', 'http://j4a204.p.ssafy.io/img/user/user584.jpeg', '안녕하세요. 강삼재입니다. 반갑습니다.');</v>
      </c>
    </row>
    <row r="586" spans="1:8" x14ac:dyDescent="0.4">
      <c r="A586">
        <v>585</v>
      </c>
      <c r="B586" t="s">
        <v>1261</v>
      </c>
      <c r="C586" t="s">
        <v>1932</v>
      </c>
      <c r="D586" t="s">
        <v>2600</v>
      </c>
      <c r="E586" t="s">
        <v>3274</v>
      </c>
      <c r="F586" t="s">
        <v>592</v>
      </c>
      <c r="G586" t="str">
        <f t="shared" si="18"/>
        <v>안녕하세요. 몽글잉입니다. 반갑습니다.</v>
      </c>
      <c r="H586" t="str">
        <f t="shared" si="19"/>
        <v>INSERT INTO `ssafy`.`user` (`user_id`, `user_email`, `user_name`, `user_password`, `user_image`, `user_introduce`) VALUES ('uzYaePbx00585', 'ssafy585@naver.com', '몽글잉', 'qwer00585!', 'http://j4a204.p.ssafy.io/img/user/user585.jpeg', '안녕하세요. 몽글잉입니다. 반갑습니다.');</v>
      </c>
    </row>
    <row r="587" spans="1:8" x14ac:dyDescent="0.4">
      <c r="A587">
        <v>586</v>
      </c>
      <c r="B587" t="s">
        <v>1262</v>
      </c>
      <c r="C587" t="s">
        <v>1933</v>
      </c>
      <c r="D587" t="s">
        <v>2601</v>
      </c>
      <c r="E587" t="s">
        <v>3275</v>
      </c>
      <c r="F587" t="s">
        <v>593</v>
      </c>
      <c r="G587" t="str">
        <f t="shared" si="18"/>
        <v>안녕하세요. 한성익입니다. 반갑습니다.</v>
      </c>
      <c r="H587" t="str">
        <f t="shared" si="19"/>
        <v>INSERT INTO `ssafy`.`user` (`user_id`, `user_email`, `user_name`, `user_password`, `user_image`, `user_introduce`) VALUES ('uzYaePbx00586', 'ssafy586@naver.com', '한성익', 'qwer00586!', 'http://j4a204.p.ssafy.io/img/user/user586.jpeg', '안녕하세요. 한성익입니다. 반갑습니다.');</v>
      </c>
    </row>
    <row r="588" spans="1:8" x14ac:dyDescent="0.4">
      <c r="A588">
        <v>587</v>
      </c>
      <c r="B588" t="s">
        <v>1263</v>
      </c>
      <c r="C588" t="s">
        <v>1934</v>
      </c>
      <c r="D588" t="s">
        <v>2602</v>
      </c>
      <c r="E588" t="s">
        <v>3276</v>
      </c>
      <c r="F588" t="s">
        <v>594</v>
      </c>
      <c r="G588" t="str">
        <f t="shared" si="18"/>
        <v>안녕하세요. 강소율입니다. 반갑습니다.</v>
      </c>
      <c r="H588" t="str">
        <f t="shared" si="19"/>
        <v>INSERT INTO `ssafy`.`user` (`user_id`, `user_email`, `user_name`, `user_password`, `user_image`, `user_introduce`) VALUES ('uzYaePbx00587', 'ssafy587@naver.com', '강소율', 'qwer00587!', 'http://j4a204.p.ssafy.io/img/user/user587.jpeg', '안녕하세요. 강소율입니다. 반갑습니다.');</v>
      </c>
    </row>
    <row r="589" spans="1:8" x14ac:dyDescent="0.4">
      <c r="A589">
        <v>588</v>
      </c>
      <c r="B589" t="s">
        <v>1264</v>
      </c>
      <c r="C589" t="s">
        <v>1935</v>
      </c>
      <c r="D589" t="s">
        <v>2603</v>
      </c>
      <c r="E589" t="s">
        <v>3277</v>
      </c>
      <c r="F589" t="s">
        <v>595</v>
      </c>
      <c r="G589" t="str">
        <f t="shared" si="18"/>
        <v>안녕하세요. 일후들입니다. 반갑습니다.</v>
      </c>
      <c r="H589" t="str">
        <f t="shared" si="19"/>
        <v>INSERT INTO `ssafy`.`user` (`user_id`, `user_email`, `user_name`, `user_password`, `user_image`, `user_introduce`) VALUES ('uzYaePbx00588', 'ssafy588@naver.com', '일후들', 'qwer00588!', 'http://j4a204.p.ssafy.io/img/user/user588.jpeg', '안녕하세요. 일후들입니다. 반갑습니다.');</v>
      </c>
    </row>
    <row r="590" spans="1:8" x14ac:dyDescent="0.4">
      <c r="A590">
        <v>589</v>
      </c>
      <c r="B590" t="s">
        <v>1265</v>
      </c>
      <c r="C590" t="s">
        <v>1936</v>
      </c>
      <c r="D590" t="s">
        <v>2604</v>
      </c>
      <c r="E590" t="s">
        <v>3278</v>
      </c>
      <c r="F590" t="s">
        <v>596</v>
      </c>
      <c r="G590" t="str">
        <f t="shared" si="18"/>
        <v>안녕하세요. 출판인입니다. 반갑습니다.</v>
      </c>
      <c r="H590" t="str">
        <f t="shared" si="19"/>
        <v>INSERT INTO `ssafy`.`user` (`user_id`, `user_email`, `user_name`, `user_password`, `user_image`, `user_introduce`) VALUES ('uzYaePbx00589', 'ssafy589@naver.com', '출판인', 'qwer00589!', 'http://j4a204.p.ssafy.io/img/user/user589.jpeg', '안녕하세요. 출판인입니다. 반갑습니다.');</v>
      </c>
    </row>
    <row r="591" spans="1:8" x14ac:dyDescent="0.4">
      <c r="A591">
        <v>590</v>
      </c>
      <c r="B591" t="s">
        <v>1266</v>
      </c>
      <c r="C591" t="s">
        <v>1937</v>
      </c>
      <c r="D591" t="s">
        <v>2605</v>
      </c>
      <c r="E591" t="s">
        <v>3279</v>
      </c>
      <c r="F591" t="s">
        <v>597</v>
      </c>
      <c r="G591" t="str">
        <f t="shared" si="18"/>
        <v>안녕하세요. 검화앙입니다. 반갑습니다.</v>
      </c>
      <c r="H591" t="str">
        <f t="shared" si="19"/>
        <v>INSERT INTO `ssafy`.`user` (`user_id`, `user_email`, `user_name`, `user_password`, `user_image`, `user_introduce`) VALUES ('uzYaePbx00590', 'ssafy590@naver.com', '검화앙', 'qwer00590!', 'http://j4a204.p.ssafy.io/img/user/user590.jpeg', '안녕하세요. 검화앙입니다. 반갑습니다.');</v>
      </c>
    </row>
    <row r="592" spans="1:8" x14ac:dyDescent="0.4">
      <c r="A592">
        <v>591</v>
      </c>
      <c r="B592" t="s">
        <v>1267</v>
      </c>
      <c r="C592" t="s">
        <v>1938</v>
      </c>
      <c r="D592" t="s">
        <v>2606</v>
      </c>
      <c r="E592" t="s">
        <v>3280</v>
      </c>
      <c r="F592" t="s">
        <v>598</v>
      </c>
      <c r="G592" t="str">
        <f t="shared" si="18"/>
        <v>안녕하세요. 태자님입니다. 반갑습니다.</v>
      </c>
      <c r="H592" t="str">
        <f t="shared" si="19"/>
        <v>INSERT INTO `ssafy`.`user` (`user_id`, `user_email`, `user_name`, `user_password`, `user_image`, `user_introduce`) VALUES ('uzYaePbx00591', 'ssafy591@naver.com', '태자님', 'qwer00591!', 'http://j4a204.p.ssafy.io/img/user/user591.jpeg', '안녕하세요. 태자님입니다. 반갑습니다.');</v>
      </c>
    </row>
    <row r="593" spans="1:8" x14ac:dyDescent="0.4">
      <c r="A593">
        <v>592</v>
      </c>
      <c r="B593" t="s">
        <v>1268</v>
      </c>
      <c r="C593" t="s">
        <v>1939</v>
      </c>
      <c r="D593" t="s">
        <v>2607</v>
      </c>
      <c r="E593" t="s">
        <v>3281</v>
      </c>
      <c r="F593" t="s">
        <v>599</v>
      </c>
      <c r="G593" t="str">
        <f t="shared" si="18"/>
        <v>안녕하세요. 임꽃신입니다. 반갑습니다.</v>
      </c>
      <c r="H593" t="str">
        <f t="shared" si="19"/>
        <v>INSERT INTO `ssafy`.`user` (`user_id`, `user_email`, `user_name`, `user_password`, `user_image`, `user_introduce`) VALUES ('uzYaePbx00592', 'ssafy592@naver.com', '임꽃신', 'qwer00592!', 'http://j4a204.p.ssafy.io/img/user/user592.jpeg', '안녕하세요. 임꽃신입니다. 반갑습니다.');</v>
      </c>
    </row>
    <row r="594" spans="1:8" x14ac:dyDescent="0.4">
      <c r="A594">
        <v>593</v>
      </c>
      <c r="B594" t="s">
        <v>1269</v>
      </c>
      <c r="C594" t="s">
        <v>1940</v>
      </c>
      <c r="D594" t="s">
        <v>2608</v>
      </c>
      <c r="E594" t="s">
        <v>3282</v>
      </c>
      <c r="F594" t="s">
        <v>600</v>
      </c>
      <c r="G594" t="str">
        <f t="shared" si="18"/>
        <v>안녕하세요. 강솔솔입니다. 반갑습니다.</v>
      </c>
      <c r="H594" t="str">
        <f t="shared" si="19"/>
        <v>INSERT INTO `ssafy`.`user` (`user_id`, `user_email`, `user_name`, `user_password`, `user_image`, `user_introduce`) VALUES ('uzYaePbx00593', 'ssafy593@naver.com', '강솔솔', 'qwer00593!', 'http://j4a204.p.ssafy.io/img/user/user593.jpeg', '안녕하세요. 강솔솔입니다. 반갑습니다.');</v>
      </c>
    </row>
    <row r="595" spans="1:8" x14ac:dyDescent="0.4">
      <c r="A595">
        <v>594</v>
      </c>
      <c r="B595" t="s">
        <v>1270</v>
      </c>
      <c r="C595" t="s">
        <v>1941</v>
      </c>
      <c r="D595" t="s">
        <v>2609</v>
      </c>
      <c r="E595" t="s">
        <v>3283</v>
      </c>
      <c r="F595" t="s">
        <v>601</v>
      </c>
      <c r="G595" t="str">
        <f t="shared" si="18"/>
        <v>안녕하세요. 느근이입니다. 반갑습니다.</v>
      </c>
      <c r="H595" t="str">
        <f t="shared" si="19"/>
        <v>INSERT INTO `ssafy`.`user` (`user_id`, `user_email`, `user_name`, `user_password`, `user_image`, `user_introduce`) VALUES ('uzYaePbx00594', 'ssafy594@naver.com', '느근이', 'qwer00594!', 'http://j4a204.p.ssafy.io/img/user/user594.jpeg', '안녕하세요. 느근이입니다. 반갑습니다.');</v>
      </c>
    </row>
    <row r="596" spans="1:8" x14ac:dyDescent="0.4">
      <c r="A596">
        <v>595</v>
      </c>
      <c r="B596" t="s">
        <v>1271</v>
      </c>
      <c r="C596" t="s">
        <v>1942</v>
      </c>
      <c r="D596" t="s">
        <v>2610</v>
      </c>
      <c r="E596" t="s">
        <v>3284</v>
      </c>
      <c r="F596" t="s">
        <v>602</v>
      </c>
      <c r="G596" t="str">
        <f t="shared" si="18"/>
        <v>안녕하세요. 강솔초입니다. 반갑습니다.</v>
      </c>
      <c r="H596" t="str">
        <f t="shared" si="19"/>
        <v>INSERT INTO `ssafy`.`user` (`user_id`, `user_email`, `user_name`, `user_password`, `user_image`, `user_introduce`) VALUES ('uzYaePbx00595', 'ssafy595@naver.com', '강솔초', 'qwer00595!', 'http://j4a204.p.ssafy.io/img/user/user595.jpeg', '안녕하세요. 강솔초입니다. 반갑습니다.');</v>
      </c>
    </row>
    <row r="597" spans="1:8" x14ac:dyDescent="0.4">
      <c r="A597">
        <v>596</v>
      </c>
      <c r="B597" t="s">
        <v>1272</v>
      </c>
      <c r="C597" t="s">
        <v>1943</v>
      </c>
      <c r="D597" t="s">
        <v>2611</v>
      </c>
      <c r="E597" t="s">
        <v>3285</v>
      </c>
      <c r="F597" t="s">
        <v>603</v>
      </c>
      <c r="G597" t="str">
        <f t="shared" si="18"/>
        <v>안녕하세요. 춤사위입니다. 반갑습니다.</v>
      </c>
      <c r="H597" t="str">
        <f t="shared" si="19"/>
        <v>INSERT INTO `ssafy`.`user` (`user_id`, `user_email`, `user_name`, `user_password`, `user_image`, `user_introduce`) VALUES ('uzYaePbx00596', 'ssafy596@naver.com', '춤사위', 'qwer00596!', 'http://j4a204.p.ssafy.io/img/user/user596.jpeg', '안녕하세요. 춤사위입니다. 반갑습니다.');</v>
      </c>
    </row>
    <row r="598" spans="1:8" x14ac:dyDescent="0.4">
      <c r="A598">
        <v>597</v>
      </c>
      <c r="B598" t="s">
        <v>1273</v>
      </c>
      <c r="C598" t="s">
        <v>1944</v>
      </c>
      <c r="D598" t="s">
        <v>2612</v>
      </c>
      <c r="E598" t="s">
        <v>3286</v>
      </c>
      <c r="F598" t="s">
        <v>604</v>
      </c>
      <c r="G598" t="str">
        <f t="shared" si="18"/>
        <v>안녕하세요. 임대료입니다. 반갑습니다.</v>
      </c>
      <c r="H598" t="str">
        <f t="shared" si="19"/>
        <v>INSERT INTO `ssafy`.`user` (`user_id`, `user_email`, `user_name`, `user_password`, `user_image`, `user_introduce`) VALUES ('uzYaePbx00597', 'ssafy597@naver.com', '임대료', 'qwer00597!', 'http://j4a204.p.ssafy.io/img/user/user597.jpeg', '안녕하세요. 임대료입니다. 반갑습니다.');</v>
      </c>
    </row>
    <row r="599" spans="1:8" x14ac:dyDescent="0.4">
      <c r="A599">
        <v>598</v>
      </c>
      <c r="B599" t="s">
        <v>1274</v>
      </c>
      <c r="C599" t="s">
        <v>1945</v>
      </c>
      <c r="D599" t="s">
        <v>2613</v>
      </c>
      <c r="E599" t="s">
        <v>3287</v>
      </c>
      <c r="F599" t="s">
        <v>605</v>
      </c>
      <c r="G599" t="str">
        <f t="shared" si="18"/>
        <v>안녕하세요. 꼴두기입니다. 반갑습니다.</v>
      </c>
      <c r="H599" t="str">
        <f t="shared" si="19"/>
        <v>INSERT INTO `ssafy`.`user` (`user_id`, `user_email`, `user_name`, `user_password`, `user_image`, `user_introduce`) VALUES ('uzYaePbx00598', 'ssafy598@naver.com', '꼴두기', 'qwer00598!', 'http://j4a204.p.ssafy.io/img/user/user598.jpeg', '안녕하세요. 꼴두기입니다. 반갑습니다.');</v>
      </c>
    </row>
    <row r="600" spans="1:8" x14ac:dyDescent="0.4">
      <c r="A600">
        <v>599</v>
      </c>
      <c r="B600" t="s">
        <v>1275</v>
      </c>
      <c r="C600" t="s">
        <v>1946</v>
      </c>
      <c r="D600" t="s">
        <v>2614</v>
      </c>
      <c r="E600" t="s">
        <v>3288</v>
      </c>
      <c r="F600" t="s">
        <v>606</v>
      </c>
      <c r="G600" t="str">
        <f t="shared" si="18"/>
        <v>안녕하세요. 마고쿠입니다. 반갑습니다.</v>
      </c>
      <c r="H600" t="str">
        <f t="shared" si="19"/>
        <v>INSERT INTO `ssafy`.`user` (`user_id`, `user_email`, `user_name`, `user_password`, `user_image`, `user_introduce`) VALUES ('uzYaePbx00599', 'ssafy599@naver.com', '마고쿠', 'qwer00599!', 'http://j4a204.p.ssafy.io/img/user/user599.jpeg', '안녕하세요. 마고쿠입니다. 반갑습니다.');</v>
      </c>
    </row>
    <row r="601" spans="1:8" x14ac:dyDescent="0.4">
      <c r="A601">
        <v>600</v>
      </c>
      <c r="B601" t="s">
        <v>1276</v>
      </c>
      <c r="C601" t="s">
        <v>1947</v>
      </c>
      <c r="D601" t="s">
        <v>2615</v>
      </c>
      <c r="E601" t="s">
        <v>3289</v>
      </c>
      <c r="F601" t="s">
        <v>607</v>
      </c>
      <c r="G601" t="str">
        <f t="shared" si="18"/>
        <v>안녕하세요. 임동민입니다. 반갑습니다.</v>
      </c>
      <c r="H601" t="str">
        <f t="shared" si="19"/>
        <v>INSERT INTO `ssafy`.`user` (`user_id`, `user_email`, `user_name`, `user_password`, `user_image`, `user_introduce`) VALUES ('uzYaePbx00600', 'ssafy600@naver.com', '임동민', 'qwer00600!', 'http://j4a204.p.ssafy.io/img/user/user600.jpeg', '안녕하세요. 임동민입니다. 반갑습니다.');</v>
      </c>
    </row>
    <row r="602" spans="1:8" x14ac:dyDescent="0.4">
      <c r="A602">
        <v>601</v>
      </c>
      <c r="B602" t="s">
        <v>1277</v>
      </c>
      <c r="C602" t="s">
        <v>1948</v>
      </c>
      <c r="D602" t="s">
        <v>2616</v>
      </c>
      <c r="E602" t="s">
        <v>3290</v>
      </c>
      <c r="F602" t="s">
        <v>608</v>
      </c>
      <c r="G602" t="str">
        <f t="shared" si="18"/>
        <v>안녕하세요. 대패황입니다. 반갑습니다.</v>
      </c>
      <c r="H602" t="str">
        <f t="shared" si="19"/>
        <v>INSERT INTO `ssafy`.`user` (`user_id`, `user_email`, `user_name`, `user_password`, `user_image`, `user_introduce`) VALUES ('uzYaePbx00601', 'ssafy601@naver.com', '대패황', 'qwer00601!', 'http://j4a204.p.ssafy.io/img/user/user601.jpeg', '안녕하세요. 대패황입니다. 반갑습니다.');</v>
      </c>
    </row>
    <row r="603" spans="1:8" x14ac:dyDescent="0.4">
      <c r="A603">
        <v>602</v>
      </c>
      <c r="B603" t="s">
        <v>1278</v>
      </c>
      <c r="C603" t="s">
        <v>1949</v>
      </c>
      <c r="D603" t="s">
        <v>2617</v>
      </c>
      <c r="E603" t="s">
        <v>3291</v>
      </c>
      <c r="F603" t="s">
        <v>609</v>
      </c>
      <c r="G603" t="str">
        <f t="shared" si="18"/>
        <v>안녕하세요. 임봉춘입니다. 반갑습니다.</v>
      </c>
      <c r="H603" t="str">
        <f t="shared" si="19"/>
        <v>INSERT INTO `ssafy`.`user` (`user_id`, `user_email`, `user_name`, `user_password`, `user_image`, `user_introduce`) VALUES ('uzYaePbx00602', 'ssafy602@naver.com', '임봉춘', 'qwer00602!', 'http://j4a204.p.ssafy.io/img/user/user602.jpeg', '안녕하세요. 임봉춘입니다. 반갑습니다.');</v>
      </c>
    </row>
    <row r="604" spans="1:8" x14ac:dyDescent="0.4">
      <c r="A604">
        <v>603</v>
      </c>
      <c r="B604" t="s">
        <v>1279</v>
      </c>
      <c r="C604" t="s">
        <v>1950</v>
      </c>
      <c r="D604" t="s">
        <v>2618</v>
      </c>
      <c r="E604" t="s">
        <v>3292</v>
      </c>
      <c r="F604" t="s">
        <v>610</v>
      </c>
      <c r="G604" t="str">
        <f t="shared" si="18"/>
        <v>안녕하세요. 몽타쥬입니다. 반갑습니다.</v>
      </c>
      <c r="H604" t="str">
        <f t="shared" si="19"/>
        <v>INSERT INTO `ssafy`.`user` (`user_id`, `user_email`, `user_name`, `user_password`, `user_image`, `user_introduce`) VALUES ('uzYaePbx00603', 'ssafy603@naver.com', '몽타쥬', 'qwer00603!', 'http://j4a204.p.ssafy.io/img/user/user603.jpeg', '안녕하세요. 몽타쥬입니다. 반갑습니다.');</v>
      </c>
    </row>
    <row r="605" spans="1:8" x14ac:dyDescent="0.4">
      <c r="A605">
        <v>604</v>
      </c>
      <c r="B605" t="s">
        <v>1280</v>
      </c>
      <c r="C605" t="s">
        <v>1951</v>
      </c>
      <c r="D605" t="s">
        <v>2619</v>
      </c>
      <c r="E605" t="s">
        <v>3293</v>
      </c>
      <c r="F605" t="s">
        <v>611</v>
      </c>
      <c r="G605" t="str">
        <f t="shared" si="18"/>
        <v>안녕하세요. 열팔녀입니다. 반갑습니다.</v>
      </c>
      <c r="H605" t="str">
        <f t="shared" si="19"/>
        <v>INSERT INTO `ssafy`.`user` (`user_id`, `user_email`, `user_name`, `user_password`, `user_image`, `user_introduce`) VALUES ('uzYaePbx00604', 'ssafy604@naver.com', '열팔녀', 'qwer00604!', 'http://j4a204.p.ssafy.io/img/user/user604.jpeg', '안녕하세요. 열팔녀입니다. 반갑습니다.');</v>
      </c>
    </row>
    <row r="606" spans="1:8" x14ac:dyDescent="0.4">
      <c r="A606">
        <v>605</v>
      </c>
      <c r="B606" t="s">
        <v>1281</v>
      </c>
      <c r="C606" t="s">
        <v>1952</v>
      </c>
      <c r="D606" t="s">
        <v>2620</v>
      </c>
      <c r="E606" t="s">
        <v>3294</v>
      </c>
      <c r="F606" t="s">
        <v>612</v>
      </c>
      <c r="G606" t="str">
        <f t="shared" si="18"/>
        <v>안녕하세요. 임소희입니다. 반갑습니다.</v>
      </c>
      <c r="H606" t="str">
        <f t="shared" si="19"/>
        <v>INSERT INTO `ssafy`.`user` (`user_id`, `user_email`, `user_name`, `user_password`, `user_image`, `user_introduce`) VALUES ('uzYaePbx00605', 'ssafy605@naver.com', '임소희', 'qwer00605!', 'http://j4a204.p.ssafy.io/img/user/user605.jpeg', '안녕하세요. 임소희입니다. 반갑습니다.');</v>
      </c>
    </row>
    <row r="607" spans="1:8" x14ac:dyDescent="0.4">
      <c r="A607">
        <v>606</v>
      </c>
      <c r="B607" t="s">
        <v>1282</v>
      </c>
      <c r="C607" t="s">
        <v>1953</v>
      </c>
      <c r="D607" t="s">
        <v>2621</v>
      </c>
      <c r="E607" t="s">
        <v>3295</v>
      </c>
      <c r="F607" t="s">
        <v>613</v>
      </c>
      <c r="G607" t="str">
        <f t="shared" si="18"/>
        <v>안녕하세요. 충격량입니다. 반갑습니다.</v>
      </c>
      <c r="H607" t="str">
        <f t="shared" si="19"/>
        <v>INSERT INTO `ssafy`.`user` (`user_id`, `user_email`, `user_name`, `user_password`, `user_image`, `user_introduce`) VALUES ('uzYaePbx00606', 'ssafy606@naver.com', '충격량', 'qwer00606!', 'http://j4a204.p.ssafy.io/img/user/user606.jpeg', '안녕하세요. 충격량입니다. 반갑습니다.');</v>
      </c>
    </row>
    <row r="608" spans="1:8" x14ac:dyDescent="0.4">
      <c r="A608">
        <v>607</v>
      </c>
      <c r="B608" t="s">
        <v>1283</v>
      </c>
      <c r="C608" t="s">
        <v>1954</v>
      </c>
      <c r="D608" t="s">
        <v>2622</v>
      </c>
      <c r="E608" t="s">
        <v>3296</v>
      </c>
      <c r="F608" t="s">
        <v>614</v>
      </c>
      <c r="G608" t="str">
        <f t="shared" si="18"/>
        <v>안녕하세요. 곰도뤼입니다. 반갑습니다.</v>
      </c>
      <c r="H608" t="str">
        <f t="shared" si="19"/>
        <v>INSERT INTO `ssafy`.`user` (`user_id`, `user_email`, `user_name`, `user_password`, `user_image`, `user_introduce`) VALUES ('uzYaePbx00607', 'ssafy607@naver.com', '곰도뤼', 'qwer00607!', 'http://j4a204.p.ssafy.io/img/user/user607.jpeg', '안녕하세요. 곰도뤼입니다. 반갑습니다.');</v>
      </c>
    </row>
    <row r="609" spans="1:8" x14ac:dyDescent="0.4">
      <c r="A609">
        <v>608</v>
      </c>
      <c r="B609" t="s">
        <v>1284</v>
      </c>
      <c r="C609" t="s">
        <v>1955</v>
      </c>
      <c r="D609" t="s">
        <v>2623</v>
      </c>
      <c r="E609" t="s">
        <v>3297</v>
      </c>
      <c r="F609" t="s">
        <v>615</v>
      </c>
      <c r="G609" t="str">
        <f t="shared" si="18"/>
        <v>안녕하세요. 강아지입니다. 반갑습니다.</v>
      </c>
      <c r="H609" t="str">
        <f t="shared" si="19"/>
        <v>INSERT INTO `ssafy`.`user` (`user_id`, `user_email`, `user_name`, `user_password`, `user_image`, `user_introduce`) VALUES ('uzYaePbx00608', 'ssafy608@naver.com', '강아지', 'qwer00608!', 'http://j4a204.p.ssafy.io/img/user/user608.jpeg', '안녕하세요. 강아지입니다. 반갑습니다.');</v>
      </c>
    </row>
    <row r="610" spans="1:8" x14ac:dyDescent="0.4">
      <c r="A610">
        <v>609</v>
      </c>
      <c r="B610" t="s">
        <v>1285</v>
      </c>
      <c r="C610" t="s">
        <v>1956</v>
      </c>
      <c r="D610" t="s">
        <v>2624</v>
      </c>
      <c r="E610" t="s">
        <v>3298</v>
      </c>
      <c r="F610" t="s">
        <v>616</v>
      </c>
      <c r="G610" t="str">
        <f t="shared" si="18"/>
        <v>안녕하세요. 묘야마입니다. 반갑습니다.</v>
      </c>
      <c r="H610" t="str">
        <f t="shared" si="19"/>
        <v>INSERT INTO `ssafy`.`user` (`user_id`, `user_email`, `user_name`, `user_password`, `user_image`, `user_introduce`) VALUES ('uzYaePbx00609', 'ssafy609@naver.com', '묘야마', 'qwer00609!', 'http://j4a204.p.ssafy.io/img/user/user609.jpeg', '안녕하세요. 묘야마입니다. 반갑습니다.');</v>
      </c>
    </row>
    <row r="611" spans="1:8" x14ac:dyDescent="0.4">
      <c r="A611">
        <v>610</v>
      </c>
      <c r="B611" t="s">
        <v>1286</v>
      </c>
      <c r="C611" t="s">
        <v>1957</v>
      </c>
      <c r="D611" t="s">
        <v>2625</v>
      </c>
      <c r="E611" t="s">
        <v>3299</v>
      </c>
      <c r="F611" t="s">
        <v>617</v>
      </c>
      <c r="G611" t="str">
        <f t="shared" si="18"/>
        <v>안녕하세요. 임수민입니다. 반갑습니다.</v>
      </c>
      <c r="H611" t="str">
        <f t="shared" si="19"/>
        <v>INSERT INTO `ssafy`.`user` (`user_id`, `user_email`, `user_name`, `user_password`, `user_image`, `user_introduce`) VALUES ('uzYaePbx00610', 'ssafy610@naver.com', '임수민', 'qwer00610!', 'http://j4a204.p.ssafy.io/img/user/user610.jpeg', '안녕하세요. 임수민입니다. 반갑습니다.');</v>
      </c>
    </row>
    <row r="612" spans="1:8" x14ac:dyDescent="0.4">
      <c r="A612">
        <v>611</v>
      </c>
      <c r="B612" t="s">
        <v>1287</v>
      </c>
      <c r="C612" t="s">
        <v>1958</v>
      </c>
      <c r="D612" t="s">
        <v>2626</v>
      </c>
      <c r="E612" t="s">
        <v>3300</v>
      </c>
      <c r="F612" t="s">
        <v>618</v>
      </c>
      <c r="G612" t="str">
        <f t="shared" si="18"/>
        <v>안녕하세요. 한세계입니다. 반갑습니다.</v>
      </c>
      <c r="H612" t="str">
        <f t="shared" si="19"/>
        <v>INSERT INTO `ssafy`.`user` (`user_id`, `user_email`, `user_name`, `user_password`, `user_image`, `user_introduce`) VALUES ('uzYaePbx00611', 'ssafy611@naver.com', '한세계', 'qwer00611!', 'http://j4a204.p.ssafy.io/img/user/user611.jpeg', '안녕하세요. 한세계입니다. 반갑습니다.');</v>
      </c>
    </row>
    <row r="613" spans="1:8" x14ac:dyDescent="0.4">
      <c r="A613">
        <v>612</v>
      </c>
      <c r="B613" t="s">
        <v>1288</v>
      </c>
      <c r="C613" t="s">
        <v>1959</v>
      </c>
      <c r="D613" t="s">
        <v>2627</v>
      </c>
      <c r="E613" t="s">
        <v>3301</v>
      </c>
      <c r="F613" t="s">
        <v>619</v>
      </c>
      <c r="G613" t="str">
        <f t="shared" si="18"/>
        <v>안녕하세요. 냠무미입니다. 반갑습니다.</v>
      </c>
      <c r="H613" t="str">
        <f t="shared" si="19"/>
        <v>INSERT INTO `ssafy`.`user` (`user_id`, `user_email`, `user_name`, `user_password`, `user_image`, `user_introduce`) VALUES ('uzYaePbx00612', 'ssafy612@naver.com', '냠무미', 'qwer00612!', 'http://j4a204.p.ssafy.io/img/user/user612.jpeg', '안녕하세요. 냠무미입니다. 반갑습니다.');</v>
      </c>
    </row>
    <row r="614" spans="1:8" x14ac:dyDescent="0.4">
      <c r="A614">
        <v>613</v>
      </c>
      <c r="B614" t="s">
        <v>1289</v>
      </c>
      <c r="C614" t="s">
        <v>1960</v>
      </c>
      <c r="D614" t="s">
        <v>2628</v>
      </c>
      <c r="E614" t="s">
        <v>3302</v>
      </c>
      <c r="F614" t="s">
        <v>620</v>
      </c>
      <c r="G614" t="str">
        <f t="shared" si="18"/>
        <v>안녕하세요. 묘티스입니다. 반갑습니다.</v>
      </c>
      <c r="H614" t="str">
        <f t="shared" si="19"/>
        <v>INSERT INTO `ssafy`.`user` (`user_id`, `user_email`, `user_name`, `user_password`, `user_image`, `user_introduce`) VALUES ('uzYaePbx00613', 'ssafy613@naver.com', '묘티스', 'qwer00613!', 'http://j4a204.p.ssafy.io/img/user/user613.jpeg', '안녕하세요. 묘티스입니다. 반갑습니다.');</v>
      </c>
    </row>
    <row r="615" spans="1:8" x14ac:dyDescent="0.4">
      <c r="A615">
        <v>614</v>
      </c>
      <c r="B615" t="s">
        <v>1290</v>
      </c>
      <c r="C615" t="s">
        <v>1961</v>
      </c>
      <c r="D615" t="s">
        <v>2629</v>
      </c>
      <c r="E615" t="s">
        <v>3303</v>
      </c>
      <c r="F615" t="s">
        <v>621</v>
      </c>
      <c r="G615" t="str">
        <f t="shared" si="18"/>
        <v>안녕하세요. 염제군입니다. 반갑습니다.</v>
      </c>
      <c r="H615" t="str">
        <f t="shared" si="19"/>
        <v>INSERT INTO `ssafy`.`user` (`user_id`, `user_email`, `user_name`, `user_password`, `user_image`, `user_introduce`) VALUES ('uzYaePbx00614', 'ssafy614@naver.com', '염제군', 'qwer00614!', 'http://j4a204.p.ssafy.io/img/user/user614.jpeg', '안녕하세요. 염제군입니다. 반갑습니다.');</v>
      </c>
    </row>
    <row r="616" spans="1:8" x14ac:dyDescent="0.4">
      <c r="A616">
        <v>615</v>
      </c>
      <c r="B616" t="s">
        <v>1291</v>
      </c>
      <c r="C616" t="s">
        <v>1962</v>
      </c>
      <c r="D616" t="s">
        <v>2630</v>
      </c>
      <c r="E616" t="s">
        <v>3304</v>
      </c>
      <c r="F616" t="s">
        <v>622</v>
      </c>
      <c r="G616" t="str">
        <f t="shared" si="18"/>
        <v>안녕하세요. 임아리입니다. 반갑습니다.</v>
      </c>
      <c r="H616" t="str">
        <f t="shared" si="19"/>
        <v>INSERT INTO `ssafy`.`user` (`user_id`, `user_email`, `user_name`, `user_password`, `user_image`, `user_introduce`) VALUES ('uzYaePbx00615', 'ssafy615@naver.com', '임아리', 'qwer00615!', 'http://j4a204.p.ssafy.io/img/user/user615.jpeg', '안녕하세요. 임아리입니다. 반갑습니다.');</v>
      </c>
    </row>
    <row r="617" spans="1:8" x14ac:dyDescent="0.4">
      <c r="A617">
        <v>616</v>
      </c>
      <c r="B617" t="s">
        <v>1292</v>
      </c>
      <c r="C617" t="s">
        <v>1963</v>
      </c>
      <c r="D617" t="s">
        <v>2631</v>
      </c>
      <c r="E617" t="s">
        <v>3305</v>
      </c>
      <c r="F617" t="s">
        <v>623</v>
      </c>
      <c r="G617" t="str">
        <f t="shared" si="18"/>
        <v>안녕하세요. 한송이입니다. 반갑습니다.</v>
      </c>
      <c r="H617" t="str">
        <f t="shared" si="19"/>
        <v>INSERT INTO `ssafy`.`user` (`user_id`, `user_email`, `user_name`, `user_password`, `user_image`, `user_introduce`) VALUES ('uzYaePbx00616', 'ssafy616@naver.com', '한송이', 'qwer00616!', 'http://j4a204.p.ssafy.io/img/user/user616.jpeg', '안녕하세요. 한송이입니다. 반갑습니다.');</v>
      </c>
    </row>
    <row r="618" spans="1:8" x14ac:dyDescent="0.4">
      <c r="A618">
        <v>617</v>
      </c>
      <c r="B618" t="s">
        <v>1293</v>
      </c>
      <c r="C618" t="s">
        <v>1964</v>
      </c>
      <c r="D618" t="s">
        <v>2632</v>
      </c>
      <c r="E618" t="s">
        <v>3306</v>
      </c>
      <c r="F618" t="s">
        <v>624</v>
      </c>
      <c r="G618" t="str">
        <f t="shared" si="18"/>
        <v>안녕하세요. 강예린입니다. 반갑습니다.</v>
      </c>
      <c r="H618" t="str">
        <f t="shared" si="19"/>
        <v>INSERT INTO `ssafy`.`user` (`user_id`, `user_email`, `user_name`, `user_password`, `user_image`, `user_introduce`) VALUES ('uzYaePbx00617', 'ssafy617@naver.com', '강예린', 'qwer00617!', 'http://j4a204.p.ssafy.io/img/user/user617.jpeg', '안녕하세요. 강예린입니다. 반갑습니다.');</v>
      </c>
    </row>
    <row r="619" spans="1:8" x14ac:dyDescent="0.4">
      <c r="A619">
        <v>618</v>
      </c>
      <c r="B619" t="s">
        <v>1294</v>
      </c>
      <c r="C619" t="s">
        <v>1965</v>
      </c>
      <c r="D619" t="s">
        <v>2633</v>
      </c>
      <c r="E619" t="s">
        <v>3307</v>
      </c>
      <c r="F619" t="s">
        <v>625</v>
      </c>
      <c r="G619" t="str">
        <f t="shared" si="18"/>
        <v>안녕하세요. 게맛사입니다. 반갑습니다.</v>
      </c>
      <c r="H619" t="str">
        <f t="shared" si="19"/>
        <v>INSERT INTO `ssafy`.`user` (`user_id`, `user_email`, `user_name`, `user_password`, `user_image`, `user_introduce`) VALUES ('uzYaePbx00618', 'ssafy618@naver.com', '게맛사', 'qwer00618!', 'http://j4a204.p.ssafy.io/img/user/user618.jpeg', '안녕하세요. 게맛사입니다. 반갑습니다.');</v>
      </c>
    </row>
    <row r="620" spans="1:8" x14ac:dyDescent="0.4">
      <c r="A620">
        <v>619</v>
      </c>
      <c r="B620" t="s">
        <v>1295</v>
      </c>
      <c r="C620" t="s">
        <v>1966</v>
      </c>
      <c r="D620" t="s">
        <v>2634</v>
      </c>
      <c r="E620" t="s">
        <v>3308</v>
      </c>
      <c r="F620" t="s">
        <v>626</v>
      </c>
      <c r="G620" t="str">
        <f t="shared" si="18"/>
        <v>안녕하세요. 곰동전입니다. 반갑습니다.</v>
      </c>
      <c r="H620" t="str">
        <f t="shared" si="19"/>
        <v>INSERT INTO `ssafy`.`user` (`user_id`, `user_email`, `user_name`, `user_password`, `user_image`, `user_introduce`) VALUES ('uzYaePbx00619', 'ssafy619@naver.com', '곰동전', 'qwer00619!', 'http://j4a204.p.ssafy.io/img/user/user619.jpeg', '안녕하세요. 곰동전입니다. 반갑습니다.');</v>
      </c>
    </row>
    <row r="621" spans="1:8" x14ac:dyDescent="0.4">
      <c r="A621">
        <v>620</v>
      </c>
      <c r="B621" t="s">
        <v>1296</v>
      </c>
      <c r="C621" t="s">
        <v>1967</v>
      </c>
      <c r="D621" t="s">
        <v>2635</v>
      </c>
      <c r="E621" t="s">
        <v>3309</v>
      </c>
      <c r="F621" t="s">
        <v>627</v>
      </c>
      <c r="G621" t="str">
        <f t="shared" si="18"/>
        <v>안녕하세요. 대포박입니다. 반갑습니다.</v>
      </c>
      <c r="H621" t="str">
        <f t="shared" si="19"/>
        <v>INSERT INTO `ssafy`.`user` (`user_id`, `user_email`, `user_name`, `user_password`, `user_image`, `user_introduce`) VALUES ('uzYaePbx00620', 'ssafy620@naver.com', '대포박', 'qwer00620!', 'http://j4a204.p.ssafy.io/img/user/user620.jpeg', '안녕하세요. 대포박입니다. 반갑습니다.');</v>
      </c>
    </row>
    <row r="622" spans="1:8" x14ac:dyDescent="0.4">
      <c r="A622">
        <v>621</v>
      </c>
      <c r="B622" t="s">
        <v>1297</v>
      </c>
      <c r="C622" t="s">
        <v>1968</v>
      </c>
      <c r="D622" t="s">
        <v>2636</v>
      </c>
      <c r="E622" t="s">
        <v>3310</v>
      </c>
      <c r="F622" t="s">
        <v>628</v>
      </c>
      <c r="G622" t="str">
        <f t="shared" si="18"/>
        <v>안녕하세요. 로나킹입니다. 반갑습니다.</v>
      </c>
      <c r="H622" t="str">
        <f t="shared" si="19"/>
        <v>INSERT INTO `ssafy`.`user` (`user_id`, `user_email`, `user_name`, `user_password`, `user_image`, `user_introduce`) VALUES ('uzYaePbx00621', 'ssafy621@naver.com', '로나킹', 'qwer00621!', 'http://j4a204.p.ssafy.io/img/user/user621.jpeg', '안녕하세요. 로나킹입니다. 반갑습니다.');</v>
      </c>
    </row>
    <row r="623" spans="1:8" x14ac:dyDescent="0.4">
      <c r="A623">
        <v>622</v>
      </c>
      <c r="B623" t="s">
        <v>1298</v>
      </c>
      <c r="C623" t="s">
        <v>1969</v>
      </c>
      <c r="D623" t="s">
        <v>2637</v>
      </c>
      <c r="E623" t="s">
        <v>3311</v>
      </c>
      <c r="F623" t="s">
        <v>629</v>
      </c>
      <c r="G623" t="str">
        <f t="shared" si="18"/>
        <v>안녕하세요. 마구나입니다. 반갑습니다.</v>
      </c>
      <c r="H623" t="str">
        <f t="shared" si="19"/>
        <v>INSERT INTO `ssafy`.`user` (`user_id`, `user_email`, `user_name`, `user_password`, `user_image`, `user_introduce`) VALUES ('uzYaePbx00622', 'ssafy622@naver.com', '마구나', 'qwer00622!', 'http://j4a204.p.ssafy.io/img/user/user622.jpeg', '안녕하세요. 마구나입니다. 반갑습니다.');</v>
      </c>
    </row>
    <row r="624" spans="1:8" x14ac:dyDescent="0.4">
      <c r="A624">
        <v>623</v>
      </c>
      <c r="B624" t="s">
        <v>1299</v>
      </c>
      <c r="C624" t="s">
        <v>1970</v>
      </c>
      <c r="D624" t="s">
        <v>2638</v>
      </c>
      <c r="E624" t="s">
        <v>3312</v>
      </c>
      <c r="F624" t="s">
        <v>630</v>
      </c>
      <c r="G624" t="str">
        <f t="shared" si="18"/>
        <v>안녕하세요. 무감각입니다. 반갑습니다.</v>
      </c>
      <c r="H624" t="str">
        <f t="shared" si="19"/>
        <v>INSERT INTO `ssafy`.`user` (`user_id`, `user_email`, `user_name`, `user_password`, `user_image`, `user_introduce`) VALUES ('uzYaePbx00623', 'ssafy623@naver.com', '무감각', 'qwer00623!', 'http://j4a204.p.ssafy.io/img/user/user623.jpeg', '안녕하세요. 무감각입니다. 반갑습니다.');</v>
      </c>
    </row>
    <row r="625" spans="1:8" x14ac:dyDescent="0.4">
      <c r="A625">
        <v>624</v>
      </c>
      <c r="B625" t="s">
        <v>1300</v>
      </c>
      <c r="C625" t="s">
        <v>1971</v>
      </c>
      <c r="D625" t="s">
        <v>2639</v>
      </c>
      <c r="E625" t="s">
        <v>3313</v>
      </c>
      <c r="F625" t="s">
        <v>631</v>
      </c>
      <c r="G625" t="str">
        <f t="shared" si="18"/>
        <v>안녕하세요. 염천금입니다. 반갑습니다.</v>
      </c>
      <c r="H625" t="str">
        <f t="shared" si="19"/>
        <v>INSERT INTO `ssafy`.`user` (`user_id`, `user_email`, `user_name`, `user_password`, `user_image`, `user_introduce`) VALUES ('uzYaePbx00624', 'ssafy624@naver.com', '염천금', 'qwer00624!', 'http://j4a204.p.ssafy.io/img/user/user624.jpeg', '안녕하세요. 염천금입니다. 반갑습니다.');</v>
      </c>
    </row>
    <row r="626" spans="1:8" x14ac:dyDescent="0.4">
      <c r="A626">
        <v>625</v>
      </c>
      <c r="B626" t="s">
        <v>1301</v>
      </c>
      <c r="C626" t="s">
        <v>1972</v>
      </c>
      <c r="D626" t="s">
        <v>2640</v>
      </c>
      <c r="E626" t="s">
        <v>3314</v>
      </c>
      <c r="F626" t="s">
        <v>632</v>
      </c>
      <c r="G626" t="str">
        <f t="shared" si="18"/>
        <v>안녕하세요. 임은령입니다. 반갑습니다.</v>
      </c>
      <c r="H626" t="str">
        <f t="shared" si="19"/>
        <v>INSERT INTO `ssafy`.`user` (`user_id`, `user_email`, `user_name`, `user_password`, `user_image`, `user_introduce`) VALUES ('uzYaePbx00625', 'ssafy625@naver.com', '임은령', 'qwer00625!', 'http://j4a204.p.ssafy.io/img/user/user625.jpeg', '안녕하세요. 임은령입니다. 반갑습니다.');</v>
      </c>
    </row>
    <row r="627" spans="1:8" x14ac:dyDescent="0.4">
      <c r="A627">
        <v>626</v>
      </c>
      <c r="B627" t="s">
        <v>1302</v>
      </c>
      <c r="C627" t="s">
        <v>1973</v>
      </c>
      <c r="D627" t="s">
        <v>2641</v>
      </c>
      <c r="E627" t="s">
        <v>3315</v>
      </c>
      <c r="F627" t="s">
        <v>633</v>
      </c>
      <c r="G627" t="str">
        <f t="shared" si="18"/>
        <v>안녕하세요. 천인신입니다. 반갑습니다.</v>
      </c>
      <c r="H627" t="str">
        <f t="shared" si="19"/>
        <v>INSERT INTO `ssafy`.`user` (`user_id`, `user_email`, `user_name`, `user_password`, `user_image`, `user_introduce`) VALUES ('uzYaePbx00626', 'ssafy626@naver.com', '천인신', 'qwer00626!', 'http://j4a204.p.ssafy.io/img/user/user626.jpeg', '안녕하세요. 천인신입니다. 반갑습니다.');</v>
      </c>
    </row>
    <row r="628" spans="1:8" x14ac:dyDescent="0.4">
      <c r="A628">
        <v>627</v>
      </c>
      <c r="B628" t="s">
        <v>1303</v>
      </c>
      <c r="C628" t="s">
        <v>1974</v>
      </c>
      <c r="D628" t="s">
        <v>2642</v>
      </c>
      <c r="E628" t="s">
        <v>3316</v>
      </c>
      <c r="F628" t="s">
        <v>634</v>
      </c>
      <c r="G628" t="str">
        <f t="shared" si="18"/>
        <v>안녕하세요. 츄잉스입니다. 반갑습니다.</v>
      </c>
      <c r="H628" t="str">
        <f t="shared" si="19"/>
        <v>INSERT INTO `ssafy`.`user` (`user_id`, `user_email`, `user_name`, `user_password`, `user_image`, `user_introduce`) VALUES ('uzYaePbx00627', 'ssafy627@naver.com', '츄잉스', 'qwer00627!', 'http://j4a204.p.ssafy.io/img/user/user627.jpeg', '안녕하세요. 츄잉스입니다. 반갑습니다.');</v>
      </c>
    </row>
    <row r="629" spans="1:8" x14ac:dyDescent="0.4">
      <c r="A629">
        <v>628</v>
      </c>
      <c r="B629" t="s">
        <v>1304</v>
      </c>
      <c r="C629" t="s">
        <v>1975</v>
      </c>
      <c r="D629" t="s">
        <v>2643</v>
      </c>
      <c r="E629" t="s">
        <v>3317</v>
      </c>
      <c r="F629" t="s">
        <v>635</v>
      </c>
      <c r="G629" t="str">
        <f t="shared" si="18"/>
        <v>안녕하세요. 태천무입니다. 반갑습니다.</v>
      </c>
      <c r="H629" t="str">
        <f t="shared" si="19"/>
        <v>INSERT INTO `ssafy`.`user` (`user_id`, `user_email`, `user_name`, `user_password`, `user_image`, `user_introduce`) VALUES ('uzYaePbx00628', 'ssafy628@naver.com', '태천무', 'qwer00628!', 'http://j4a204.p.ssafy.io/img/user/user628.jpeg', '안녕하세요. 태천무입니다. 반갑습니다.');</v>
      </c>
    </row>
    <row r="630" spans="1:8" x14ac:dyDescent="0.4">
      <c r="A630">
        <v>629</v>
      </c>
      <c r="B630" t="s">
        <v>1305</v>
      </c>
      <c r="C630" t="s">
        <v>1976</v>
      </c>
      <c r="D630" t="s">
        <v>2644</v>
      </c>
      <c r="E630" t="s">
        <v>3318</v>
      </c>
      <c r="F630" t="s">
        <v>636</v>
      </c>
      <c r="G630" t="str">
        <f t="shared" si="18"/>
        <v>안녕하세요. 한스미입니다. 반갑습니다.</v>
      </c>
      <c r="H630" t="str">
        <f t="shared" si="19"/>
        <v>INSERT INTO `ssafy`.`user` (`user_id`, `user_email`, `user_name`, `user_password`, `user_image`, `user_introduce`) VALUES ('uzYaePbx00629', 'ssafy629@naver.com', '한스미', 'qwer00629!', 'http://j4a204.p.ssafy.io/img/user/user629.jpeg', '안녕하세요. 한스미입니다. 반갑습니다.');</v>
      </c>
    </row>
    <row r="631" spans="1:8" x14ac:dyDescent="0.4">
      <c r="A631">
        <v>630</v>
      </c>
      <c r="B631" t="s">
        <v>1306</v>
      </c>
      <c r="C631" t="s">
        <v>1977</v>
      </c>
      <c r="D631" t="s">
        <v>2645</v>
      </c>
      <c r="E631" t="s">
        <v>3319</v>
      </c>
      <c r="F631" t="s">
        <v>637</v>
      </c>
      <c r="G631" t="str">
        <f t="shared" si="18"/>
        <v>안녕하세요. 강우주입니다. 반갑습니다.</v>
      </c>
      <c r="H631" t="str">
        <f t="shared" si="19"/>
        <v>INSERT INTO `ssafy`.`user` (`user_id`, `user_email`, `user_name`, `user_password`, `user_image`, `user_introduce`) VALUES ('uzYaePbx00630', 'ssafy630@naver.com', '강우주', 'qwer00630!', 'http://j4a204.p.ssafy.io/img/user/user630.jpeg', '안녕하세요. 강우주입니다. 반갑습니다.');</v>
      </c>
    </row>
    <row r="632" spans="1:8" x14ac:dyDescent="0.4">
      <c r="A632">
        <v>631</v>
      </c>
      <c r="B632" t="s">
        <v>1307</v>
      </c>
      <c r="C632" t="s">
        <v>1978</v>
      </c>
      <c r="D632" t="s">
        <v>2646</v>
      </c>
      <c r="E632" t="s">
        <v>3320</v>
      </c>
      <c r="F632" t="s">
        <v>638</v>
      </c>
      <c r="G632" t="str">
        <f t="shared" si="18"/>
        <v>안녕하세요. 무게감입니다. 반갑습니다.</v>
      </c>
      <c r="H632" t="str">
        <f t="shared" si="19"/>
        <v>INSERT INTO `ssafy`.`user` (`user_id`, `user_email`, `user_name`, `user_password`, `user_image`, `user_introduce`) VALUES ('uzYaePbx00631', 'ssafy631@naver.com', '무게감', 'qwer00631!', 'http://j4a204.p.ssafy.io/img/user/user631.jpeg', '안녕하세요. 무게감입니다. 반갑습니다.');</v>
      </c>
    </row>
    <row r="633" spans="1:8" x14ac:dyDescent="0.4">
      <c r="A633">
        <v>632</v>
      </c>
      <c r="B633" t="s">
        <v>1308</v>
      </c>
      <c r="C633" t="s">
        <v>1979</v>
      </c>
      <c r="D633" t="s">
        <v>2647</v>
      </c>
      <c r="E633" t="s">
        <v>3321</v>
      </c>
      <c r="F633" t="s">
        <v>639</v>
      </c>
      <c r="G633" t="str">
        <f t="shared" si="18"/>
        <v>안녕하세요. 임의주입니다. 반갑습니다.</v>
      </c>
      <c r="H633" t="str">
        <f t="shared" si="19"/>
        <v>INSERT INTO `ssafy`.`user` (`user_id`, `user_email`, `user_name`, `user_password`, `user_image`, `user_introduce`) VALUES ('uzYaePbx00632', 'ssafy632@naver.com', '임의주', 'qwer00632!', 'http://j4a204.p.ssafy.io/img/user/user632.jpeg', '안녕하세요. 임의주입니다. 반갑습니다.');</v>
      </c>
    </row>
    <row r="634" spans="1:8" x14ac:dyDescent="0.4">
      <c r="A634">
        <v>633</v>
      </c>
      <c r="B634" t="s">
        <v>1309</v>
      </c>
      <c r="C634" t="s">
        <v>1980</v>
      </c>
      <c r="D634" t="s">
        <v>2648</v>
      </c>
      <c r="E634" t="s">
        <v>3322</v>
      </c>
      <c r="F634" t="s">
        <v>640</v>
      </c>
      <c r="G634" t="str">
        <f t="shared" si="18"/>
        <v>안녕하세요. 한승연입니다. 반갑습니다.</v>
      </c>
      <c r="H634" t="str">
        <f t="shared" si="19"/>
        <v>INSERT INTO `ssafy`.`user` (`user_id`, `user_email`, `user_name`, `user_password`, `user_image`, `user_introduce`) VALUES ('uzYaePbx00633', 'ssafy633@naver.com', '한승연', 'qwer00633!', 'http://j4a204.p.ssafy.io/img/user/user633.jpeg', '안녕하세요. 한승연입니다. 반갑습니다.');</v>
      </c>
    </row>
    <row r="635" spans="1:8" x14ac:dyDescent="0.4">
      <c r="A635">
        <v>634</v>
      </c>
      <c r="B635" t="s">
        <v>1310</v>
      </c>
      <c r="C635" t="s">
        <v>1981</v>
      </c>
      <c r="D635" t="s">
        <v>2649</v>
      </c>
      <c r="E635" t="s">
        <v>3323</v>
      </c>
      <c r="F635" t="s">
        <v>641</v>
      </c>
      <c r="G635" t="str">
        <f t="shared" si="18"/>
        <v>안녕하세요. 무기한입니다. 반갑습니다.</v>
      </c>
      <c r="H635" t="str">
        <f t="shared" si="19"/>
        <v>INSERT INTO `ssafy`.`user` (`user_id`, `user_email`, `user_name`, `user_password`, `user_image`, `user_introduce`) VALUES ('uzYaePbx00634', 'ssafy634@naver.com', '무기한', 'qwer00634!', 'http://j4a204.p.ssafy.io/img/user/user634.jpeg', '안녕하세요. 무기한입니다. 반갑습니다.');</v>
      </c>
    </row>
    <row r="636" spans="1:8" x14ac:dyDescent="0.4">
      <c r="A636">
        <v>635</v>
      </c>
      <c r="B636" t="s">
        <v>1311</v>
      </c>
      <c r="C636" t="s">
        <v>1982</v>
      </c>
      <c r="D636" t="s">
        <v>2650</v>
      </c>
      <c r="E636" t="s">
        <v>3324</v>
      </c>
      <c r="F636" t="s">
        <v>642</v>
      </c>
      <c r="G636" t="str">
        <f t="shared" si="18"/>
        <v>안녕하세요. 임필숙입니다. 반갑습니다.</v>
      </c>
      <c r="H636" t="str">
        <f t="shared" si="19"/>
        <v>INSERT INTO `ssafy`.`user` (`user_id`, `user_email`, `user_name`, `user_password`, `user_image`, `user_introduce`) VALUES ('uzYaePbx00635', 'ssafy635@naver.com', '임필숙', 'qwer00635!', 'http://j4a204.p.ssafy.io/img/user/user635.jpeg', '안녕하세요. 임필숙입니다. 반갑습니다.');</v>
      </c>
    </row>
    <row r="637" spans="1:8" x14ac:dyDescent="0.4">
      <c r="A637">
        <v>636</v>
      </c>
      <c r="B637" t="s">
        <v>1312</v>
      </c>
      <c r="C637" t="s">
        <v>1983</v>
      </c>
      <c r="D637" t="s">
        <v>2651</v>
      </c>
      <c r="E637" t="s">
        <v>3325</v>
      </c>
      <c r="F637" t="s">
        <v>643</v>
      </c>
      <c r="G637" t="str">
        <f t="shared" si="18"/>
        <v>안녕하세요. 한신우입니다. 반갑습니다.</v>
      </c>
      <c r="H637" t="str">
        <f t="shared" si="19"/>
        <v>INSERT INTO `ssafy`.`user` (`user_id`, `user_email`, `user_name`, `user_password`, `user_image`, `user_introduce`) VALUES ('uzYaePbx00636', 'ssafy636@naver.com', '한신우', 'qwer00636!', 'http://j4a204.p.ssafy.io/img/user/user636.jpeg', '안녕하세요. 한신우입니다. 반갑습니다.');</v>
      </c>
    </row>
    <row r="638" spans="1:8" x14ac:dyDescent="0.4">
      <c r="A638">
        <v>637</v>
      </c>
      <c r="B638" t="s">
        <v>1313</v>
      </c>
      <c r="C638" t="s">
        <v>1984</v>
      </c>
      <c r="D638" t="s">
        <v>2652</v>
      </c>
      <c r="E638" t="s">
        <v>3326</v>
      </c>
      <c r="F638" t="s">
        <v>644</v>
      </c>
      <c r="G638" t="str">
        <f t="shared" si="18"/>
        <v>안녕하세요. 무길동입니다. 반갑습니다.</v>
      </c>
      <c r="H638" t="str">
        <f t="shared" si="19"/>
        <v>INSERT INTO `ssafy`.`user` (`user_id`, `user_email`, `user_name`, `user_password`, `user_image`, `user_introduce`) VALUES ('uzYaePbx00637', 'ssafy637@naver.com', '무길동', 'qwer00637!', 'http://j4a204.p.ssafy.io/img/user/user637.jpeg', '안녕하세요. 무길동입니다. 반갑습니다.');</v>
      </c>
    </row>
    <row r="639" spans="1:8" x14ac:dyDescent="0.4">
      <c r="A639">
        <v>638</v>
      </c>
      <c r="B639" t="s">
        <v>1314</v>
      </c>
      <c r="C639" t="s">
        <v>1985</v>
      </c>
      <c r="D639" t="s">
        <v>2653</v>
      </c>
      <c r="E639" t="s">
        <v>3327</v>
      </c>
      <c r="F639" t="s">
        <v>645</v>
      </c>
      <c r="G639" t="str">
        <f t="shared" si="18"/>
        <v>안녕하세요. 염천월입니다. 반갑습니다.</v>
      </c>
      <c r="H639" t="str">
        <f t="shared" si="19"/>
        <v>INSERT INTO `ssafy`.`user` (`user_id`, `user_email`, `user_name`, `user_password`, `user_image`, `user_introduce`) VALUES ('uzYaePbx00638', 'ssafy638@naver.com', '염천월', 'qwer00638!', 'http://j4a204.p.ssafy.io/img/user/user638.jpeg', '안녕하세요. 염천월입니다. 반갑습니다.');</v>
      </c>
    </row>
    <row r="640" spans="1:8" x14ac:dyDescent="0.4">
      <c r="A640">
        <v>639</v>
      </c>
      <c r="B640" t="s">
        <v>1315</v>
      </c>
      <c r="C640" t="s">
        <v>1986</v>
      </c>
      <c r="D640" t="s">
        <v>2654</v>
      </c>
      <c r="E640" t="s">
        <v>3328</v>
      </c>
      <c r="F640" t="s">
        <v>646</v>
      </c>
      <c r="G640" t="str">
        <f t="shared" si="18"/>
        <v>안녕하세요. 임혜진입니다. 반갑습니다.</v>
      </c>
      <c r="H640" t="str">
        <f t="shared" si="19"/>
        <v>INSERT INTO `ssafy`.`user` (`user_id`, `user_email`, `user_name`, `user_password`, `user_image`, `user_introduce`) VALUES ('uzYaePbx00639', 'ssafy639@naver.com', '임혜진', 'qwer00639!', 'http://j4a204.p.ssafy.io/img/user/user639.jpeg', '안녕하세요. 임혜진입니다. 반갑습니다.');</v>
      </c>
    </row>
    <row r="641" spans="1:8" x14ac:dyDescent="0.4">
      <c r="A641">
        <v>640</v>
      </c>
      <c r="B641" t="s">
        <v>1316</v>
      </c>
      <c r="C641" t="s">
        <v>1987</v>
      </c>
      <c r="D641" t="s">
        <v>2655</v>
      </c>
      <c r="E641" t="s">
        <v>3329</v>
      </c>
      <c r="F641" t="s">
        <v>647</v>
      </c>
      <c r="G641" t="str">
        <f t="shared" si="18"/>
        <v>안녕하세요. 한연주입니다. 반갑습니다.</v>
      </c>
      <c r="H641" t="str">
        <f t="shared" si="19"/>
        <v>INSERT INTO `ssafy`.`user` (`user_id`, `user_email`, `user_name`, `user_password`, `user_image`, `user_introduce`) VALUES ('uzYaePbx00640', 'ssafy640@naver.com', '한연주', 'qwer00640!', 'http://j4a204.p.ssafy.io/img/user/user640.jpeg', '안녕하세요. 한연주입니다. 반갑습니다.');</v>
      </c>
    </row>
    <row r="642" spans="1:8" x14ac:dyDescent="0.4">
      <c r="A642">
        <v>641</v>
      </c>
      <c r="B642" t="s">
        <v>1317</v>
      </c>
      <c r="C642" t="s">
        <v>1988</v>
      </c>
      <c r="D642" t="s">
        <v>2656</v>
      </c>
      <c r="E642" t="s">
        <v>3330</v>
      </c>
      <c r="F642" t="s">
        <v>648</v>
      </c>
      <c r="G642" t="str">
        <f t="shared" si="18"/>
        <v>안녕하세요. 무꽈당입니다. 반갑습니다.</v>
      </c>
      <c r="H642" t="str">
        <f t="shared" si="19"/>
        <v>INSERT INTO `ssafy`.`user` (`user_id`, `user_email`, `user_name`, `user_password`, `user_image`, `user_introduce`) VALUES ('uzYaePbx00641', 'ssafy641@naver.com', '무꽈당', 'qwer00641!', 'http://j4a204.p.ssafy.io/img/user/user641.jpeg', '안녕하세요. 무꽈당입니다. 반갑습니다.');</v>
      </c>
    </row>
    <row r="643" spans="1:8" x14ac:dyDescent="0.4">
      <c r="A643">
        <v>642</v>
      </c>
      <c r="B643" t="s">
        <v>1318</v>
      </c>
      <c r="C643" t="s">
        <v>1989</v>
      </c>
      <c r="D643" t="s">
        <v>2657</v>
      </c>
      <c r="E643" t="s">
        <v>3331</v>
      </c>
      <c r="F643" t="s">
        <v>649</v>
      </c>
      <c r="G643" t="str">
        <f t="shared" ref="G643:G672" si="20">"안녕하세요. " &amp; D643 &amp; "입니다. 반갑습니다."</f>
        <v>안녕하세요. 임홍은입니다. 반갑습니다.</v>
      </c>
      <c r="H643" t="str">
        <f t="shared" ref="H643:H672" si="21">"INSERT INTO `ssafy`.`user` (`user_id`, `user_email`, `user_name`, `user_password`, `user_image`, `user_introduce`) VALUES ('" &amp; B643 &amp; "', '" &amp; C643 &amp; "', '" &amp; D643 &amp; "', '" &amp; E643 &amp; "', '" &amp; F643 &amp; "', '" &amp; G643 &amp; "');"</f>
        <v>INSERT INTO `ssafy`.`user` (`user_id`, `user_email`, `user_name`, `user_password`, `user_image`, `user_introduce`) VALUES ('uzYaePbx00642', 'ssafy642@naver.com', '임홍은', 'qwer00642!', 'http://j4a204.p.ssafy.io/img/user/user642.jpeg', '안녕하세요. 임홍은입니다. 반갑습니다.');</v>
      </c>
    </row>
    <row r="644" spans="1:8" x14ac:dyDescent="0.4">
      <c r="A644">
        <v>643</v>
      </c>
      <c r="B644" t="s">
        <v>1319</v>
      </c>
      <c r="C644" t="s">
        <v>1990</v>
      </c>
      <c r="D644" t="s">
        <v>2658</v>
      </c>
      <c r="E644" t="s">
        <v>3332</v>
      </c>
      <c r="F644" t="s">
        <v>650</v>
      </c>
      <c r="G644" t="str">
        <f t="shared" si="20"/>
        <v>안녕하세요. 강정호입니다. 반갑습니다.</v>
      </c>
      <c r="H644" t="str">
        <f t="shared" si="21"/>
        <v>INSERT INTO `ssafy`.`user` (`user_id`, `user_email`, `user_name`, `user_password`, `user_image`, `user_introduce`) VALUES ('uzYaePbx00643', 'ssafy643@naver.com', '강정호', 'qwer00643!', 'http://j4a204.p.ssafy.io/img/user/user643.jpeg', '안녕하세요. 강정호입니다. 반갑습니다.');</v>
      </c>
    </row>
    <row r="645" spans="1:8" x14ac:dyDescent="0.4">
      <c r="A645">
        <v>644</v>
      </c>
      <c r="B645" t="s">
        <v>1320</v>
      </c>
      <c r="C645" t="s">
        <v>1991</v>
      </c>
      <c r="D645" t="s">
        <v>2659</v>
      </c>
      <c r="E645" t="s">
        <v>3333</v>
      </c>
      <c r="F645" t="s">
        <v>651</v>
      </c>
      <c r="G645" t="str">
        <f t="shared" si="20"/>
        <v>안녕하세요. 태태륜입니다. 반갑습니다.</v>
      </c>
      <c r="H645" t="str">
        <f t="shared" si="21"/>
        <v>INSERT INTO `ssafy`.`user` (`user_id`, `user_email`, `user_name`, `user_password`, `user_image`, `user_introduce`) VALUES ('uzYaePbx00644', 'ssafy644@naver.com', '태태륜', 'qwer00644!', 'http://j4a204.p.ssafy.io/img/user/user644.jpeg', '안녕하세요. 태태륜입니다. 반갑습니다.');</v>
      </c>
    </row>
    <row r="646" spans="1:8" x14ac:dyDescent="0.4">
      <c r="A646">
        <v>645</v>
      </c>
      <c r="B646" t="s">
        <v>1321</v>
      </c>
      <c r="C646" t="s">
        <v>1992</v>
      </c>
      <c r="D646" t="s">
        <v>2660</v>
      </c>
      <c r="E646" t="s">
        <v>3334</v>
      </c>
      <c r="F646" t="s">
        <v>652</v>
      </c>
      <c r="G646" t="str">
        <f t="shared" si="20"/>
        <v>안녕하세요. 늑대발입니다. 반갑습니다.</v>
      </c>
      <c r="H646" t="str">
        <f t="shared" si="21"/>
        <v>INSERT INTO `ssafy`.`user` (`user_id`, `user_email`, `user_name`, `user_password`, `user_image`, `user_introduce`) VALUES ('uzYaePbx00645', 'ssafy645@naver.com', '늑대발', 'qwer00645!', 'http://j4a204.p.ssafy.io/img/user/user645.jpeg', '안녕하세요. 늑대발입니다. 반갑습니다.');</v>
      </c>
    </row>
    <row r="647" spans="1:8" x14ac:dyDescent="0.4">
      <c r="A647">
        <v>646</v>
      </c>
      <c r="B647" t="s">
        <v>1322</v>
      </c>
      <c r="C647" t="s">
        <v>1993</v>
      </c>
      <c r="D647" t="s">
        <v>2661</v>
      </c>
      <c r="E647" t="s">
        <v>3335</v>
      </c>
      <c r="F647" t="s">
        <v>653</v>
      </c>
      <c r="G647" t="str">
        <f t="shared" si="20"/>
        <v>안녕하세요. 무도가입니다. 반갑습니다.</v>
      </c>
      <c r="H647" t="str">
        <f t="shared" si="21"/>
        <v>INSERT INTO `ssafy`.`user` (`user_id`, `user_email`, `user_name`, `user_password`, `user_image`, `user_introduce`) VALUES ('uzYaePbx00646', 'ssafy646@naver.com', '무도가', 'qwer00646!', 'http://j4a204.p.ssafy.io/img/user/user646.jpeg', '안녕하세요. 무도가입니다. 반갑습니다.');</v>
      </c>
    </row>
    <row r="648" spans="1:8" x14ac:dyDescent="0.4">
      <c r="A648">
        <v>647</v>
      </c>
      <c r="B648" t="s">
        <v>1323</v>
      </c>
      <c r="C648" t="s">
        <v>1994</v>
      </c>
      <c r="D648" t="s">
        <v>2662</v>
      </c>
      <c r="E648" t="s">
        <v>3336</v>
      </c>
      <c r="F648" t="s">
        <v>654</v>
      </c>
      <c r="G648" t="str">
        <f t="shared" si="20"/>
        <v>안녕하세요. 임황제입니다. 반갑습니다.</v>
      </c>
      <c r="H648" t="str">
        <f t="shared" si="21"/>
        <v>INSERT INTO `ssafy`.`user` (`user_id`, `user_email`, `user_name`, `user_password`, `user_image`, `user_introduce`) VALUES ('uzYaePbx00647', 'ssafy647@naver.com', '임황제', 'qwer00647!', 'http://j4a204.p.ssafy.io/img/user/user647.jpeg', '안녕하세요. 임황제입니다. 반갑습니다.');</v>
      </c>
    </row>
    <row r="649" spans="1:8" x14ac:dyDescent="0.4">
      <c r="A649">
        <v>648</v>
      </c>
      <c r="B649" t="s">
        <v>1324</v>
      </c>
      <c r="C649" t="s">
        <v>1995</v>
      </c>
      <c r="D649" t="s">
        <v>2663</v>
      </c>
      <c r="E649" t="s">
        <v>3337</v>
      </c>
      <c r="F649" t="s">
        <v>655</v>
      </c>
      <c r="G649" t="str">
        <f t="shared" si="20"/>
        <v>안녕하세요. 천종사입니다. 반갑습니다.</v>
      </c>
      <c r="H649" t="str">
        <f t="shared" si="21"/>
        <v>INSERT INTO `ssafy`.`user` (`user_id`, `user_email`, `user_name`, `user_password`, `user_image`, `user_introduce`) VALUES ('uzYaePbx00648', 'ssafy648@naver.com', '천종사', 'qwer00648!', 'http://j4a204.p.ssafy.io/img/user/user648.jpeg', '안녕하세요. 천종사입니다. 반갑습니다.');</v>
      </c>
    </row>
    <row r="650" spans="1:8" x14ac:dyDescent="0.4">
      <c r="A650">
        <v>649</v>
      </c>
      <c r="B650" t="s">
        <v>1325</v>
      </c>
      <c r="C650" t="s">
        <v>1996</v>
      </c>
      <c r="D650" t="s">
        <v>2664</v>
      </c>
      <c r="E650" t="s">
        <v>3338</v>
      </c>
      <c r="F650" t="s">
        <v>656</v>
      </c>
      <c r="G650" t="str">
        <f t="shared" si="20"/>
        <v>안녕하세요. 츠아사입니다. 반갑습니다.</v>
      </c>
      <c r="H650" t="str">
        <f t="shared" si="21"/>
        <v>INSERT INTO `ssafy`.`user` (`user_id`, `user_email`, `user_name`, `user_password`, `user_image`, `user_introduce`) VALUES ('uzYaePbx00649', 'ssafy649@naver.com', '츠아사', 'qwer00649!', 'http://j4a204.p.ssafy.io/img/user/user649.jpeg', '안녕하세요. 츠아사입니다. 반갑습니다.');</v>
      </c>
    </row>
    <row r="651" spans="1:8" x14ac:dyDescent="0.4">
      <c r="A651">
        <v>650</v>
      </c>
      <c r="B651" t="s">
        <v>1326</v>
      </c>
      <c r="C651" t="s">
        <v>1997</v>
      </c>
      <c r="D651" t="s">
        <v>2665</v>
      </c>
      <c r="E651" t="s">
        <v>3339</v>
      </c>
      <c r="F651" t="s">
        <v>657</v>
      </c>
      <c r="G651" t="str">
        <f t="shared" si="20"/>
        <v>안녕하세요. 한예팔입니다. 반갑습니다.</v>
      </c>
      <c r="H651" t="str">
        <f t="shared" si="21"/>
        <v>INSERT INTO `ssafy`.`user` (`user_id`, `user_email`, `user_name`, `user_password`, `user_image`, `user_introduce`) VALUES ('uzYaePbx00650', 'ssafy650@naver.com', '한예팔', 'qwer00650!', 'http://j4a204.p.ssafy.io/img/user/user650.jpeg', '안녕하세요. 한예팔입니다. 반갑습니다.');</v>
      </c>
    </row>
    <row r="652" spans="1:8" x14ac:dyDescent="0.4">
      <c r="A652">
        <v>651</v>
      </c>
      <c r="B652" t="s">
        <v>1327</v>
      </c>
      <c r="C652" t="s">
        <v>1998</v>
      </c>
      <c r="D652" t="s">
        <v>2666</v>
      </c>
      <c r="E652" t="s">
        <v>3340</v>
      </c>
      <c r="F652" t="s">
        <v>658</v>
      </c>
      <c r="G652" t="str">
        <f t="shared" si="20"/>
        <v>안녕하세요. 강크롱입니다. 반갑습니다.</v>
      </c>
      <c r="H652" t="str">
        <f t="shared" si="21"/>
        <v>INSERT INTO `ssafy`.`user` (`user_id`, `user_email`, `user_name`, `user_password`, `user_image`, `user_introduce`) VALUES ('uzYaePbx00651', 'ssafy651@naver.com', '강크롱', 'qwer00651!', 'http://j4a204.p.ssafy.io/img/user/user651.jpeg', '안녕하세요. 강크롱입니다. 반갑습니다.');</v>
      </c>
    </row>
    <row r="653" spans="1:8" x14ac:dyDescent="0.4">
      <c r="A653">
        <v>652</v>
      </c>
      <c r="B653" t="s">
        <v>1328</v>
      </c>
      <c r="C653" t="s">
        <v>1999</v>
      </c>
      <c r="D653" t="s">
        <v>2667</v>
      </c>
      <c r="E653" t="s">
        <v>3341</v>
      </c>
      <c r="F653" t="s">
        <v>659</v>
      </c>
      <c r="G653" t="str">
        <f t="shared" si="20"/>
        <v>안녕하세요. 무락카입니다. 반갑습니다.</v>
      </c>
      <c r="H653" t="str">
        <f t="shared" si="21"/>
        <v>INSERT INTO `ssafy`.`user` (`user_id`, `user_email`, `user_name`, `user_password`, `user_image`, `user_introduce`) VALUES ('uzYaePbx00652', 'ssafy652@naver.com', '무락카', 'qwer00652!', 'http://j4a204.p.ssafy.io/img/user/user652.jpeg', '안녕하세요. 무락카입니다. 반갑습니다.');</v>
      </c>
    </row>
    <row r="654" spans="1:8" x14ac:dyDescent="0.4">
      <c r="A654">
        <v>653</v>
      </c>
      <c r="B654" t="s">
        <v>1329</v>
      </c>
      <c r="C654" t="s">
        <v>2000</v>
      </c>
      <c r="D654" t="s">
        <v>2668</v>
      </c>
      <c r="E654" t="s">
        <v>3342</v>
      </c>
      <c r="F654" t="s">
        <v>660</v>
      </c>
      <c r="G654" t="str">
        <f t="shared" si="20"/>
        <v>안녕하세요. 게코님입니다. 반갑습니다.</v>
      </c>
      <c r="H654" t="str">
        <f t="shared" si="21"/>
        <v>INSERT INTO `ssafy`.`user` (`user_id`, `user_email`, `user_name`, `user_password`, `user_image`, `user_introduce`) VALUES ('uzYaePbx00653', 'ssafy653@naver.com', '게코님', 'qwer00653!', 'http://j4a204.p.ssafy.io/img/user/user653.jpeg', '안녕하세요. 게코님입니다. 반갑습니다.');</v>
      </c>
    </row>
    <row r="655" spans="1:8" x14ac:dyDescent="0.4">
      <c r="A655">
        <v>654</v>
      </c>
      <c r="B655" t="s">
        <v>1330</v>
      </c>
      <c r="C655" t="s">
        <v>2001</v>
      </c>
      <c r="D655" t="s">
        <v>2669</v>
      </c>
      <c r="E655" t="s">
        <v>3343</v>
      </c>
      <c r="F655" t="s">
        <v>661</v>
      </c>
      <c r="G655" t="str">
        <f t="shared" si="20"/>
        <v>안녕하세요. 는우리입니다. 반갑습니다.</v>
      </c>
      <c r="H655" t="str">
        <f t="shared" si="21"/>
        <v>INSERT INTO `ssafy`.`user` (`user_id`, `user_email`, `user_name`, `user_password`, `user_image`, `user_introduce`) VALUES ('uzYaePbx00654', 'ssafy654@naver.com', '는우리', 'qwer00654!', 'http://j4a204.p.ssafy.io/img/user/user654.jpeg', '안녕하세요. 는우리입니다. 반갑습니다.');</v>
      </c>
    </row>
    <row r="656" spans="1:8" x14ac:dyDescent="0.4">
      <c r="A656">
        <v>655</v>
      </c>
      <c r="B656" t="s">
        <v>1331</v>
      </c>
      <c r="C656" t="s">
        <v>2002</v>
      </c>
      <c r="D656" t="s">
        <v>2670</v>
      </c>
      <c r="E656" t="s">
        <v>3344</v>
      </c>
      <c r="F656" t="s">
        <v>662</v>
      </c>
      <c r="G656" t="str">
        <f t="shared" si="20"/>
        <v>안녕하세요. 대항자입니다. 반갑습니다.</v>
      </c>
      <c r="H656" t="str">
        <f t="shared" si="21"/>
        <v>INSERT INTO `ssafy`.`user` (`user_id`, `user_email`, `user_name`, `user_password`, `user_image`, `user_introduce`) VALUES ('uzYaePbx00655', 'ssafy655@naver.com', '대항자', 'qwer00655!', 'http://j4a204.p.ssafy.io/img/user/user655.jpeg', '안녕하세요. 대항자입니다. 반갑습니다.');</v>
      </c>
    </row>
    <row r="657" spans="1:8" x14ac:dyDescent="0.4">
      <c r="A657">
        <v>656</v>
      </c>
      <c r="B657" t="s">
        <v>1332</v>
      </c>
      <c r="C657" t="s">
        <v>2003</v>
      </c>
      <c r="D657" t="s">
        <v>2671</v>
      </c>
      <c r="E657" t="s">
        <v>3345</v>
      </c>
      <c r="F657" t="s">
        <v>663</v>
      </c>
      <c r="G657" t="str">
        <f t="shared" si="20"/>
        <v>안녕하세요. 따대기입니다. 반갑습니다.</v>
      </c>
      <c r="H657" t="str">
        <f t="shared" si="21"/>
        <v>INSERT INTO `ssafy`.`user` (`user_id`, `user_email`, `user_name`, `user_password`, `user_image`, `user_introduce`) VALUES ('uzYaePbx00656', 'ssafy656@naver.com', '따대기', 'qwer00656!', 'http://j4a204.p.ssafy.io/img/user/user656.jpeg', '안녕하세요. 따대기입니다. 반갑습니다.');</v>
      </c>
    </row>
    <row r="658" spans="1:8" x14ac:dyDescent="0.4">
      <c r="A658">
        <v>657</v>
      </c>
      <c r="B658" t="s">
        <v>1333</v>
      </c>
      <c r="C658" t="s">
        <v>2004</v>
      </c>
      <c r="D658" t="s">
        <v>2672</v>
      </c>
      <c r="E658" t="s">
        <v>3346</v>
      </c>
      <c r="F658" t="s">
        <v>664</v>
      </c>
      <c r="G658" t="str">
        <f t="shared" si="20"/>
        <v>안녕하세요. 라리츠입니다. 반갑습니다.</v>
      </c>
      <c r="H658" t="str">
        <f t="shared" si="21"/>
        <v>INSERT INTO `ssafy`.`user` (`user_id`, `user_email`, `user_name`, `user_password`, `user_image`, `user_introduce`) VALUES ('uzYaePbx00657', 'ssafy657@naver.com', '라리츠', 'qwer00657!', 'http://j4a204.p.ssafy.io/img/user/user657.jpeg', '안녕하세요. 라리츠입니다. 반갑습니다.');</v>
      </c>
    </row>
    <row r="659" spans="1:8" x14ac:dyDescent="0.4">
      <c r="A659">
        <v>658</v>
      </c>
      <c r="B659" t="s">
        <v>1334</v>
      </c>
      <c r="C659" t="s">
        <v>2005</v>
      </c>
      <c r="D659" t="s">
        <v>2673</v>
      </c>
      <c r="E659" t="s">
        <v>3347</v>
      </c>
      <c r="F659" t="s">
        <v>665</v>
      </c>
      <c r="G659" t="str">
        <f t="shared" si="20"/>
        <v>안녕하세요. 마냥봇입니다. 반갑습니다.</v>
      </c>
      <c r="H659" t="str">
        <f t="shared" si="21"/>
        <v>INSERT INTO `ssafy`.`user` (`user_id`, `user_email`, `user_name`, `user_password`, `user_image`, `user_introduce`) VALUES ('uzYaePbx00658', 'ssafy658@naver.com', '마냥봇', 'qwer00658!', 'http://j4a204.p.ssafy.io/img/user/user658.jpeg', '안녕하세요. 마냥봇입니다. 반갑습니다.');</v>
      </c>
    </row>
    <row r="660" spans="1:8" x14ac:dyDescent="0.4">
      <c r="A660">
        <v>659</v>
      </c>
      <c r="B660" t="s">
        <v>1335</v>
      </c>
      <c r="C660" t="s">
        <v>2006</v>
      </c>
      <c r="D660" t="s">
        <v>2674</v>
      </c>
      <c r="E660" t="s">
        <v>3348</v>
      </c>
      <c r="F660" t="s">
        <v>666</v>
      </c>
      <c r="G660" t="str">
        <f t="shared" si="20"/>
        <v>안녕하세요. 무마전입니다. 반갑습니다.</v>
      </c>
      <c r="H660" t="str">
        <f t="shared" si="21"/>
        <v>INSERT INTO `ssafy`.`user` (`user_id`, `user_email`, `user_name`, `user_password`, `user_image`, `user_introduce`) VALUES ('uzYaePbx00659', 'ssafy659@naver.com', '무마전', 'qwer00659!', 'http://j4a204.p.ssafy.io/img/user/user659.jpeg', '안녕하세요. 무마전입니다. 반갑습니다.');</v>
      </c>
    </row>
    <row r="661" spans="1:8" x14ac:dyDescent="0.4">
      <c r="A661">
        <v>660</v>
      </c>
      <c r="B661" t="s">
        <v>1336</v>
      </c>
      <c r="C661" t="s">
        <v>2007</v>
      </c>
      <c r="D661" t="s">
        <v>2675</v>
      </c>
      <c r="E661" t="s">
        <v>3349</v>
      </c>
      <c r="F661" t="s">
        <v>667</v>
      </c>
      <c r="G661" t="str">
        <f t="shared" si="20"/>
        <v>안녕하세요. 엘루아입니다. 반갑습니다.</v>
      </c>
      <c r="H661" t="str">
        <f t="shared" si="21"/>
        <v>INSERT INTO `ssafy`.`user` (`user_id`, `user_email`, `user_name`, `user_password`, `user_image`, `user_introduce`) VALUES ('uzYaePbx00660', 'ssafy660@naver.com', '엘루아', 'qwer00660!', 'http://j4a204.p.ssafy.io/img/user/user660.jpeg', '안녕하세요. 엘루아입니다. 반갑습니다.');</v>
      </c>
    </row>
    <row r="662" spans="1:8" x14ac:dyDescent="0.4">
      <c r="A662">
        <v>661</v>
      </c>
      <c r="B662" t="s">
        <v>1337</v>
      </c>
      <c r="C662" t="s">
        <v>2008</v>
      </c>
      <c r="D662" t="s">
        <v>2676</v>
      </c>
      <c r="E662" t="s">
        <v>3350</v>
      </c>
      <c r="F662" t="s">
        <v>668</v>
      </c>
      <c r="G662" t="str">
        <f t="shared" si="20"/>
        <v>안녕하세요. 염천화입니다. 반갑습니다.</v>
      </c>
      <c r="H662" t="str">
        <f t="shared" si="21"/>
        <v>INSERT INTO `ssafy`.`user` (`user_id`, `user_email`, `user_name`, `user_password`, `user_image`, `user_introduce`) VALUES ('uzYaePbx00661', 'ssafy661@naver.com', '염천화', 'qwer00661!', 'http://j4a204.p.ssafy.io/img/user/user661.jpeg', '안녕하세요. 염천화입니다. 반갑습니다.');</v>
      </c>
    </row>
    <row r="663" spans="1:8" x14ac:dyDescent="0.4">
      <c r="A663">
        <v>662</v>
      </c>
      <c r="B663" t="s">
        <v>1338</v>
      </c>
      <c r="C663" t="s">
        <v>2009</v>
      </c>
      <c r="D663" t="s">
        <v>2677</v>
      </c>
      <c r="E663" t="s">
        <v>3351</v>
      </c>
      <c r="F663" t="s">
        <v>669</v>
      </c>
      <c r="G663" t="str">
        <f t="shared" si="20"/>
        <v>안녕하세요. 잇영사입니다. 반갑습니다.</v>
      </c>
      <c r="H663" t="str">
        <f t="shared" si="21"/>
        <v>INSERT INTO `ssafy`.`user` (`user_id`, `user_email`, `user_name`, `user_password`, `user_image`, `user_introduce`) VALUES ('uzYaePbx00662', 'ssafy662@naver.com', '잇영사', 'qwer00662!', 'http://j4a204.p.ssafy.io/img/user/user662.jpeg', '안녕하세요. 잇영사입니다. 반갑습니다.');</v>
      </c>
    </row>
    <row r="664" spans="1:8" x14ac:dyDescent="0.4">
      <c r="A664">
        <v>663</v>
      </c>
      <c r="B664" t="s">
        <v>1339</v>
      </c>
      <c r="C664" t="s">
        <v>2010</v>
      </c>
      <c r="D664" t="s">
        <v>2678</v>
      </c>
      <c r="E664" t="s">
        <v>3352</v>
      </c>
      <c r="F664" t="s">
        <v>670</v>
      </c>
      <c r="G664" t="str">
        <f t="shared" si="20"/>
        <v>안녕하세요. 천중걸입니다. 반갑습니다.</v>
      </c>
      <c r="H664" t="str">
        <f t="shared" si="21"/>
        <v>INSERT INTO `ssafy`.`user` (`user_id`, `user_email`, `user_name`, `user_password`, `user_image`, `user_introduce`) VALUES ('uzYaePbx00663', 'ssafy663@naver.com', '천중걸', 'qwer00663!', 'http://j4a204.p.ssafy.io/img/user/user663.jpeg', '안녕하세요. 천중걸입니다. 반갑습니다.');</v>
      </c>
    </row>
    <row r="665" spans="1:8" x14ac:dyDescent="0.4">
      <c r="A665">
        <v>664</v>
      </c>
      <c r="B665" t="s">
        <v>1340</v>
      </c>
      <c r="C665" t="s">
        <v>2011</v>
      </c>
      <c r="D665" t="s">
        <v>2679</v>
      </c>
      <c r="E665" t="s">
        <v>3353</v>
      </c>
      <c r="F665" t="s">
        <v>671</v>
      </c>
      <c r="G665" t="str">
        <f t="shared" si="20"/>
        <v>안녕하세요. 한월애입니다. 반갑습니다.</v>
      </c>
      <c r="H665" t="str">
        <f t="shared" si="21"/>
        <v>INSERT INTO `ssafy`.`user` (`user_id`, `user_email`, `user_name`, `user_password`, `user_image`, `user_introduce`) VALUES ('uzYaePbx00664', 'ssafy664@naver.com', '한월애', 'qwer00664!', 'http://j4a204.p.ssafy.io/img/user/user664.jpeg', '안녕하세요. 한월애입니다. 반갑습니다.');</v>
      </c>
    </row>
    <row r="666" spans="1:8" x14ac:dyDescent="0.4">
      <c r="A666">
        <v>665</v>
      </c>
      <c r="B666" t="s">
        <v>1341</v>
      </c>
      <c r="C666" t="s">
        <v>2012</v>
      </c>
      <c r="D666" t="s">
        <v>2680</v>
      </c>
      <c r="E666" t="s">
        <v>3354</v>
      </c>
      <c r="F666" t="s">
        <v>672</v>
      </c>
      <c r="G666" t="str">
        <f t="shared" si="20"/>
        <v>안녕하세요. 강태리입니다. 반갑습니다.</v>
      </c>
      <c r="H666" t="str">
        <f t="shared" si="21"/>
        <v>INSERT INTO `ssafy`.`user` (`user_id`, `user_email`, `user_name`, `user_password`, `user_image`, `user_introduce`) VALUES ('uzYaePbx00665', 'ssafy665@naver.com', '강태리', 'qwer00665!', 'http://j4a204.p.ssafy.io/img/user/user665.jpeg', '안녕하세요. 강태리입니다. 반갑습니다.');</v>
      </c>
    </row>
    <row r="667" spans="1:8" x14ac:dyDescent="0.4">
      <c r="A667">
        <v>666</v>
      </c>
      <c r="B667" t="s">
        <v>1342</v>
      </c>
      <c r="C667" t="s">
        <v>2013</v>
      </c>
      <c r="D667" t="s">
        <v>2681</v>
      </c>
      <c r="E667" t="s">
        <v>3355</v>
      </c>
      <c r="F667" t="s">
        <v>673</v>
      </c>
      <c r="G667" t="str">
        <f t="shared" si="20"/>
        <v>안녕하세요. 한윤희입니다. 반갑습니다.</v>
      </c>
      <c r="H667" t="str">
        <f t="shared" si="21"/>
        <v>INSERT INTO `ssafy`.`user` (`user_id`, `user_email`, `user_name`, `user_password`, `user_image`, `user_introduce`) VALUES ('uzYaePbx00666', 'ssafy666@naver.com', '한윤희', 'qwer00666!', 'http://j4a204.p.ssafy.io/img/user/user666.jpeg', '안녕하세요. 한윤희입니다. 반갑습니다.');</v>
      </c>
    </row>
    <row r="668" spans="1:8" x14ac:dyDescent="0.4">
      <c r="A668">
        <v>667</v>
      </c>
      <c r="B668" t="s">
        <v>1343</v>
      </c>
      <c r="C668" t="s">
        <v>2014</v>
      </c>
      <c r="D668" t="s">
        <v>2682</v>
      </c>
      <c r="E668" t="s">
        <v>3356</v>
      </c>
      <c r="F668" t="s">
        <v>674</v>
      </c>
      <c r="G668" t="str">
        <f t="shared" si="20"/>
        <v>안녕하세요. 무신동입니다. 반갑습니다.</v>
      </c>
      <c r="H668" t="str">
        <f t="shared" si="21"/>
        <v>INSERT INTO `ssafy`.`user` (`user_id`, `user_email`, `user_name`, `user_password`, `user_image`, `user_introduce`) VALUES ('uzYaePbx00667', 'ssafy667@naver.com', '무신동', 'qwer00667!', 'http://j4a204.p.ssafy.io/img/user/user667.jpeg', '안녕하세요. 무신동입니다. 반갑습니다.');</v>
      </c>
    </row>
    <row r="669" spans="1:8" x14ac:dyDescent="0.4">
      <c r="A669">
        <v>668</v>
      </c>
      <c r="B669" t="s">
        <v>1344</v>
      </c>
      <c r="C669" t="s">
        <v>2015</v>
      </c>
      <c r="D669" t="s">
        <v>2683</v>
      </c>
      <c r="E669" t="s">
        <v>3357</v>
      </c>
      <c r="F669" t="s">
        <v>675</v>
      </c>
      <c r="G669" t="str">
        <f t="shared" si="20"/>
        <v>안녕하세요. 잇챠사입니다. 반갑습니다.</v>
      </c>
      <c r="H669" t="str">
        <f t="shared" si="21"/>
        <v>INSERT INTO `ssafy`.`user` (`user_id`, `user_email`, `user_name`, `user_password`, `user_image`, `user_introduce`) VALUES ('uzYaePbx00668', 'ssafy668@naver.com', '잇챠사', 'qwer00668!', 'http://j4a204.p.ssafy.io/img/user/user668.jpeg', '안녕하세요. 잇챠사입니다. 반갑습니다.');</v>
      </c>
    </row>
    <row r="670" spans="1:8" x14ac:dyDescent="0.4">
      <c r="A670">
        <v>669</v>
      </c>
      <c r="B670" t="s">
        <v>1345</v>
      </c>
      <c r="C670" t="s">
        <v>2016</v>
      </c>
      <c r="D670" t="s">
        <v>2684</v>
      </c>
      <c r="E670" t="s">
        <v>3358</v>
      </c>
      <c r="F670" t="s">
        <v>676</v>
      </c>
      <c r="G670" t="str">
        <f t="shared" si="20"/>
        <v>안녕하세요. 자계면입니다. 반갑습니다.</v>
      </c>
      <c r="H670" t="str">
        <f t="shared" si="21"/>
        <v>INSERT INTO `ssafy`.`user` (`user_id`, `user_email`, `user_name`, `user_password`, `user_image`, `user_introduce`) VALUES ('uzYaePbx00669', 'ssafy669@naver.com', '자계면', 'qwer00669!', 'http://j4a204.p.ssafy.io/img/user/user669.jpeg', '안녕하세요. 자계면입니다. 반갑습니다.');</v>
      </c>
    </row>
    <row r="671" spans="1:8" x14ac:dyDescent="0.4">
      <c r="A671">
        <v>670</v>
      </c>
      <c r="B671" t="s">
        <v>1346</v>
      </c>
      <c r="C671" t="s">
        <v>2017</v>
      </c>
      <c r="D671" t="s">
        <v>2685</v>
      </c>
      <c r="E671" t="s">
        <v>3359</v>
      </c>
      <c r="F671" t="s">
        <v>677</v>
      </c>
      <c r="G671" t="str">
        <f t="shared" si="20"/>
        <v>안녕하세요. 곰둘이입니다. 반갑습니다.</v>
      </c>
      <c r="H671" t="str">
        <f t="shared" si="21"/>
        <v>INSERT INTO `ssafy`.`user` (`user_id`, `user_email`, `user_name`, `user_password`, `user_image`, `user_introduce`) VALUES ('uzYaePbx00670', 'ssafy670@naver.com', '곰둘이', 'qwer00670!', 'http://j4a204.p.ssafy.io/img/user/user670.jpeg', '안녕하세요. 곰둘이입니다. 반갑습니다.');</v>
      </c>
    </row>
    <row r="672" spans="1:8" x14ac:dyDescent="0.4">
      <c r="A672">
        <v>671</v>
      </c>
      <c r="B672" t="s">
        <v>1347</v>
      </c>
      <c r="C672" t="s">
        <v>2018</v>
      </c>
      <c r="D672" t="s">
        <v>2686</v>
      </c>
      <c r="E672" t="s">
        <v>3360</v>
      </c>
      <c r="F672" t="s">
        <v>678</v>
      </c>
      <c r="G672" t="str">
        <f t="shared" si="20"/>
        <v>안녕하세요. 자벨이입니다. 반갑습니다.</v>
      </c>
      <c r="H672" t="str">
        <f t="shared" si="21"/>
        <v>INSERT INTO `ssafy`.`user` (`user_id`, `user_email`, `user_name`, `user_password`, `user_image`, `user_introduce`) VALUES ('uzYaePbx00671', 'ssafy671@naver.com', '자벨이', 'qwer00671!', 'http://j4a204.p.ssafy.io/img/user/user671.jpeg', '안녕하세요. 자벨이입니다. 반갑습니다.');</v>
      </c>
    </row>
  </sheetData>
  <autoFilter ref="D1:D693"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multicampus</dc:creator>
  <cp:lastModifiedBy>multicampus</cp:lastModifiedBy>
  <dcterms:created xsi:type="dcterms:W3CDTF">2021-03-31T09:04:17Z</dcterms:created>
  <dcterms:modified xsi:type="dcterms:W3CDTF">2021-03-31T14:23:25Z</dcterms:modified>
</cp:coreProperties>
</file>