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<sst xmlns="http://schemas.openxmlformats.org/spreadsheetml/2006/main" count="12" uniqueCount="12">
  <si>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</si>
  <si>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</si>
  <si>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</si>
  <si>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</si>
  <si>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</si>
  <si>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</si>
  <si>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</si>
  <si>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</si>
  <si>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</si>
  <si>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</si>
  <si>
    <t>Throughput Lower Bound</t>
  </si>
  <si>
    <t>Throughput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</si>
</sst>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for Block Size Eighty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0.79973334074020386</c:v>
                </c:pt>
                <c:pt idx="7">
                  <c:v>0.79973334074020386</c:v>
                </c:pt>
                <c:pt idx="8">
                  <c:v>0.79973334074020386</c:v>
                </c:pt>
                <c:pt idx="9">
                  <c:v>0.79893332719802856</c:v>
                </c:pt>
                <c:pt idx="10">
                  <c:v>0.79839998483657837</c:v>
                </c:pt>
                <c:pt idx="11">
                  <c:v>0.79813331365585327</c:v>
                </c:pt>
                <c:pt idx="12">
                  <c:v>0.79813331365585327</c:v>
                </c:pt>
                <c:pt idx="13">
                  <c:v>0.79813331365585327</c:v>
                </c:pt>
                <c:pt idx="14">
                  <c:v>0.79786664247512817</c:v>
                </c:pt>
                <c:pt idx="15">
                  <c:v>0.79759997129440308</c:v>
                </c:pt>
                <c:pt idx="16">
                  <c:v>0.79759997129440308</c:v>
                </c:pt>
                <c:pt idx="17">
                  <c:v>0.79733335971832275</c:v>
                </c:pt>
                <c:pt idx="18">
                  <c:v>0.79626667499542236</c:v>
                </c:pt>
                <c:pt idx="19">
                  <c:v>0.79600000381469727</c:v>
                </c:pt>
                <c:pt idx="20">
                  <c:v>0.79600000381469727</c:v>
                </c:pt>
                <c:pt idx="21">
                  <c:v>0.79600000381469727</c:v>
                </c:pt>
                <c:pt idx="22">
                  <c:v>0.79600000381469727</c:v>
                </c:pt>
                <c:pt idx="23">
                  <c:v>0.79546666145324707</c:v>
                </c:pt>
                <c:pt idx="24">
                  <c:v>0.79519999027252197</c:v>
                </c:pt>
                <c:pt idx="25">
                  <c:v>0.79466664791107178</c:v>
                </c:pt>
                <c:pt idx="26">
                  <c:v>0.79386669397354126</c:v>
                </c:pt>
                <c:pt idx="27">
                  <c:v>0.79333335161209106</c:v>
                </c:pt>
                <c:pt idx="28">
                  <c:v>0.79253333806991577</c:v>
                </c:pt>
                <c:pt idx="29">
                  <c:v>0.79253333806991577</c:v>
                </c:pt>
                <c:pt idx="30">
                  <c:v>0.79253333806991577</c:v>
                </c:pt>
                <c:pt idx="31">
                  <c:v>0.79173332452774048</c:v>
                </c:pt>
                <c:pt idx="32">
                  <c:v>0.79173332452774048</c:v>
                </c:pt>
                <c:pt idx="33">
                  <c:v>0.79173332452774048</c:v>
                </c:pt>
                <c:pt idx="34">
                  <c:v>0.79119998216629028</c:v>
                </c:pt>
                <c:pt idx="35">
                  <c:v>0.79093331098556519</c:v>
                </c:pt>
                <c:pt idx="36">
                  <c:v>0.79013335704803467</c:v>
                </c:pt>
                <c:pt idx="37">
                  <c:v>0.79013335704803467</c:v>
                </c:pt>
                <c:pt idx="38">
                  <c:v>0.78986668586730957</c:v>
                </c:pt>
                <c:pt idx="39">
                  <c:v>0.78906667232513428</c:v>
                </c:pt>
                <c:pt idx="40">
                  <c:v>0.78826665878295898</c:v>
                </c:pt>
                <c:pt idx="41">
                  <c:v>0.78666669130325317</c:v>
                </c:pt>
                <c:pt idx="42">
                  <c:v>0.78666669130325317</c:v>
                </c:pt>
                <c:pt idx="43">
                  <c:v>0.78613334894180298</c:v>
                </c:pt>
                <c:pt idx="44">
                  <c:v>0.78506666421890259</c:v>
                </c:pt>
                <c:pt idx="45">
                  <c:v>0.7839999794960022</c:v>
                </c:pt>
                <c:pt idx="46">
                  <c:v>0.78320002555847168</c:v>
                </c:pt>
                <c:pt idx="47">
                  <c:v>0.78240001201629639</c:v>
                </c:pt>
                <c:pt idx="48">
                  <c:v>0.78240001201629639</c:v>
                </c:pt>
                <c:pt idx="49">
                  <c:v>0.78240001201629639</c:v>
                </c:pt>
                <c:pt idx="50">
                  <c:v>0.78159999847412109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Lower Bound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0.79899305105209351</c:v>
                </c:pt>
                <c:pt idx="7">
                  <c:v>0.79899305105209351</c:v>
                </c:pt>
                <c:pt idx="8">
                  <c:v>0.79899305105209351</c:v>
                </c:pt>
                <c:pt idx="9">
                  <c:v>0.79746025800704956</c:v>
                </c:pt>
                <c:pt idx="10">
                  <c:v>0.79660195112228394</c:v>
                </c:pt>
                <c:pt idx="11">
                  <c:v>0.79619449377059937</c:v>
                </c:pt>
                <c:pt idx="12">
                  <c:v>0.79619449377059937</c:v>
                </c:pt>
                <c:pt idx="13">
                  <c:v>0.79619449377059937</c:v>
                </c:pt>
                <c:pt idx="14">
                  <c:v>0.79579752683639526</c:v>
                </c:pt>
                <c:pt idx="15">
                  <c:v>0.79540908336639404</c:v>
                </c:pt>
                <c:pt idx="16">
                  <c:v>0.79540908336639404</c:v>
                </c:pt>
                <c:pt idx="17">
                  <c:v>0.79502791166305542</c:v>
                </c:pt>
                <c:pt idx="18">
                  <c:v>0.79355770349502563</c:v>
                </c:pt>
                <c:pt idx="19">
                  <c:v>0.79320091009140015</c:v>
                </c:pt>
                <c:pt idx="20">
                  <c:v>0.79320091009140015</c:v>
                </c:pt>
                <c:pt idx="21">
                  <c:v>0.79320091009140015</c:v>
                </c:pt>
                <c:pt idx="22">
                  <c:v>0.79320091009140015</c:v>
                </c:pt>
                <c:pt idx="23">
                  <c:v>0.79249727725982666</c:v>
                </c:pt>
                <c:pt idx="24">
                  <c:v>0.79214990139007568</c:v>
                </c:pt>
                <c:pt idx="25">
                  <c:v>0.79146301746368408</c:v>
                </c:pt>
                <c:pt idx="26">
                  <c:v>0.79044955968856812</c:v>
                </c:pt>
                <c:pt idx="27">
                  <c:v>0.78978365659713745</c:v>
                </c:pt>
                <c:pt idx="28">
                  <c:v>0.78879725933074951</c:v>
                </c:pt>
                <c:pt idx="29">
                  <c:v>0.78879725933074951</c:v>
                </c:pt>
                <c:pt idx="30">
                  <c:v>0.78879725933074951</c:v>
                </c:pt>
                <c:pt idx="31">
                  <c:v>0.78782391548156738</c:v>
                </c:pt>
                <c:pt idx="32">
                  <c:v>0.78782391548156738</c:v>
                </c:pt>
                <c:pt idx="33">
                  <c:v>0.78782391548156738</c:v>
                </c:pt>
                <c:pt idx="34">
                  <c:v>0.78718149662017822</c:v>
                </c:pt>
                <c:pt idx="35">
                  <c:v>0.78686201572418213</c:v>
                </c:pt>
                <c:pt idx="36">
                  <c:v>0.78591024875640869</c:v>
                </c:pt>
                <c:pt idx="37">
                  <c:v>0.78591024875640869</c:v>
                </c:pt>
                <c:pt idx="38">
                  <c:v>0.78546816110610962</c:v>
                </c:pt>
                <c:pt idx="39">
                  <c:v>0.78453218936920166</c:v>
                </c:pt>
                <c:pt idx="40">
                  <c:v>0.78337347507476807</c:v>
                </c:pt>
                <c:pt idx="41">
                  <c:v>0.78144097328186035</c:v>
                </c:pt>
                <c:pt idx="42">
                  <c:v>0.78144097328186035</c:v>
                </c:pt>
                <c:pt idx="43">
                  <c:v>0.78083860874176025</c:v>
                </c:pt>
                <c:pt idx="44">
                  <c:v>0.77964067459106445</c:v>
                </c:pt>
                <c:pt idx="45">
                  <c:v>0.77835285663604736</c:v>
                </c:pt>
                <c:pt idx="46">
                  <c:v>0.77737224102020264</c:v>
                </c:pt>
                <c:pt idx="47">
                  <c:v>0.77639979124069214</c:v>
                </c:pt>
                <c:pt idx="48">
                  <c:v>0.77639979124069214</c:v>
                </c:pt>
                <c:pt idx="49">
                  <c:v>0.77639979124069214</c:v>
                </c:pt>
                <c:pt idx="50">
                  <c:v>0.77552467584609985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0.80047357082366943</c:v>
                </c:pt>
                <c:pt idx="7">
                  <c:v>0.80047357082366943</c:v>
                </c:pt>
                <c:pt idx="8">
                  <c:v>0.80047357082366943</c:v>
                </c:pt>
                <c:pt idx="9">
                  <c:v>0.80040639638900757</c:v>
                </c:pt>
                <c:pt idx="10">
                  <c:v>0.80019807815551758</c:v>
                </c:pt>
                <c:pt idx="11">
                  <c:v>0.80007213354110718</c:v>
                </c:pt>
                <c:pt idx="12">
                  <c:v>0.80007213354110718</c:v>
                </c:pt>
                <c:pt idx="13">
                  <c:v>0.80007213354110718</c:v>
                </c:pt>
                <c:pt idx="14">
                  <c:v>0.79993581771850586</c:v>
                </c:pt>
                <c:pt idx="15">
                  <c:v>0.79979085922241211</c:v>
                </c:pt>
                <c:pt idx="16">
                  <c:v>0.79979085922241211</c:v>
                </c:pt>
                <c:pt idx="17">
                  <c:v>0.79963874816894531</c:v>
                </c:pt>
                <c:pt idx="18">
                  <c:v>0.79897558689117432</c:v>
                </c:pt>
                <c:pt idx="19">
                  <c:v>0.79879909753799438</c:v>
                </c:pt>
                <c:pt idx="20">
                  <c:v>0.79879909753799438</c:v>
                </c:pt>
                <c:pt idx="21">
                  <c:v>0.79879909753799438</c:v>
                </c:pt>
                <c:pt idx="22">
                  <c:v>0.79879909753799438</c:v>
                </c:pt>
                <c:pt idx="23">
                  <c:v>0.79843610525131226</c:v>
                </c:pt>
                <c:pt idx="24">
                  <c:v>0.79825007915496826</c:v>
                </c:pt>
                <c:pt idx="25">
                  <c:v>0.79787033796310425</c:v>
                </c:pt>
                <c:pt idx="26">
                  <c:v>0.79728376865386963</c:v>
                </c:pt>
                <c:pt idx="27">
                  <c:v>0.7968829870223999</c:v>
                </c:pt>
                <c:pt idx="28">
                  <c:v>0.79626941680908203</c:v>
                </c:pt>
                <c:pt idx="29">
                  <c:v>0.79626941680908203</c:v>
                </c:pt>
                <c:pt idx="30">
                  <c:v>0.79626941680908203</c:v>
                </c:pt>
                <c:pt idx="31">
                  <c:v>0.79564273357391357</c:v>
                </c:pt>
                <c:pt idx="32">
                  <c:v>0.79564273357391357</c:v>
                </c:pt>
                <c:pt idx="33">
                  <c:v>0.79564273357391357</c:v>
                </c:pt>
                <c:pt idx="34">
                  <c:v>0.79521852731704712</c:v>
                </c:pt>
                <c:pt idx="35">
                  <c:v>0.79500460624694824</c:v>
                </c:pt>
                <c:pt idx="36">
                  <c:v>0.79435640573501587</c:v>
                </c:pt>
                <c:pt idx="37">
                  <c:v>0.79435640573501587</c:v>
                </c:pt>
                <c:pt idx="38">
                  <c:v>0.79426515102386475</c:v>
                </c:pt>
                <c:pt idx="39">
                  <c:v>0.79360115528106689</c:v>
                </c:pt>
                <c:pt idx="40">
                  <c:v>0.7931598424911499</c:v>
                </c:pt>
                <c:pt idx="41">
                  <c:v>0.791892409324646</c:v>
                </c:pt>
                <c:pt idx="42">
                  <c:v>0.791892409324646</c:v>
                </c:pt>
                <c:pt idx="43">
                  <c:v>0.79142802953720093</c:v>
                </c:pt>
                <c:pt idx="44">
                  <c:v>0.79049265384674072</c:v>
                </c:pt>
                <c:pt idx="45">
                  <c:v>0.78964710235595703</c:v>
                </c:pt>
                <c:pt idx="46">
                  <c:v>0.78902775049209595</c:v>
                </c:pt>
                <c:pt idx="47">
                  <c:v>0.78840023279190063</c:v>
                </c:pt>
                <c:pt idx="48">
                  <c:v>0.78840023279190063</c:v>
                </c:pt>
                <c:pt idx="49">
                  <c:v>0.78840023279190063</c:v>
                </c:pt>
                <c:pt idx="50">
                  <c:v>0.78767538070678711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76688"/>
        <c:axId val="300177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01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of Error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7472"/>
        <c:crosses val="autoZero"/>
        <c:crossBetween val="midCat"/>
      </c:valAx>
      <c:valAx>
        <c:axId val="300177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117475</xdr:colOff>
      <xdr:row>4</xdr:row>
      <xdr:rowOff>130175</xdr:rowOff>
    </xdr:from>
    <xdr:to>
      <xdr:col>17</xdr:col>
      <xdr:colOff>422275</xdr:colOff>
      <xdr:row>19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E2" sqref="E2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D1" t="s">
        <v>10</v>
      </c>
      <c r="E1" t="s">
        <v>11</v>
      </c>
      <c r="G1" t="s">
        <v>2</v>
      </c>
      <c r="H1" t="s">
        <v>3</v>
      </c>
      <c r="I1" t="s">
        <v>4</v>
      </c>
    </row>
    <row r="2" spans="1:15" x14ac:dyDescent="0.35">
      <c r="A2">
        <v>5.0002327043330297E-6</v>
      </c>
      <c r="C2">
        <v>0.80000001192092896</v>
      </c>
      <c r="D2">
        <v>0.80000001192092896</v>
      </c>
      <c r="E2">
        <v>0.80000001192092896</v>
      </c>
      <c r="G2">
        <v>1</v>
      </c>
      <c r="H2">
        <v>1</v>
      </c>
      <c r="I2">
        <v>1</v>
      </c>
    </row>
    <row r="3" spans="1:15" x14ac:dyDescent="0.35">
      <c r="A3">
        <v>1.4900233509251848E-5</v>
      </c>
      <c r="C3">
        <v>0.80000001192092896</v>
      </c>
      <c r="D3">
        <v>0.80000001192092896</v>
      </c>
      <c r="E3">
        <v>0.80000001192092896</v>
      </c>
      <c r="G3">
        <v>1</v>
      </c>
      <c r="H3">
        <v>1</v>
      </c>
      <c r="I3">
        <v>1</v>
      </c>
      <c r="K3" t="s">
        <v>5</v>
      </c>
      <c r="L3" t="s">
        <v>6</v>
      </c>
      <c r="M3" t="s">
        <v>7</v>
      </c>
      <c r="N3" t="s">
        <v>8</v>
      </c>
      <c r="O3" t="s">
        <v>9</v>
      </c>
    </row>
    <row r="4" spans="1:15" x14ac:dyDescent="0.35">
      <c r="A4">
        <v>2.4800234314170666E-5</v>
      </c>
      <c r="C4">
        <v>0.80000001192092896</v>
      </c>
      <c r="D4">
        <v>0.80000001192092896</v>
      </c>
      <c r="E4">
        <v>0.80000001192092896</v>
      </c>
      <c r="G4">
        <v>1</v>
      </c>
      <c r="H4">
        <v>1</v>
      </c>
      <c r="I4">
        <v>1</v>
      </c>
      <c r="K4">
        <v>500</v>
      </c>
      <c r="L4">
        <v>4000</v>
      </c>
      <c r="M4">
        <v>50000</v>
      </c>
      <c r="N4">
        <v>300</v>
      </c>
      <c r="O4">
        <v>80</v>
      </c>
    </row>
    <row r="5" spans="1:15" x14ac:dyDescent="0.35">
      <c r="A5">
        <v>3.4700235119089484E-5</v>
      </c>
      <c r="C5">
        <v>0.80000001192092896</v>
      </c>
      <c r="D5">
        <v>0.80000001192092896</v>
      </c>
      <c r="E5">
        <v>0.80000001192092896</v>
      </c>
      <c r="G5">
        <v>1</v>
      </c>
      <c r="H5">
        <v>1</v>
      </c>
      <c r="I5">
        <v>1</v>
      </c>
    </row>
    <row r="6" spans="1:15" x14ac:dyDescent="0.35">
      <c r="A6">
        <v>4.4600237742997706E-5</v>
      </c>
      <c r="C6">
        <v>0.80000001192092896</v>
      </c>
      <c r="D6">
        <v>0.80000001192092896</v>
      </c>
      <c r="E6">
        <v>0.80000001192092896</v>
      </c>
      <c r="G6">
        <v>1</v>
      </c>
      <c r="H6">
        <v>1</v>
      </c>
      <c r="I6">
        <v>1</v>
      </c>
    </row>
    <row r="7" spans="1:15" x14ac:dyDescent="0.35">
      <c r="A7">
        <v>5.4500240366905928E-5</v>
      </c>
      <c r="C7">
        <v>0.80000001192092896</v>
      </c>
      <c r="D7">
        <v>0.80000001192092896</v>
      </c>
      <c r="E7">
        <v>0.80000001192092896</v>
      </c>
      <c r="G7">
        <v>1</v>
      </c>
      <c r="H7">
        <v>1</v>
      </c>
      <c r="I7">
        <v>1</v>
      </c>
    </row>
    <row r="8" spans="1:15" x14ac:dyDescent="0.35">
      <c r="A8">
        <v>6.4400242990814149E-5</v>
      </c>
      <c r="C8">
        <v>0.79973334074020386</v>
      </c>
      <c r="D8">
        <v>0.79899305105209351</v>
      </c>
      <c r="E8">
        <v>0.80047357082366943</v>
      </c>
      <c r="G8">
        <v>1.0003703832626343</v>
      </c>
      <c r="H8">
        <v>0.99934220314025879</v>
      </c>
      <c r="I8">
        <v>1.0013985633850098</v>
      </c>
    </row>
    <row r="9" spans="1:15" x14ac:dyDescent="0.35">
      <c r="A9">
        <v>7.4300245614722371E-5</v>
      </c>
      <c r="C9">
        <v>0.79973334074020386</v>
      </c>
      <c r="D9">
        <v>0.79899305105209351</v>
      </c>
      <c r="E9">
        <v>0.80047357082366943</v>
      </c>
      <c r="G9">
        <v>1.0003703832626343</v>
      </c>
      <c r="H9">
        <v>0.99934220314025879</v>
      </c>
      <c r="I9">
        <v>1.0013985633850098</v>
      </c>
    </row>
    <row r="10" spans="1:15" x14ac:dyDescent="0.35">
      <c r="A10">
        <v>8.4200248238630593E-5</v>
      </c>
      <c r="C10">
        <v>0.79973334074020386</v>
      </c>
      <c r="D10">
        <v>0.79899305105209351</v>
      </c>
      <c r="E10">
        <v>0.80047357082366943</v>
      </c>
      <c r="G10">
        <v>1.0003703832626343</v>
      </c>
      <c r="H10">
        <v>0.99934220314025879</v>
      </c>
      <c r="I10">
        <v>1.0013985633850098</v>
      </c>
    </row>
    <row r="11" spans="1:15" x14ac:dyDescent="0.35">
      <c r="A11">
        <v>9.4100250862538815E-5</v>
      </c>
      <c r="C11">
        <v>0.79893332719802856</v>
      </c>
      <c r="D11">
        <v>0.79746025800704956</v>
      </c>
      <c r="E11">
        <v>0.80040639638900757</v>
      </c>
      <c r="G11">
        <v>1.0014815330505371</v>
      </c>
      <c r="H11">
        <v>0.99943554401397705</v>
      </c>
      <c r="I11">
        <v>1.0035274028778076</v>
      </c>
    </row>
    <row r="12" spans="1:15" x14ac:dyDescent="0.35">
      <c r="A12">
        <v>1.0400025348644704E-4</v>
      </c>
      <c r="C12">
        <v>0.79839998483657837</v>
      </c>
      <c r="D12">
        <v>0.79660195112228394</v>
      </c>
      <c r="E12">
        <v>0.80019807815551758</v>
      </c>
      <c r="G12">
        <v>1.0022221803665161</v>
      </c>
      <c r="H12">
        <v>0.99972492456436157</v>
      </c>
      <c r="I12">
        <v>1.0047194957733154</v>
      </c>
    </row>
    <row r="13" spans="1:15" x14ac:dyDescent="0.35">
      <c r="A13">
        <v>1.1390025611035526E-4</v>
      </c>
      <c r="C13">
        <v>0.79813331365585327</v>
      </c>
      <c r="D13">
        <v>0.79619449377059937</v>
      </c>
      <c r="E13">
        <v>0.80007213354110718</v>
      </c>
      <c r="G13">
        <v>1.0025925636291504</v>
      </c>
      <c r="H13">
        <v>0.99989980459213257</v>
      </c>
      <c r="I13">
        <v>1.005285382270813</v>
      </c>
    </row>
    <row r="14" spans="1:15" x14ac:dyDescent="0.35">
      <c r="A14">
        <v>1.2380025873426348E-4</v>
      </c>
      <c r="C14">
        <v>0.79813331365585327</v>
      </c>
      <c r="D14">
        <v>0.79619449377059937</v>
      </c>
      <c r="E14">
        <v>0.80007213354110718</v>
      </c>
      <c r="G14">
        <v>1.0025925636291504</v>
      </c>
      <c r="H14">
        <v>0.99989980459213257</v>
      </c>
      <c r="I14">
        <v>1.005285382270813</v>
      </c>
    </row>
    <row r="15" spans="1:15" x14ac:dyDescent="0.35">
      <c r="A15">
        <v>1.337002613581717E-4</v>
      </c>
      <c r="C15">
        <v>0.79813331365585327</v>
      </c>
      <c r="D15">
        <v>0.79619449377059937</v>
      </c>
      <c r="E15">
        <v>0.80007213354110718</v>
      </c>
      <c r="G15">
        <v>1.0025925636291504</v>
      </c>
      <c r="H15">
        <v>0.99989980459213257</v>
      </c>
      <c r="I15">
        <v>1.005285382270813</v>
      </c>
    </row>
    <row r="16" spans="1:15" x14ac:dyDescent="0.35">
      <c r="A16">
        <v>1.4360026398207992E-4</v>
      </c>
      <c r="C16">
        <v>0.79786664247512817</v>
      </c>
      <c r="D16">
        <v>0.79579752683639526</v>
      </c>
      <c r="E16">
        <v>0.79993581771850586</v>
      </c>
      <c r="G16">
        <v>1.0029629468917847</v>
      </c>
      <c r="H16">
        <v>1.000089168548584</v>
      </c>
      <c r="I16">
        <v>1.0058367252349854</v>
      </c>
    </row>
    <row r="17" spans="1:9" x14ac:dyDescent="0.35">
      <c r="A17">
        <v>1.5350026660598814E-4</v>
      </c>
      <c r="C17">
        <v>0.79759997129440308</v>
      </c>
      <c r="D17">
        <v>0.79540908336639404</v>
      </c>
      <c r="E17">
        <v>0.79979085922241211</v>
      </c>
      <c r="G17">
        <v>1.0033333301544189</v>
      </c>
      <c r="H17">
        <v>1.0002903938293457</v>
      </c>
      <c r="I17">
        <v>1.0063762664794922</v>
      </c>
    </row>
    <row r="18" spans="1:9" x14ac:dyDescent="0.35">
      <c r="A18">
        <v>1.6340026922989637E-4</v>
      </c>
      <c r="C18">
        <v>0.79759997129440308</v>
      </c>
      <c r="D18">
        <v>0.79540908336639404</v>
      </c>
      <c r="E18">
        <v>0.79979085922241211</v>
      </c>
      <c r="G18">
        <v>1.0033333301544189</v>
      </c>
      <c r="H18">
        <v>1.0002903938293457</v>
      </c>
      <c r="I18">
        <v>1.0063762664794922</v>
      </c>
    </row>
    <row r="19" spans="1:9" x14ac:dyDescent="0.35">
      <c r="A19">
        <v>1.7330027185380459E-4</v>
      </c>
      <c r="C19">
        <v>0.79733335971832275</v>
      </c>
      <c r="D19">
        <v>0.79502791166305542</v>
      </c>
      <c r="E19">
        <v>0.79963874816894531</v>
      </c>
      <c r="G19">
        <v>1.0037037134170532</v>
      </c>
      <c r="H19">
        <v>1.0005017518997192</v>
      </c>
      <c r="I19">
        <v>1.0069056749343872</v>
      </c>
    </row>
    <row r="20" spans="1:9" x14ac:dyDescent="0.35">
      <c r="A20">
        <v>1.8320027447771281E-4</v>
      </c>
      <c r="C20">
        <v>0.79626667499542236</v>
      </c>
      <c r="D20">
        <v>0.79355770349502563</v>
      </c>
      <c r="E20">
        <v>0.79897558689117432</v>
      </c>
      <c r="G20">
        <v>1.0051851272583008</v>
      </c>
      <c r="H20">
        <v>1.0014227628707886</v>
      </c>
      <c r="I20">
        <v>1.0089476108551025</v>
      </c>
    </row>
    <row r="21" spans="1:9" x14ac:dyDescent="0.35">
      <c r="A21">
        <v>1.9310027710162103E-4</v>
      </c>
      <c r="C21">
        <v>0.79600000381469727</v>
      </c>
      <c r="D21">
        <v>0.79320091009140015</v>
      </c>
      <c r="E21">
        <v>0.79879909753799438</v>
      </c>
      <c r="G21">
        <v>1.0055555105209351</v>
      </c>
      <c r="H21">
        <v>1.001667857170105</v>
      </c>
      <c r="I21">
        <v>1.0094431638717651</v>
      </c>
    </row>
    <row r="22" spans="1:9" x14ac:dyDescent="0.35">
      <c r="A22">
        <v>2.0300027972552925E-4</v>
      </c>
      <c r="C22">
        <v>0.79600000381469727</v>
      </c>
      <c r="D22">
        <v>0.79320091009140015</v>
      </c>
      <c r="E22">
        <v>0.79879909753799438</v>
      </c>
      <c r="G22">
        <v>1.0055555105209351</v>
      </c>
      <c r="H22">
        <v>1.001667857170105</v>
      </c>
      <c r="I22">
        <v>1.0094431638717651</v>
      </c>
    </row>
    <row r="23" spans="1:9" x14ac:dyDescent="0.35">
      <c r="A23">
        <v>2.1290028234943748E-4</v>
      </c>
      <c r="C23">
        <v>0.79600000381469727</v>
      </c>
      <c r="D23">
        <v>0.79320091009140015</v>
      </c>
      <c r="E23">
        <v>0.79879909753799438</v>
      </c>
      <c r="G23">
        <v>1.0055555105209351</v>
      </c>
      <c r="H23">
        <v>1.001667857170105</v>
      </c>
      <c r="I23">
        <v>1.0094431638717651</v>
      </c>
    </row>
    <row r="24" spans="1:9" x14ac:dyDescent="0.35">
      <c r="A24">
        <v>2.228002849733457E-4</v>
      </c>
      <c r="C24">
        <v>0.79600000381469727</v>
      </c>
      <c r="D24">
        <v>0.79320091009140015</v>
      </c>
      <c r="E24">
        <v>0.79879909753799438</v>
      </c>
      <c r="G24">
        <v>1.0055555105209351</v>
      </c>
      <c r="H24">
        <v>1.001667857170105</v>
      </c>
      <c r="I24">
        <v>1.0094431638717651</v>
      </c>
    </row>
    <row r="25" spans="1:9" x14ac:dyDescent="0.35">
      <c r="A25">
        <v>2.3270028759725392E-4</v>
      </c>
      <c r="C25">
        <v>0.79546666145324707</v>
      </c>
      <c r="D25">
        <v>0.79249727725982666</v>
      </c>
      <c r="E25">
        <v>0.79843610525131226</v>
      </c>
      <c r="G25">
        <v>1.0062962770462036</v>
      </c>
      <c r="H25">
        <v>1.0021721124649048</v>
      </c>
      <c r="I25">
        <v>1.0104204416275024</v>
      </c>
    </row>
    <row r="26" spans="1:9" x14ac:dyDescent="0.35">
      <c r="A26">
        <v>2.4260029022116214E-4</v>
      </c>
      <c r="C26">
        <v>0.79519999027252197</v>
      </c>
      <c r="D26">
        <v>0.79214990139007568</v>
      </c>
      <c r="E26">
        <v>0.79825007915496826</v>
      </c>
      <c r="G26">
        <v>1.0066666603088379</v>
      </c>
      <c r="H26">
        <v>1.0024304389953613</v>
      </c>
      <c r="I26">
        <v>1.0109028816223145</v>
      </c>
    </row>
    <row r="27" spans="1:9" x14ac:dyDescent="0.35">
      <c r="A27">
        <v>2.5250029284507036E-4</v>
      </c>
      <c r="C27">
        <v>0.79466664791107178</v>
      </c>
      <c r="D27">
        <v>0.79146301746368408</v>
      </c>
      <c r="E27">
        <v>0.79787033796310425</v>
      </c>
      <c r="G27">
        <v>1.0074074268341064</v>
      </c>
      <c r="H27">
        <v>1.002957820892334</v>
      </c>
      <c r="I27">
        <v>1.0118569135665894</v>
      </c>
    </row>
    <row r="28" spans="1:9" x14ac:dyDescent="0.35">
      <c r="A28">
        <v>2.6240028091706336E-4</v>
      </c>
      <c r="C28">
        <v>0.79386669397354126</v>
      </c>
      <c r="D28">
        <v>0.79044955968856812</v>
      </c>
      <c r="E28">
        <v>0.79728376865386963</v>
      </c>
      <c r="G28">
        <v>1.0085185766220093</v>
      </c>
      <c r="H28">
        <v>1.0037726163864136</v>
      </c>
      <c r="I28">
        <v>1.0132644176483154</v>
      </c>
    </row>
    <row r="29" spans="1:9" x14ac:dyDescent="0.35">
      <c r="A29">
        <v>2.7230026898905635E-4</v>
      </c>
      <c r="C29">
        <v>0.79333335161209106</v>
      </c>
      <c r="D29">
        <v>0.78978365659713745</v>
      </c>
      <c r="E29">
        <v>0.7968829870223999</v>
      </c>
      <c r="G29">
        <v>1.0092592239379883</v>
      </c>
      <c r="H29">
        <v>1.0043292045593262</v>
      </c>
      <c r="I29">
        <v>1.0141893625259399</v>
      </c>
    </row>
    <row r="30" spans="1:9" x14ac:dyDescent="0.35">
      <c r="A30">
        <v>2.8220025706104934E-4</v>
      </c>
      <c r="C30">
        <v>0.79253333806991577</v>
      </c>
      <c r="D30">
        <v>0.78879725933074951</v>
      </c>
      <c r="E30">
        <v>0.79626941680908203</v>
      </c>
      <c r="G30">
        <v>1.0103703737258911</v>
      </c>
      <c r="H30">
        <v>1.0051813125610352</v>
      </c>
      <c r="I30">
        <v>1.0155593156814575</v>
      </c>
    </row>
    <row r="31" spans="1:9" x14ac:dyDescent="0.35">
      <c r="A31">
        <v>2.9210024513304234E-4</v>
      </c>
      <c r="C31">
        <v>0.79253333806991577</v>
      </c>
      <c r="D31">
        <v>0.78879725933074951</v>
      </c>
      <c r="E31">
        <v>0.79626941680908203</v>
      </c>
      <c r="G31">
        <v>1.0103703737258911</v>
      </c>
      <c r="H31">
        <v>1.0051813125610352</v>
      </c>
      <c r="I31">
        <v>1.0155593156814575</v>
      </c>
    </row>
    <row r="32" spans="1:9" x14ac:dyDescent="0.35">
      <c r="A32">
        <v>3.0200023320503533E-4</v>
      </c>
      <c r="C32">
        <v>0.79253333806991577</v>
      </c>
      <c r="D32">
        <v>0.78879725933074951</v>
      </c>
      <c r="E32">
        <v>0.79626941680908203</v>
      </c>
      <c r="G32">
        <v>1.0103703737258911</v>
      </c>
      <c r="H32">
        <v>1.0051813125610352</v>
      </c>
      <c r="I32">
        <v>1.0155593156814575</v>
      </c>
    </row>
    <row r="33" spans="1:9" x14ac:dyDescent="0.35">
      <c r="A33">
        <v>3.1190022127702832E-4</v>
      </c>
      <c r="C33">
        <v>0.79173332452774048</v>
      </c>
      <c r="D33">
        <v>0.78782391548156738</v>
      </c>
      <c r="E33">
        <v>0.79564273357391357</v>
      </c>
      <c r="G33">
        <v>1.0114815235137939</v>
      </c>
      <c r="H33">
        <v>1.006051778793335</v>
      </c>
      <c r="I33">
        <v>1.0169111490249634</v>
      </c>
    </row>
    <row r="34" spans="1:9" x14ac:dyDescent="0.35">
      <c r="A34">
        <v>3.2180020934902132E-4</v>
      </c>
      <c r="C34">
        <v>0.79173332452774048</v>
      </c>
      <c r="D34">
        <v>0.78782391548156738</v>
      </c>
      <c r="E34">
        <v>0.79564273357391357</v>
      </c>
      <c r="G34">
        <v>1.0114815235137939</v>
      </c>
      <c r="H34">
        <v>1.006051778793335</v>
      </c>
      <c r="I34">
        <v>1.0169111490249634</v>
      </c>
    </row>
    <row r="35" spans="1:9" x14ac:dyDescent="0.35">
      <c r="A35">
        <v>3.3170019742101431E-4</v>
      </c>
      <c r="C35">
        <v>0.79173332452774048</v>
      </c>
      <c r="D35">
        <v>0.78782391548156738</v>
      </c>
      <c r="E35">
        <v>0.79564273357391357</v>
      </c>
      <c r="G35">
        <v>1.0114815235137939</v>
      </c>
      <c r="H35">
        <v>1.006051778793335</v>
      </c>
      <c r="I35">
        <v>1.0169111490249634</v>
      </c>
    </row>
    <row r="36" spans="1:9" x14ac:dyDescent="0.35">
      <c r="A36">
        <v>3.416001854930073E-4</v>
      </c>
      <c r="C36">
        <v>0.79119998216629028</v>
      </c>
      <c r="D36">
        <v>0.78718149662017822</v>
      </c>
      <c r="E36">
        <v>0.79521852731704712</v>
      </c>
      <c r="G36">
        <v>1.0122221708297729</v>
      </c>
      <c r="H36">
        <v>1.0066409111022949</v>
      </c>
      <c r="I36">
        <v>1.017803430557251</v>
      </c>
    </row>
    <row r="37" spans="1:9" x14ac:dyDescent="0.35">
      <c r="A37">
        <v>3.515001735650003E-4</v>
      </c>
      <c r="C37">
        <v>0.79093331098556519</v>
      </c>
      <c r="D37">
        <v>0.78686201572418213</v>
      </c>
      <c r="E37">
        <v>0.79500460624694824</v>
      </c>
      <c r="G37">
        <v>1.0125925540924072</v>
      </c>
      <c r="H37">
        <v>1.0069379806518555</v>
      </c>
      <c r="I37">
        <v>1.018247127532959</v>
      </c>
    </row>
    <row r="38" spans="1:9" x14ac:dyDescent="0.35">
      <c r="A38">
        <v>3.6140016163699329E-4</v>
      </c>
      <c r="C38">
        <v>0.79013335704803467</v>
      </c>
      <c r="D38">
        <v>0.78591024875640869</v>
      </c>
      <c r="E38">
        <v>0.79435640573501587</v>
      </c>
      <c r="G38">
        <v>1.0137037038803101</v>
      </c>
      <c r="H38">
        <v>1.007838249206543</v>
      </c>
      <c r="I38">
        <v>1.0195691585540771</v>
      </c>
    </row>
    <row r="39" spans="1:9" x14ac:dyDescent="0.35">
      <c r="A39">
        <v>3.7130014970898628E-4</v>
      </c>
      <c r="C39">
        <v>0.79013335704803467</v>
      </c>
      <c r="D39">
        <v>0.78591024875640869</v>
      </c>
      <c r="E39">
        <v>0.79435640573501587</v>
      </c>
      <c r="G39">
        <v>1.0137037038803101</v>
      </c>
      <c r="H39">
        <v>1.007838249206543</v>
      </c>
      <c r="I39">
        <v>1.0195691585540771</v>
      </c>
    </row>
    <row r="40" spans="1:9" x14ac:dyDescent="0.35">
      <c r="A40">
        <v>3.8120013778097928E-4</v>
      </c>
      <c r="C40">
        <v>0.78986668586730957</v>
      </c>
      <c r="D40">
        <v>0.78546816110610962</v>
      </c>
      <c r="E40">
        <v>0.79426515102386475</v>
      </c>
      <c r="G40">
        <v>1.0141667127609253</v>
      </c>
      <c r="H40">
        <v>1.0079715251922607</v>
      </c>
      <c r="I40">
        <v>1.0203617811203003</v>
      </c>
    </row>
    <row r="41" spans="1:9" x14ac:dyDescent="0.35">
      <c r="A41">
        <v>3.9110012585297227E-4</v>
      </c>
      <c r="C41">
        <v>0.78906667232513428</v>
      </c>
      <c r="D41">
        <v>0.78453218936920166</v>
      </c>
      <c r="E41">
        <v>0.79360115528106689</v>
      </c>
      <c r="G41">
        <v>1.0152777433395386</v>
      </c>
      <c r="H41">
        <v>1.0088967084884644</v>
      </c>
      <c r="I41">
        <v>1.0216588973999023</v>
      </c>
    </row>
    <row r="42" spans="1:9" x14ac:dyDescent="0.35">
      <c r="A42">
        <v>4.0100011392496526E-4</v>
      </c>
      <c r="C42">
        <v>0.78826665878295898</v>
      </c>
      <c r="D42">
        <v>0.78337347507476807</v>
      </c>
      <c r="E42">
        <v>0.7931598424911499</v>
      </c>
      <c r="G42">
        <v>1.0165740251541138</v>
      </c>
      <c r="H42">
        <v>1.0095504522323608</v>
      </c>
      <c r="I42">
        <v>1.0235977172851563</v>
      </c>
    </row>
    <row r="43" spans="1:9" x14ac:dyDescent="0.35">
      <c r="A43">
        <v>4.1090010199695826E-4</v>
      </c>
      <c r="C43">
        <v>0.78666669130325317</v>
      </c>
      <c r="D43">
        <v>0.78144097328186035</v>
      </c>
      <c r="E43">
        <v>0.791892409324646</v>
      </c>
      <c r="G43">
        <v>1.0188888311386108</v>
      </c>
      <c r="H43">
        <v>1.0113503932952881</v>
      </c>
      <c r="I43">
        <v>1.0264273881912231</v>
      </c>
    </row>
    <row r="44" spans="1:9" x14ac:dyDescent="0.35">
      <c r="A44">
        <v>4.2080009006895125E-4</v>
      </c>
      <c r="C44">
        <v>0.78666669130325317</v>
      </c>
      <c r="D44">
        <v>0.78144097328186035</v>
      </c>
      <c r="E44">
        <v>0.791892409324646</v>
      </c>
      <c r="G44">
        <v>1.0188888311386108</v>
      </c>
      <c r="H44">
        <v>1.0113503932952881</v>
      </c>
      <c r="I44">
        <v>1.0264273881912231</v>
      </c>
    </row>
    <row r="45" spans="1:9" x14ac:dyDescent="0.35">
      <c r="A45">
        <v>4.3070007814094424E-4</v>
      </c>
      <c r="C45">
        <v>0.78613334894180298</v>
      </c>
      <c r="D45">
        <v>0.78083860874176025</v>
      </c>
      <c r="E45">
        <v>0.79142802953720093</v>
      </c>
      <c r="G45">
        <v>1.0196295976638794</v>
      </c>
      <c r="H45">
        <v>1.0119998455047607</v>
      </c>
      <c r="I45">
        <v>1.0272594690322876</v>
      </c>
    </row>
    <row r="46" spans="1:9" x14ac:dyDescent="0.35">
      <c r="A46">
        <v>4.4060006621293724E-4</v>
      </c>
      <c r="C46">
        <v>0.78506666421890259</v>
      </c>
      <c r="D46">
        <v>0.77964067459106445</v>
      </c>
      <c r="E46">
        <v>0.79049265384674072</v>
      </c>
      <c r="G46">
        <v>1.0211111307144165</v>
      </c>
      <c r="H46">
        <v>1.0133072137832642</v>
      </c>
      <c r="I46">
        <v>1.0289150476455688</v>
      </c>
    </row>
    <row r="47" spans="1:9" x14ac:dyDescent="0.35">
      <c r="A47">
        <v>4.5050005428493023E-4</v>
      </c>
      <c r="C47">
        <v>0.7839999794960022</v>
      </c>
      <c r="D47">
        <v>0.77835285663604736</v>
      </c>
      <c r="E47">
        <v>0.78964710235595703</v>
      </c>
      <c r="G47">
        <v>1.022685170173645</v>
      </c>
      <c r="H47">
        <v>1.0145233869552612</v>
      </c>
      <c r="I47">
        <v>1.0308469533920288</v>
      </c>
    </row>
    <row r="48" spans="1:9" x14ac:dyDescent="0.35">
      <c r="A48">
        <v>4.6040004235692322E-4</v>
      </c>
      <c r="C48">
        <v>0.78320002555847168</v>
      </c>
      <c r="D48">
        <v>0.77737224102020264</v>
      </c>
      <c r="E48">
        <v>0.78902775049209595</v>
      </c>
      <c r="G48">
        <v>1.0238889455795288</v>
      </c>
      <c r="H48">
        <v>1.0154272317886353</v>
      </c>
      <c r="I48">
        <v>1.0323505401611328</v>
      </c>
    </row>
    <row r="49" spans="1:9" x14ac:dyDescent="0.35">
      <c r="A49">
        <v>4.7030003042891622E-4</v>
      </c>
      <c r="C49">
        <v>0.78240001201629639</v>
      </c>
      <c r="D49">
        <v>0.77639979124069214</v>
      </c>
      <c r="E49">
        <v>0.78840023279190063</v>
      </c>
      <c r="G49">
        <v>1.025092601776123</v>
      </c>
      <c r="H49">
        <v>1.0163456201553345</v>
      </c>
      <c r="I49">
        <v>1.0338395833969116</v>
      </c>
    </row>
    <row r="50" spans="1:9" x14ac:dyDescent="0.35">
      <c r="A50">
        <v>4.8020001850090921E-4</v>
      </c>
      <c r="C50">
        <v>0.78240001201629639</v>
      </c>
      <c r="D50">
        <v>0.77639979124069214</v>
      </c>
      <c r="E50">
        <v>0.78840023279190063</v>
      </c>
      <c r="G50">
        <v>1.025092601776123</v>
      </c>
      <c r="H50">
        <v>1.0163456201553345</v>
      </c>
      <c r="I50">
        <v>1.0338395833969116</v>
      </c>
    </row>
    <row r="51" spans="1:9" x14ac:dyDescent="0.35">
      <c r="A51">
        <v>4.901000065729022E-4</v>
      </c>
      <c r="C51">
        <v>0.78240001201629639</v>
      </c>
      <c r="D51">
        <v>0.77639979124069214</v>
      </c>
      <c r="E51">
        <v>0.78840023279190063</v>
      </c>
      <c r="G51">
        <v>1.025092601776123</v>
      </c>
      <c r="H51">
        <v>1.0163456201553345</v>
      </c>
      <c r="I51">
        <v>1.0338395833969116</v>
      </c>
    </row>
    <row r="52" spans="1:9" x14ac:dyDescent="0.35">
      <c r="A52">
        <v>5.0000002374872565E-4</v>
      </c>
      <c r="C52">
        <v>0.78159999847412109</v>
      </c>
      <c r="D52">
        <v>0.77552467584609985</v>
      </c>
      <c r="E52">
        <v>0.78767538070678711</v>
      </c>
      <c r="G52">
        <v>1.0262037515640259</v>
      </c>
      <c r="H52">
        <v>1.0173592567443848</v>
      </c>
      <c r="I52">
        <v>1.0350481271743774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2014-10-02T20:43:25Z</dcterms:created>
  <dcterms:modified xsi:type="dcterms:W3CDTF">2014-10-02T21:12:18Z</dcterms:modified>
</cp:coreProperties>
</file>