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\Documents\GitHub\TeamRocket\Assn1\WriteupCharts\"/>
    </mc:Choice>
  </mc:AlternateContent>
  <bookViews>
    <workbookView xWindow="0" yWindow="0" windowWidth="16180" windowHeight="7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<sst xmlns="http://schemas.openxmlformats.org/spreadsheetml/2006/main" count="12" uniqueCount="12">
  <si>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probability</t>
  </si>
  <si>
    <t>Throughput</t>
  </si>
  <si>
    <t>Throughput Left Interval</t>
  </si>
  <si>
    <t>Throughput Right Interval</t>
  </si>
  <si>
    <t>Average Transmissions Per Frame</t>
  </si>
  <si>
    <t>Average Transmissions Per Frame Left Interval</t>
  </si>
  <si>
    <t>Average Transmissions Per Frame Right Interval</t>
  </si>
  <si>
    <t>Feedback</t>
  </si>
  <si>
    <t>FrameSize</t>
  </si>
  <si>
    <t>SimulationTime</t>
  </si>
  <si>
    <t>Trials</t>
  </si>
  <si>
    <t>BlocksSize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</si>
</sst>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</a:t>
            </a:r>
            <a:r>
              <a:rPr lang="en-CA" baseline="0"/>
              <a:t> for Block Size Twenty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0.87999999523162842</c:v>
                </c:pt>
                <c:pt idx="1">
                  <c:v>0.87999999523162842</c:v>
                </c:pt>
                <c:pt idx="2">
                  <c:v>0.87999999523162842</c:v>
                </c:pt>
                <c:pt idx="3">
                  <c:v>0.87999999523162842</c:v>
                </c:pt>
                <c:pt idx="4">
                  <c:v>0.87999999523162842</c:v>
                </c:pt>
                <c:pt idx="5">
                  <c:v>0.87999999523162842</c:v>
                </c:pt>
                <c:pt idx="6">
                  <c:v>0.87973332405090332</c:v>
                </c:pt>
                <c:pt idx="7">
                  <c:v>0.87919998168945313</c:v>
                </c:pt>
                <c:pt idx="8">
                  <c:v>0.87919998168945313</c:v>
                </c:pt>
                <c:pt idx="9">
                  <c:v>0.87786668539047241</c:v>
                </c:pt>
                <c:pt idx="10">
                  <c:v>0.87680000066757202</c:v>
                </c:pt>
                <c:pt idx="11">
                  <c:v>0.87626665830612183</c:v>
                </c:pt>
                <c:pt idx="12">
                  <c:v>0.87599998712539673</c:v>
                </c:pt>
                <c:pt idx="13">
                  <c:v>0.87440001964569092</c:v>
                </c:pt>
                <c:pt idx="14">
                  <c:v>0.87279999256134033</c:v>
                </c:pt>
                <c:pt idx="15">
                  <c:v>0.87146669626235962</c:v>
                </c:pt>
                <c:pt idx="16">
                  <c:v>0.87146669626235962</c:v>
                </c:pt>
                <c:pt idx="17">
                  <c:v>0.87066668272018433</c:v>
                </c:pt>
                <c:pt idx="18">
                  <c:v>0.86853331327438354</c:v>
                </c:pt>
                <c:pt idx="19">
                  <c:v>0.86746668815612793</c:v>
                </c:pt>
                <c:pt idx="20">
                  <c:v>0.86640000343322754</c:v>
                </c:pt>
                <c:pt idx="21">
                  <c:v>0.86506664752960205</c:v>
                </c:pt>
                <c:pt idx="22">
                  <c:v>0.86320000886917114</c:v>
                </c:pt>
                <c:pt idx="23">
                  <c:v>0.86213332414627075</c:v>
                </c:pt>
                <c:pt idx="24">
                  <c:v>0.85973334312438965</c:v>
                </c:pt>
                <c:pt idx="25">
                  <c:v>0.85839998722076416</c:v>
                </c:pt>
                <c:pt idx="26">
                  <c:v>0.85626667737960815</c:v>
                </c:pt>
                <c:pt idx="27">
                  <c:v>0.85466665029525757</c:v>
                </c:pt>
                <c:pt idx="28">
                  <c:v>0.85146665573120117</c:v>
                </c:pt>
                <c:pt idx="29">
                  <c:v>0.84986668825149536</c:v>
                </c:pt>
                <c:pt idx="30">
                  <c:v>0.84853333234786987</c:v>
                </c:pt>
                <c:pt idx="31">
                  <c:v>0.84613335132598877</c:v>
                </c:pt>
                <c:pt idx="32">
                  <c:v>0.84426665306091309</c:v>
                </c:pt>
                <c:pt idx="33">
                  <c:v>0.84240001440048218</c:v>
                </c:pt>
                <c:pt idx="34">
                  <c:v>0.8402666449546814</c:v>
                </c:pt>
                <c:pt idx="35">
                  <c:v>0.83866667747497559</c:v>
                </c:pt>
                <c:pt idx="36">
                  <c:v>0.83493334054946899</c:v>
                </c:pt>
                <c:pt idx="37">
                  <c:v>0.83306664228439331</c:v>
                </c:pt>
                <c:pt idx="38">
                  <c:v>0.8317333459854126</c:v>
                </c:pt>
                <c:pt idx="39">
                  <c:v>0.8290666937828064</c:v>
                </c:pt>
                <c:pt idx="40">
                  <c:v>0.82693332433700562</c:v>
                </c:pt>
                <c:pt idx="41">
                  <c:v>0.82480001449584961</c:v>
                </c:pt>
                <c:pt idx="42">
                  <c:v>0.82239997386932373</c:v>
                </c:pt>
                <c:pt idx="43">
                  <c:v>0.81946665048599243</c:v>
                </c:pt>
                <c:pt idx="44">
                  <c:v>0.81733334064483643</c:v>
                </c:pt>
                <c:pt idx="45">
                  <c:v>0.81413334608078003</c:v>
                </c:pt>
                <c:pt idx="46">
                  <c:v>0.81093335151672363</c:v>
                </c:pt>
                <c:pt idx="47">
                  <c:v>0.80720001459121704</c:v>
                </c:pt>
                <c:pt idx="48">
                  <c:v>0.80506664514541626</c:v>
                </c:pt>
                <c:pt idx="49">
                  <c:v>0.80426669120788574</c:v>
                </c:pt>
                <c:pt idx="50">
                  <c:v>0.80026668310165405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Throughput Left Interval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0.87999999523162842</c:v>
                </c:pt>
                <c:pt idx="1">
                  <c:v>0.87999999523162842</c:v>
                </c:pt>
                <c:pt idx="2">
                  <c:v>0.87999999523162842</c:v>
                </c:pt>
                <c:pt idx="3">
                  <c:v>0.87999999523162842</c:v>
                </c:pt>
                <c:pt idx="4">
                  <c:v>0.87999999523162842</c:v>
                </c:pt>
                <c:pt idx="5">
                  <c:v>0.87999999523162842</c:v>
                </c:pt>
                <c:pt idx="6">
                  <c:v>0.87899309396743774</c:v>
                </c:pt>
                <c:pt idx="7">
                  <c:v>0.87792211771011353</c:v>
                </c:pt>
                <c:pt idx="8">
                  <c:v>0.87792211771011353</c:v>
                </c:pt>
                <c:pt idx="9">
                  <c:v>0.87579751014709473</c:v>
                </c:pt>
                <c:pt idx="10">
                  <c:v>0.87428325414657593</c:v>
                </c:pt>
                <c:pt idx="11">
                  <c:v>0.87355774641036987</c:v>
                </c:pt>
                <c:pt idx="12">
                  <c:v>0.87320089340209961</c:v>
                </c:pt>
                <c:pt idx="13">
                  <c:v>0.87112307548522949</c:v>
                </c:pt>
                <c:pt idx="14">
                  <c:v>0.86912453174591064</c:v>
                </c:pt>
                <c:pt idx="15">
                  <c:v>0.86736577749252319</c:v>
                </c:pt>
                <c:pt idx="16">
                  <c:v>0.86736577749252319</c:v>
                </c:pt>
                <c:pt idx="17">
                  <c:v>0.86616134643554688</c:v>
                </c:pt>
                <c:pt idx="18">
                  <c:v>0.86368018388748169</c:v>
                </c:pt>
                <c:pt idx="19">
                  <c:v>0.86245745420455933</c:v>
                </c:pt>
                <c:pt idx="20">
                  <c:v>0.86124509572982788</c:v>
                </c:pt>
                <c:pt idx="21">
                  <c:v>0.85974293947219849</c:v>
                </c:pt>
                <c:pt idx="22">
                  <c:v>0.8573722243309021</c:v>
                </c:pt>
                <c:pt idx="23">
                  <c:v>0.85610765218734741</c:v>
                </c:pt>
                <c:pt idx="24">
                  <c:v>0.85340893268585205</c:v>
                </c:pt>
                <c:pt idx="25">
                  <c:v>0.85188782215118408</c:v>
                </c:pt>
                <c:pt idx="26">
                  <c:v>0.84952765703201294</c:v>
                </c:pt>
                <c:pt idx="27">
                  <c:v>0.84775370359420776</c:v>
                </c:pt>
                <c:pt idx="28">
                  <c:v>0.84394717216491699</c:v>
                </c:pt>
                <c:pt idx="29">
                  <c:v>0.84221673011779785</c:v>
                </c:pt>
                <c:pt idx="30">
                  <c:v>0.84077101945877075</c:v>
                </c:pt>
                <c:pt idx="31">
                  <c:v>0.83810466527938843</c:v>
                </c:pt>
                <c:pt idx="32">
                  <c:v>0.83600473403930664</c:v>
                </c:pt>
                <c:pt idx="33">
                  <c:v>0.83392184972763062</c:v>
                </c:pt>
                <c:pt idx="34">
                  <c:v>0.83158767223358154</c:v>
                </c:pt>
                <c:pt idx="35">
                  <c:v>0.82980215549468994</c:v>
                </c:pt>
                <c:pt idx="36">
                  <c:v>0.82579755783081055</c:v>
                </c:pt>
                <c:pt idx="37">
                  <c:v>0.82384258508682251</c:v>
                </c:pt>
                <c:pt idx="38">
                  <c:v>0.82218557596206665</c:v>
                </c:pt>
                <c:pt idx="39">
                  <c:v>0.81930255889892578</c:v>
                </c:pt>
                <c:pt idx="40">
                  <c:v>0.81706833839416504</c:v>
                </c:pt>
                <c:pt idx="41">
                  <c:v>0.81479191780090332</c:v>
                </c:pt>
                <c:pt idx="42">
                  <c:v>0.81222003698348999</c:v>
                </c:pt>
                <c:pt idx="43">
                  <c:v>0.8089478611946106</c:v>
                </c:pt>
                <c:pt idx="44">
                  <c:v>0.80661565065383911</c:v>
                </c:pt>
                <c:pt idx="45">
                  <c:v>0.80294579267501831</c:v>
                </c:pt>
                <c:pt idx="46">
                  <c:v>0.79936498403549194</c:v>
                </c:pt>
                <c:pt idx="47">
                  <c:v>0.7951846718788147</c:v>
                </c:pt>
                <c:pt idx="48">
                  <c:v>0.79306906461715698</c:v>
                </c:pt>
                <c:pt idx="49">
                  <c:v>0.79232990741729736</c:v>
                </c:pt>
                <c:pt idx="50">
                  <c:v>0.78806006908416748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Throughput Right Interval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0.87999999523162842</c:v>
                </c:pt>
                <c:pt idx="1">
                  <c:v>0.87999999523162842</c:v>
                </c:pt>
                <c:pt idx="2">
                  <c:v>0.87999999523162842</c:v>
                </c:pt>
                <c:pt idx="3">
                  <c:v>0.87999999523162842</c:v>
                </c:pt>
                <c:pt idx="4">
                  <c:v>0.87999999523162842</c:v>
                </c:pt>
                <c:pt idx="5">
                  <c:v>0.87999999523162842</c:v>
                </c:pt>
                <c:pt idx="6">
                  <c:v>0.88047361373901367</c:v>
                </c:pt>
                <c:pt idx="7">
                  <c:v>0.8804779052734375</c:v>
                </c:pt>
                <c:pt idx="8">
                  <c:v>0.8804779052734375</c:v>
                </c:pt>
                <c:pt idx="9">
                  <c:v>0.87993580102920532</c:v>
                </c:pt>
                <c:pt idx="10">
                  <c:v>0.87931674718856812</c:v>
                </c:pt>
                <c:pt idx="11">
                  <c:v>0.87897562980651855</c:v>
                </c:pt>
                <c:pt idx="12">
                  <c:v>0.87879914045333862</c:v>
                </c:pt>
                <c:pt idx="13">
                  <c:v>0.87767690420150757</c:v>
                </c:pt>
                <c:pt idx="14">
                  <c:v>0.87647551298141479</c:v>
                </c:pt>
                <c:pt idx="15">
                  <c:v>0.87556755542755127</c:v>
                </c:pt>
                <c:pt idx="16">
                  <c:v>0.87556755542755127</c:v>
                </c:pt>
                <c:pt idx="17">
                  <c:v>0.875171959400177</c:v>
                </c:pt>
                <c:pt idx="18">
                  <c:v>0.8733864426612854</c:v>
                </c:pt>
                <c:pt idx="19">
                  <c:v>0.87247586250305176</c:v>
                </c:pt>
                <c:pt idx="20">
                  <c:v>0.8715549111366272</c:v>
                </c:pt>
                <c:pt idx="21">
                  <c:v>0.87039035558700562</c:v>
                </c:pt>
                <c:pt idx="22">
                  <c:v>0.86902779340744019</c:v>
                </c:pt>
                <c:pt idx="23">
                  <c:v>0.86815899610519409</c:v>
                </c:pt>
                <c:pt idx="24">
                  <c:v>0.86605775356292725</c:v>
                </c:pt>
                <c:pt idx="25">
                  <c:v>0.86491215229034424</c:v>
                </c:pt>
                <c:pt idx="26">
                  <c:v>0.86300563812255859</c:v>
                </c:pt>
                <c:pt idx="27">
                  <c:v>0.86157965660095215</c:v>
                </c:pt>
                <c:pt idx="28">
                  <c:v>0.85898613929748535</c:v>
                </c:pt>
                <c:pt idx="29">
                  <c:v>0.85751664638519287</c:v>
                </c:pt>
                <c:pt idx="30">
                  <c:v>0.85629564523696899</c:v>
                </c:pt>
                <c:pt idx="31">
                  <c:v>0.85416203737258911</c:v>
                </c:pt>
                <c:pt idx="32">
                  <c:v>0.85252857208251953</c:v>
                </c:pt>
                <c:pt idx="33">
                  <c:v>0.85087811946868896</c:v>
                </c:pt>
                <c:pt idx="34">
                  <c:v>0.84894561767578125</c:v>
                </c:pt>
                <c:pt idx="35">
                  <c:v>0.84753119945526123</c:v>
                </c:pt>
                <c:pt idx="36">
                  <c:v>0.84406906366348267</c:v>
                </c:pt>
                <c:pt idx="37">
                  <c:v>0.84229075908660889</c:v>
                </c:pt>
                <c:pt idx="38">
                  <c:v>0.84128105640411377</c:v>
                </c:pt>
                <c:pt idx="39">
                  <c:v>0.83883076906204224</c:v>
                </c:pt>
                <c:pt idx="40">
                  <c:v>0.83679831027984619</c:v>
                </c:pt>
                <c:pt idx="41">
                  <c:v>0.8348081111907959</c:v>
                </c:pt>
                <c:pt idx="42">
                  <c:v>0.83257997035980225</c:v>
                </c:pt>
                <c:pt idx="43">
                  <c:v>0.82998549938201904</c:v>
                </c:pt>
                <c:pt idx="44">
                  <c:v>0.82805097103118896</c:v>
                </c:pt>
                <c:pt idx="45">
                  <c:v>0.82532083988189697</c:v>
                </c:pt>
                <c:pt idx="46">
                  <c:v>0.82250165939331055</c:v>
                </c:pt>
                <c:pt idx="47">
                  <c:v>0.81921535730361938</c:v>
                </c:pt>
                <c:pt idx="48">
                  <c:v>0.81706428527832031</c:v>
                </c:pt>
                <c:pt idx="49">
                  <c:v>0.81620341539382935</c:v>
                </c:pt>
                <c:pt idx="50">
                  <c:v>0.81247329711914063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28120"/>
        <c:axId val="405828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5.0002327043330297E-6</c:v>
                      </c:pt>
                      <c:pt idx="1">
                        <c:v>1.4900233509251848E-5</c:v>
                      </c:pt>
                      <c:pt idx="2">
                        <c:v>2.4800234314170666E-5</c:v>
                      </c:pt>
                      <c:pt idx="3">
                        <c:v>3.4700235119089484E-5</c:v>
                      </c:pt>
                      <c:pt idx="4">
                        <c:v>4.4600237742997706E-5</c:v>
                      </c:pt>
                      <c:pt idx="5">
                        <c:v>5.4500240366905928E-5</c:v>
                      </c:pt>
                      <c:pt idx="6">
                        <c:v>6.4400242990814149E-5</c:v>
                      </c:pt>
                      <c:pt idx="7">
                        <c:v>7.4300245614722371E-5</c:v>
                      </c:pt>
                      <c:pt idx="8">
                        <c:v>8.4200248238630593E-5</c:v>
                      </c:pt>
                      <c:pt idx="9">
                        <c:v>9.4100250862538815E-5</c:v>
                      </c:pt>
                      <c:pt idx="10">
                        <c:v>1.0400025348644704E-4</c:v>
                      </c:pt>
                      <c:pt idx="11">
                        <c:v>1.1390025611035526E-4</c:v>
                      </c:pt>
                      <c:pt idx="12">
                        <c:v>1.2380025873426348E-4</c:v>
                      </c:pt>
                      <c:pt idx="13">
                        <c:v>1.337002613581717E-4</c:v>
                      </c:pt>
                      <c:pt idx="14">
                        <c:v>1.4360026398207992E-4</c:v>
                      </c:pt>
                      <c:pt idx="15">
                        <c:v>1.5350026660598814E-4</c:v>
                      </c:pt>
                      <c:pt idx="16">
                        <c:v>1.6340026922989637E-4</c:v>
                      </c:pt>
                      <c:pt idx="17">
                        <c:v>1.7330027185380459E-4</c:v>
                      </c:pt>
                      <c:pt idx="18">
                        <c:v>1.8320027447771281E-4</c:v>
                      </c:pt>
                      <c:pt idx="19">
                        <c:v>1.9310027710162103E-4</c:v>
                      </c:pt>
                      <c:pt idx="20">
                        <c:v>2.0300027972552925E-4</c:v>
                      </c:pt>
                      <c:pt idx="21">
                        <c:v>2.1290028234943748E-4</c:v>
                      </c:pt>
                      <c:pt idx="22">
                        <c:v>2.228002849733457E-4</c:v>
                      </c:pt>
                      <c:pt idx="23">
                        <c:v>2.3270028759725392E-4</c:v>
                      </c:pt>
                      <c:pt idx="24">
                        <c:v>2.4260029022116214E-4</c:v>
                      </c:pt>
                      <c:pt idx="25">
                        <c:v>2.5250029284507036E-4</c:v>
                      </c:pt>
                      <c:pt idx="26">
                        <c:v>2.6240028091706336E-4</c:v>
                      </c:pt>
                      <c:pt idx="27">
                        <c:v>2.7230026898905635E-4</c:v>
                      </c:pt>
                      <c:pt idx="28">
                        <c:v>2.8220025706104934E-4</c:v>
                      </c:pt>
                      <c:pt idx="29">
                        <c:v>2.9210024513304234E-4</c:v>
                      </c:pt>
                      <c:pt idx="30">
                        <c:v>3.0200023320503533E-4</c:v>
                      </c:pt>
                      <c:pt idx="31">
                        <c:v>3.1190022127702832E-4</c:v>
                      </c:pt>
                      <c:pt idx="32">
                        <c:v>3.2180020934902132E-4</c:v>
                      </c:pt>
                      <c:pt idx="33">
                        <c:v>3.3170019742101431E-4</c:v>
                      </c:pt>
                      <c:pt idx="34">
                        <c:v>3.416001854930073E-4</c:v>
                      </c:pt>
                      <c:pt idx="35">
                        <c:v>3.515001735650003E-4</c:v>
                      </c:pt>
                      <c:pt idx="36">
                        <c:v>3.6140016163699329E-4</c:v>
                      </c:pt>
                      <c:pt idx="37">
                        <c:v>3.7130014970898628E-4</c:v>
                      </c:pt>
                      <c:pt idx="38">
                        <c:v>3.8120013778097928E-4</c:v>
                      </c:pt>
                      <c:pt idx="39">
                        <c:v>3.9110012585297227E-4</c:v>
                      </c:pt>
                      <c:pt idx="40">
                        <c:v>4.0100011392496526E-4</c:v>
                      </c:pt>
                      <c:pt idx="41">
                        <c:v>4.1090010199695826E-4</c:v>
                      </c:pt>
                      <c:pt idx="42">
                        <c:v>4.2080009006895125E-4</c:v>
                      </c:pt>
                      <c:pt idx="43">
                        <c:v>4.3070007814094424E-4</c:v>
                      </c:pt>
                      <c:pt idx="44">
                        <c:v>4.4060006621293724E-4</c:v>
                      </c:pt>
                      <c:pt idx="45">
                        <c:v>4.5050005428493023E-4</c:v>
                      </c:pt>
                      <c:pt idx="46">
                        <c:v>4.6040004235692322E-4</c:v>
                      </c:pt>
                      <c:pt idx="47">
                        <c:v>4.7030003042891622E-4</c:v>
                      </c:pt>
                      <c:pt idx="48">
                        <c:v>4.8020001850090921E-4</c:v>
                      </c:pt>
                      <c:pt idx="49">
                        <c:v>4.901000065729022E-4</c:v>
                      </c:pt>
                      <c:pt idx="50">
                        <c:v>5.0000002374872565E-4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058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 of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28512"/>
        <c:crosses val="autoZero"/>
        <c:crossBetween val="midCat"/>
      </c:valAx>
      <c:valAx>
        <c:axId val="405828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2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17</xdr:col>
      <xdr:colOff>304800</xdr:colOff>
      <xdr:row>21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P25" sqref="P25"/>
    </sheetView>
  </sheetViews>
  <sheetFormatPr defaultRowHeight="14.5" x14ac:dyDescent="0.35"/>
  <sheetData>
    <row r="1" spans="1:15" x14ac:dyDescent="0.35">
      <c r="A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</row>
    <row r="2" spans="1:15" x14ac:dyDescent="0.35">
      <c r="A2">
        <v>5.0002327043330297E-6</v>
      </c>
      <c r="C2">
        <v>0.87999999523162842</v>
      </c>
      <c r="D2">
        <v>0.87999999523162842</v>
      </c>
      <c r="E2">
        <v>0.87999999523162842</v>
      </c>
      <c r="G2">
        <v>1</v>
      </c>
      <c r="H2">
        <v>1</v>
      </c>
      <c r="I2">
        <v>1</v>
      </c>
    </row>
    <row r="3" spans="1:15" x14ac:dyDescent="0.35">
      <c r="A3">
        <v>1.4900233509251848E-5</v>
      </c>
      <c r="C3">
        <v>0.87999999523162842</v>
      </c>
      <c r="D3">
        <v>0.87999999523162842</v>
      </c>
      <c r="E3">
        <v>0.87999999523162842</v>
      </c>
      <c r="G3">
        <v>1</v>
      </c>
      <c r="H3">
        <v>1</v>
      </c>
      <c r="I3">
        <v>1</v>
      </c>
    </row>
    <row r="4" spans="1:15" x14ac:dyDescent="0.35">
      <c r="A4">
        <v>2.4800234314170666E-5</v>
      </c>
      <c r="C4">
        <v>0.87999999523162842</v>
      </c>
      <c r="D4">
        <v>0.87999999523162842</v>
      </c>
      <c r="E4">
        <v>0.87999999523162842</v>
      </c>
      <c r="G4">
        <v>1</v>
      </c>
      <c r="H4">
        <v>1</v>
      </c>
      <c r="I4">
        <v>1</v>
      </c>
      <c r="K4" t="s">
        <v>7</v>
      </c>
      <c r="L4" t="s">
        <v>8</v>
      </c>
      <c r="M4" t="s">
        <v>9</v>
      </c>
      <c r="N4" t="s">
        <v>10</v>
      </c>
      <c r="O4" t="s">
        <v>11</v>
      </c>
    </row>
    <row r="5" spans="1:15" x14ac:dyDescent="0.35">
      <c r="A5">
        <v>3.4700235119089484E-5</v>
      </c>
      <c r="C5">
        <v>0.87999999523162842</v>
      </c>
      <c r="D5">
        <v>0.87999999523162842</v>
      </c>
      <c r="E5">
        <v>0.87999999523162842</v>
      </c>
      <c r="G5">
        <v>1</v>
      </c>
      <c r="H5">
        <v>1</v>
      </c>
      <c r="I5">
        <v>1</v>
      </c>
      <c r="K5">
        <v>500</v>
      </c>
      <c r="L5">
        <v>4000</v>
      </c>
      <c r="M5">
        <v>50000</v>
      </c>
      <c r="N5">
        <v>300</v>
      </c>
      <c r="O5">
        <v>1</v>
      </c>
    </row>
    <row r="6" spans="1:15" x14ac:dyDescent="0.35">
      <c r="A6">
        <v>4.4600237742997706E-5</v>
      </c>
      <c r="C6">
        <v>0.87999999523162842</v>
      </c>
      <c r="D6">
        <v>0.87999999523162842</v>
      </c>
      <c r="E6">
        <v>0.87999999523162842</v>
      </c>
      <c r="G6">
        <v>1</v>
      </c>
      <c r="H6">
        <v>1</v>
      </c>
      <c r="I6">
        <v>1</v>
      </c>
    </row>
    <row r="7" spans="1:15" x14ac:dyDescent="0.35">
      <c r="A7">
        <v>5.4500240366905928E-5</v>
      </c>
      <c r="C7">
        <v>0.87999999523162842</v>
      </c>
      <c r="D7">
        <v>0.87999999523162842</v>
      </c>
      <c r="E7">
        <v>0.87999999523162842</v>
      </c>
      <c r="G7">
        <v>1</v>
      </c>
      <c r="H7">
        <v>1</v>
      </c>
      <c r="I7">
        <v>1</v>
      </c>
    </row>
    <row r="8" spans="1:15" x14ac:dyDescent="0.35">
      <c r="A8">
        <v>6.4400242990814149E-5</v>
      </c>
      <c r="C8">
        <v>0.87973332405090332</v>
      </c>
      <c r="D8">
        <v>0.87899309396743774</v>
      </c>
      <c r="E8">
        <v>0.88047361373901367</v>
      </c>
      <c r="G8">
        <v>1.000333309173584</v>
      </c>
      <c r="H8">
        <v>0.99940800666809082</v>
      </c>
      <c r="I8">
        <v>1.0012586116790771</v>
      </c>
    </row>
    <row r="9" spans="1:15" x14ac:dyDescent="0.35">
      <c r="A9">
        <v>7.4300245614722371E-5</v>
      </c>
      <c r="C9">
        <v>0.87919998168945313</v>
      </c>
      <c r="D9">
        <v>0.87792211771011353</v>
      </c>
      <c r="E9">
        <v>0.8804779052734375</v>
      </c>
      <c r="G9">
        <v>1.0010000467300415</v>
      </c>
      <c r="H9">
        <v>0.99940264225006104</v>
      </c>
      <c r="I9">
        <v>1.0025973320007324</v>
      </c>
    </row>
    <row r="10" spans="1:15" x14ac:dyDescent="0.35">
      <c r="A10">
        <v>8.4200248238630593E-5</v>
      </c>
      <c r="C10">
        <v>0.87919998168945313</v>
      </c>
      <c r="D10">
        <v>0.87792211771011353</v>
      </c>
      <c r="E10">
        <v>0.8804779052734375</v>
      </c>
      <c r="G10">
        <v>1.0010000467300415</v>
      </c>
      <c r="H10">
        <v>0.99940264225006104</v>
      </c>
      <c r="I10">
        <v>1.0025973320007324</v>
      </c>
    </row>
    <row r="11" spans="1:15" x14ac:dyDescent="0.35">
      <c r="A11">
        <v>9.4100250862538815E-5</v>
      </c>
      <c r="C11">
        <v>0.87786668539047241</v>
      </c>
      <c r="D11">
        <v>0.87579751014709473</v>
      </c>
      <c r="E11">
        <v>0.87993580102920532</v>
      </c>
      <c r="G11">
        <v>1.002666711807251</v>
      </c>
      <c r="H11">
        <v>1.0000802278518677</v>
      </c>
      <c r="I11">
        <v>1.0052530765533447</v>
      </c>
    </row>
    <row r="12" spans="1:15" x14ac:dyDescent="0.35">
      <c r="A12">
        <v>1.0400025348644704E-4</v>
      </c>
      <c r="C12">
        <v>0.87680000066757202</v>
      </c>
      <c r="D12">
        <v>0.87428325414657593</v>
      </c>
      <c r="E12">
        <v>0.87931674718856812</v>
      </c>
      <c r="G12">
        <v>1.0039999485015869</v>
      </c>
      <c r="H12">
        <v>1.0008540153503418</v>
      </c>
      <c r="I12">
        <v>1.007145881652832</v>
      </c>
    </row>
    <row r="13" spans="1:15" x14ac:dyDescent="0.35">
      <c r="A13">
        <v>1.1390025611035526E-4</v>
      </c>
      <c r="C13">
        <v>0.87626665830612183</v>
      </c>
      <c r="D13">
        <v>0.87355774641036987</v>
      </c>
      <c r="E13">
        <v>0.87897562980651855</v>
      </c>
      <c r="G13">
        <v>1.0046666860580444</v>
      </c>
      <c r="H13">
        <v>1.0012805461883545</v>
      </c>
      <c r="I13">
        <v>1.0080528259277344</v>
      </c>
    </row>
    <row r="14" spans="1:15" x14ac:dyDescent="0.35">
      <c r="A14">
        <v>1.2380025873426348E-4</v>
      </c>
      <c r="C14">
        <v>0.87599998712539673</v>
      </c>
      <c r="D14">
        <v>0.87320089340209961</v>
      </c>
      <c r="E14">
        <v>0.87879914045333862</v>
      </c>
      <c r="G14">
        <v>1.0049999952316284</v>
      </c>
      <c r="H14">
        <v>1.0015010833740234</v>
      </c>
      <c r="I14">
        <v>1.0084989070892334</v>
      </c>
    </row>
    <row r="15" spans="1:15" x14ac:dyDescent="0.35">
      <c r="A15">
        <v>1.337002613581717E-4</v>
      </c>
      <c r="C15">
        <v>0.87440001964569092</v>
      </c>
      <c r="D15">
        <v>0.87112307548522949</v>
      </c>
      <c r="E15">
        <v>0.87767690420150757</v>
      </c>
      <c r="G15">
        <v>1.0069999694824219</v>
      </c>
      <c r="H15">
        <v>1.0029038190841675</v>
      </c>
      <c r="I15">
        <v>1.0110961198806763</v>
      </c>
    </row>
    <row r="16" spans="1:15" x14ac:dyDescent="0.35">
      <c r="A16">
        <v>1.4360026398207992E-4</v>
      </c>
      <c r="C16">
        <v>0.87279999256134033</v>
      </c>
      <c r="D16">
        <v>0.86912453174591064</v>
      </c>
      <c r="E16">
        <v>0.87647551298141479</v>
      </c>
      <c r="G16">
        <v>1.0089999437332153</v>
      </c>
      <c r="H16">
        <v>1.0044056177139282</v>
      </c>
      <c r="I16">
        <v>1.013594388961792</v>
      </c>
    </row>
    <row r="17" spans="1:9" x14ac:dyDescent="0.35">
      <c r="A17">
        <v>1.5350026660598814E-4</v>
      </c>
      <c r="C17">
        <v>0.87146669626235962</v>
      </c>
      <c r="D17">
        <v>0.86736577749252319</v>
      </c>
      <c r="E17">
        <v>0.87556755542755127</v>
      </c>
      <c r="G17">
        <v>1.0107407569885254</v>
      </c>
      <c r="H17">
        <v>1.0055404901504517</v>
      </c>
      <c r="I17">
        <v>1.0159410238265991</v>
      </c>
    </row>
    <row r="18" spans="1:9" x14ac:dyDescent="0.35">
      <c r="A18">
        <v>1.6340026922989637E-4</v>
      </c>
      <c r="C18">
        <v>0.87146669626235962</v>
      </c>
      <c r="D18">
        <v>0.86736577749252319</v>
      </c>
      <c r="E18">
        <v>0.87556755542755127</v>
      </c>
      <c r="G18">
        <v>1.0107407569885254</v>
      </c>
      <c r="H18">
        <v>1.0055404901504517</v>
      </c>
      <c r="I18">
        <v>1.0159410238265991</v>
      </c>
    </row>
    <row r="19" spans="1:9" x14ac:dyDescent="0.35">
      <c r="A19">
        <v>1.7330027185380459E-4</v>
      </c>
      <c r="C19">
        <v>0.87066668272018433</v>
      </c>
      <c r="D19">
        <v>0.86616134643554688</v>
      </c>
      <c r="E19">
        <v>0.875171959400177</v>
      </c>
      <c r="G19">
        <v>1.011888861656189</v>
      </c>
      <c r="H19">
        <v>1.0060580968856812</v>
      </c>
      <c r="I19">
        <v>1.0177197456359863</v>
      </c>
    </row>
    <row r="20" spans="1:9" x14ac:dyDescent="0.35">
      <c r="A20">
        <v>1.8320027447771281E-4</v>
      </c>
      <c r="C20">
        <v>0.86853331327438354</v>
      </c>
      <c r="D20">
        <v>0.86368018388748169</v>
      </c>
      <c r="E20">
        <v>0.8733864426612854</v>
      </c>
      <c r="G20">
        <v>1.0145555734634399</v>
      </c>
      <c r="H20">
        <v>1.0083062648773193</v>
      </c>
      <c r="I20">
        <v>1.0208048820495605</v>
      </c>
    </row>
    <row r="21" spans="1:9" x14ac:dyDescent="0.35">
      <c r="A21">
        <v>1.9310027710162103E-4</v>
      </c>
      <c r="C21">
        <v>0.86746668815612793</v>
      </c>
      <c r="D21">
        <v>0.86245745420455933</v>
      </c>
      <c r="E21">
        <v>0.87247586250305176</v>
      </c>
      <c r="G21">
        <v>1.0158889293670654</v>
      </c>
      <c r="H21">
        <v>1.009451150894165</v>
      </c>
      <c r="I21">
        <v>1.0223265886306763</v>
      </c>
    </row>
    <row r="22" spans="1:9" x14ac:dyDescent="0.35">
      <c r="A22">
        <v>2.0300027972552925E-4</v>
      </c>
      <c r="C22">
        <v>0.86640000343322754</v>
      </c>
      <c r="D22">
        <v>0.86124509572982788</v>
      </c>
      <c r="E22">
        <v>0.8715549111366272</v>
      </c>
      <c r="G22">
        <v>1.0172221660614014</v>
      </c>
      <c r="H22">
        <v>1.010608434677124</v>
      </c>
      <c r="I22">
        <v>1.0238360166549683</v>
      </c>
    </row>
    <row r="23" spans="1:9" x14ac:dyDescent="0.35">
      <c r="A23">
        <v>2.1290028234943748E-4</v>
      </c>
      <c r="C23">
        <v>0.86506664752960205</v>
      </c>
      <c r="D23">
        <v>0.85974293947219849</v>
      </c>
      <c r="E23">
        <v>0.87039035558700562</v>
      </c>
      <c r="G23">
        <v>1.0188888311386108</v>
      </c>
      <c r="H23">
        <v>1.0120707750320435</v>
      </c>
      <c r="I23">
        <v>1.0257070064544678</v>
      </c>
    </row>
    <row r="24" spans="1:9" x14ac:dyDescent="0.35">
      <c r="A24">
        <v>2.228002849733457E-4</v>
      </c>
      <c r="C24">
        <v>0.86320000886917114</v>
      </c>
      <c r="D24">
        <v>0.8573722243309021</v>
      </c>
      <c r="E24">
        <v>0.86902779340744019</v>
      </c>
      <c r="G24">
        <v>1.0214444398880005</v>
      </c>
      <c r="H24">
        <v>1.0138670206069946</v>
      </c>
      <c r="I24">
        <v>1.0290218591690063</v>
      </c>
    </row>
    <row r="25" spans="1:9" x14ac:dyDescent="0.35">
      <c r="A25">
        <v>2.3270028759725392E-4</v>
      </c>
      <c r="C25">
        <v>0.86213332414627075</v>
      </c>
      <c r="D25">
        <v>0.85610765218734741</v>
      </c>
      <c r="E25">
        <v>0.86815899610519409</v>
      </c>
      <c r="G25">
        <v>1.022851824760437</v>
      </c>
      <c r="H25">
        <v>1.014992356300354</v>
      </c>
      <c r="I25">
        <v>1.03071129322052</v>
      </c>
    </row>
    <row r="26" spans="1:9" x14ac:dyDescent="0.35">
      <c r="A26">
        <v>2.4260029022116214E-4</v>
      </c>
      <c r="C26">
        <v>0.85973334312438965</v>
      </c>
      <c r="D26">
        <v>0.85340893268585205</v>
      </c>
      <c r="E26">
        <v>0.86605775356292725</v>
      </c>
      <c r="G26">
        <v>1.025925874710083</v>
      </c>
      <c r="H26">
        <v>1.0176697969436646</v>
      </c>
      <c r="I26">
        <v>1.0341819524765015</v>
      </c>
    </row>
    <row r="27" spans="1:9" x14ac:dyDescent="0.35">
      <c r="A27">
        <v>2.5250029284507036E-4</v>
      </c>
      <c r="C27">
        <v>0.85839998722076416</v>
      </c>
      <c r="D27">
        <v>0.85188782215118408</v>
      </c>
      <c r="E27">
        <v>0.86491215229034424</v>
      </c>
      <c r="G27">
        <v>1.0276666879653931</v>
      </c>
      <c r="H27">
        <v>1.0191473960876465</v>
      </c>
      <c r="I27">
        <v>1.0361859798431396</v>
      </c>
    </row>
    <row r="28" spans="1:9" x14ac:dyDescent="0.35">
      <c r="A28">
        <v>2.6240028091706336E-4</v>
      </c>
      <c r="C28">
        <v>0.85626667737960815</v>
      </c>
      <c r="D28">
        <v>0.84952765703201294</v>
      </c>
      <c r="E28">
        <v>0.86300563812255859</v>
      </c>
      <c r="G28">
        <v>1.0304074287414551</v>
      </c>
      <c r="H28">
        <v>1.0215828418731689</v>
      </c>
      <c r="I28">
        <v>1.0392320156097412</v>
      </c>
    </row>
    <row r="29" spans="1:9" x14ac:dyDescent="0.35">
      <c r="A29">
        <v>2.7230026898905635E-4</v>
      </c>
      <c r="C29">
        <v>0.85466665029525757</v>
      </c>
      <c r="D29">
        <v>0.84775370359420776</v>
      </c>
      <c r="E29">
        <v>0.86157965660095215</v>
      </c>
      <c r="G29">
        <v>1.0324814319610596</v>
      </c>
      <c r="H29">
        <v>1.0234155654907227</v>
      </c>
      <c r="I29">
        <v>1.041547417640686</v>
      </c>
    </row>
    <row r="30" spans="1:9" x14ac:dyDescent="0.35">
      <c r="A30">
        <v>2.8220025706104934E-4</v>
      </c>
      <c r="C30">
        <v>0.85146665573120117</v>
      </c>
      <c r="D30">
        <v>0.84394717216491699</v>
      </c>
      <c r="E30">
        <v>0.85898613929748535</v>
      </c>
      <c r="G30">
        <v>1.0369536876678467</v>
      </c>
      <c r="H30">
        <v>1.026875376701355</v>
      </c>
      <c r="I30">
        <v>1.0470319986343384</v>
      </c>
    </row>
    <row r="31" spans="1:9" x14ac:dyDescent="0.35">
      <c r="A31">
        <v>2.9210024513304234E-4</v>
      </c>
      <c r="C31">
        <v>0.84986668825149536</v>
      </c>
      <c r="D31">
        <v>0.84221673011779785</v>
      </c>
      <c r="E31">
        <v>0.85751664638519287</v>
      </c>
      <c r="G31">
        <v>1.0390278100967407</v>
      </c>
      <c r="H31">
        <v>1.0287715196609497</v>
      </c>
      <c r="I31">
        <v>1.0492839813232422</v>
      </c>
    </row>
    <row r="32" spans="1:9" x14ac:dyDescent="0.35">
      <c r="A32">
        <v>3.0200023320503533E-4</v>
      </c>
      <c r="C32">
        <v>0.84853333234786987</v>
      </c>
      <c r="D32">
        <v>0.84077101945877075</v>
      </c>
      <c r="E32">
        <v>0.85629564523696899</v>
      </c>
      <c r="G32">
        <v>1.0407685041427612</v>
      </c>
      <c r="H32">
        <v>1.0303555727005005</v>
      </c>
      <c r="I32">
        <v>1.051181435585022</v>
      </c>
    </row>
    <row r="33" spans="1:9" x14ac:dyDescent="0.35">
      <c r="A33">
        <v>3.1190022127702832E-4</v>
      </c>
      <c r="C33">
        <v>0.84613335132598877</v>
      </c>
      <c r="D33">
        <v>0.83810466527938843</v>
      </c>
      <c r="E33">
        <v>0.85416203737258911</v>
      </c>
      <c r="G33">
        <v>1.0439907312393188</v>
      </c>
      <c r="H33">
        <v>1.0331881046295166</v>
      </c>
      <c r="I33">
        <v>1.0547933578491211</v>
      </c>
    </row>
    <row r="34" spans="1:9" x14ac:dyDescent="0.35">
      <c r="A34">
        <v>3.2180020934902132E-4</v>
      </c>
      <c r="C34">
        <v>0.84426665306091309</v>
      </c>
      <c r="D34">
        <v>0.83600473403930664</v>
      </c>
      <c r="E34">
        <v>0.85252857208251953</v>
      </c>
      <c r="G34">
        <v>1.0465463399887085</v>
      </c>
      <c r="H34">
        <v>1.0353964567184448</v>
      </c>
      <c r="I34">
        <v>1.0576961040496826</v>
      </c>
    </row>
    <row r="35" spans="1:9" x14ac:dyDescent="0.35">
      <c r="A35">
        <v>3.3170019742101431E-4</v>
      </c>
      <c r="C35">
        <v>0.84240001440048218</v>
      </c>
      <c r="D35">
        <v>0.83392184972763062</v>
      </c>
      <c r="E35">
        <v>0.85087811946868896</v>
      </c>
      <c r="G35">
        <v>1.0491296052932739</v>
      </c>
      <c r="H35">
        <v>1.0375767946243286</v>
      </c>
      <c r="I35">
        <v>1.0606824159622192</v>
      </c>
    </row>
    <row r="36" spans="1:9" x14ac:dyDescent="0.35">
      <c r="A36">
        <v>3.416001854930073E-4</v>
      </c>
      <c r="C36">
        <v>0.8402666449546814</v>
      </c>
      <c r="D36">
        <v>0.83158767223358154</v>
      </c>
      <c r="E36">
        <v>0.84894561767578125</v>
      </c>
      <c r="G36">
        <v>1.0520462989807129</v>
      </c>
      <c r="H36">
        <v>1.040120005607605</v>
      </c>
      <c r="I36">
        <v>1.0639725923538208</v>
      </c>
    </row>
    <row r="37" spans="1:9" x14ac:dyDescent="0.35">
      <c r="A37">
        <v>3.515001735650003E-4</v>
      </c>
      <c r="C37">
        <v>0.83866667747497559</v>
      </c>
      <c r="D37">
        <v>0.82980215549468994</v>
      </c>
      <c r="E37">
        <v>0.84753119945526123</v>
      </c>
      <c r="G37">
        <v>1.054268479347229</v>
      </c>
      <c r="H37">
        <v>1.0420670509338379</v>
      </c>
      <c r="I37">
        <v>1.0664700269699097</v>
      </c>
    </row>
    <row r="38" spans="1:9" x14ac:dyDescent="0.35">
      <c r="A38">
        <v>3.6140016163699329E-4</v>
      </c>
      <c r="C38">
        <v>0.83493334054946899</v>
      </c>
      <c r="D38">
        <v>0.82579755783081055</v>
      </c>
      <c r="E38">
        <v>0.84406906366348267</v>
      </c>
      <c r="G38">
        <v>1.059333324432373</v>
      </c>
      <c r="H38">
        <v>1.0466594696044922</v>
      </c>
      <c r="I38">
        <v>1.0720071792602539</v>
      </c>
    </row>
    <row r="39" spans="1:9" x14ac:dyDescent="0.35">
      <c r="A39">
        <v>3.7130014970898628E-4</v>
      </c>
      <c r="C39">
        <v>0.83306664228439331</v>
      </c>
      <c r="D39">
        <v>0.82384258508682251</v>
      </c>
      <c r="E39">
        <v>0.84229075908660889</v>
      </c>
      <c r="G39">
        <v>1.0618147850036621</v>
      </c>
      <c r="H39">
        <v>1.0490108728408813</v>
      </c>
      <c r="I39">
        <v>1.0746188163757324</v>
      </c>
    </row>
    <row r="40" spans="1:9" x14ac:dyDescent="0.35">
      <c r="A40">
        <v>3.8120013778097928E-4</v>
      </c>
      <c r="C40">
        <v>0.8317333459854126</v>
      </c>
      <c r="D40">
        <v>0.82218557596206665</v>
      </c>
      <c r="E40">
        <v>0.84128105640411377</v>
      </c>
      <c r="G40">
        <v>1.064052939414978</v>
      </c>
      <c r="H40">
        <v>1.0504297018051147</v>
      </c>
      <c r="I40">
        <v>1.0776761770248413</v>
      </c>
    </row>
    <row r="41" spans="1:9" x14ac:dyDescent="0.35">
      <c r="A41">
        <v>3.9110012585297227E-4</v>
      </c>
      <c r="C41">
        <v>0.8290666937828064</v>
      </c>
      <c r="D41">
        <v>0.81930255889892578</v>
      </c>
      <c r="E41">
        <v>0.83883076906204224</v>
      </c>
      <c r="G41">
        <v>1.0677566528320312</v>
      </c>
      <c r="H41">
        <v>1.0538202524185181</v>
      </c>
      <c r="I41">
        <v>1.0816930532455444</v>
      </c>
    </row>
    <row r="42" spans="1:9" x14ac:dyDescent="0.35">
      <c r="A42">
        <v>4.0100011392496526E-4</v>
      </c>
      <c r="C42">
        <v>0.82693332433700562</v>
      </c>
      <c r="D42">
        <v>0.81706833839416504</v>
      </c>
      <c r="E42">
        <v>0.83679831027984619</v>
      </c>
      <c r="G42">
        <v>1.0706454515457153</v>
      </c>
      <c r="H42">
        <v>1.0565613508224487</v>
      </c>
      <c r="I42">
        <v>1.0847296714782715</v>
      </c>
    </row>
    <row r="43" spans="1:9" x14ac:dyDescent="0.35">
      <c r="A43">
        <v>4.1090010199695826E-4</v>
      </c>
      <c r="C43">
        <v>0.82480001449584961</v>
      </c>
      <c r="D43">
        <v>0.81479191780090332</v>
      </c>
      <c r="E43">
        <v>0.8348081111907959</v>
      </c>
      <c r="G43">
        <v>1.0736362934112549</v>
      </c>
      <c r="H43">
        <v>1.0592786073684692</v>
      </c>
      <c r="I43">
        <v>1.0879939794540405</v>
      </c>
    </row>
    <row r="44" spans="1:9" x14ac:dyDescent="0.35">
      <c r="A44">
        <v>4.2080009006895125E-4</v>
      </c>
      <c r="C44">
        <v>0.82239997386932373</v>
      </c>
      <c r="D44">
        <v>0.81222003698348999</v>
      </c>
      <c r="E44">
        <v>0.83257997035980225</v>
      </c>
      <c r="G44">
        <v>1.0770343542098999</v>
      </c>
      <c r="H44">
        <v>1.0623636245727539</v>
      </c>
      <c r="I44">
        <v>1.0917052030563354</v>
      </c>
    </row>
    <row r="45" spans="1:9" x14ac:dyDescent="0.35">
      <c r="A45">
        <v>4.3070007814094424E-4</v>
      </c>
      <c r="C45">
        <v>0.81946665048599243</v>
      </c>
      <c r="D45">
        <v>0.8089478611946106</v>
      </c>
      <c r="E45">
        <v>0.82998549938201904</v>
      </c>
      <c r="G45">
        <v>1.0813955068588257</v>
      </c>
      <c r="H45">
        <v>1.066179633140564</v>
      </c>
      <c r="I45">
        <v>1.0966113805770874</v>
      </c>
    </row>
    <row r="46" spans="1:9" x14ac:dyDescent="0.35">
      <c r="A46">
        <v>4.4060006621293724E-4</v>
      </c>
      <c r="C46">
        <v>0.81733334064483643</v>
      </c>
      <c r="D46">
        <v>0.80661565065383911</v>
      </c>
      <c r="E46">
        <v>0.82805097103118896</v>
      </c>
      <c r="G46">
        <v>1.0847500562667847</v>
      </c>
      <c r="H46">
        <v>1.0686308145523071</v>
      </c>
      <c r="I46">
        <v>1.1008691787719727</v>
      </c>
    </row>
    <row r="47" spans="1:9" x14ac:dyDescent="0.35">
      <c r="A47">
        <v>4.5050005428493023E-4</v>
      </c>
      <c r="C47">
        <v>0.81413334608078003</v>
      </c>
      <c r="D47">
        <v>0.80294579267501831</v>
      </c>
      <c r="E47">
        <v>0.82532083988189697</v>
      </c>
      <c r="G47">
        <v>1.0898240804672241</v>
      </c>
      <c r="H47">
        <v>1.0728579759597778</v>
      </c>
      <c r="I47">
        <v>1.1067901849746704</v>
      </c>
    </row>
    <row r="48" spans="1:9" x14ac:dyDescent="0.35">
      <c r="A48">
        <v>4.6040004235692322E-4</v>
      </c>
      <c r="C48">
        <v>0.81093335151672363</v>
      </c>
      <c r="D48">
        <v>0.79936498403549194</v>
      </c>
      <c r="E48">
        <v>0.82250165939331055</v>
      </c>
      <c r="G48">
        <v>1.0948954820632935</v>
      </c>
      <c r="H48">
        <v>1.0770730972290039</v>
      </c>
      <c r="I48">
        <v>1.112717866897583</v>
      </c>
    </row>
    <row r="49" spans="1:9" x14ac:dyDescent="0.35">
      <c r="A49">
        <v>4.7030003042891622E-4</v>
      </c>
      <c r="C49">
        <v>0.80720001459121704</v>
      </c>
      <c r="D49">
        <v>0.7951846718788147</v>
      </c>
      <c r="E49">
        <v>0.81921535730361938</v>
      </c>
      <c r="G49">
        <v>1.1012195348739624</v>
      </c>
      <c r="H49">
        <v>1.0815201997756958</v>
      </c>
      <c r="I49">
        <v>1.1209189891815186</v>
      </c>
    </row>
    <row r="50" spans="1:9" x14ac:dyDescent="0.35">
      <c r="A50">
        <v>4.8020001850090921E-4</v>
      </c>
      <c r="C50">
        <v>0.80506664514541626</v>
      </c>
      <c r="D50">
        <v>0.79306906461715698</v>
      </c>
      <c r="E50">
        <v>0.81706428527832031</v>
      </c>
      <c r="G50">
        <v>1.104108452796936</v>
      </c>
      <c r="H50">
        <v>1.084430456161499</v>
      </c>
      <c r="I50">
        <v>1.123786449432373</v>
      </c>
    </row>
    <row r="51" spans="1:9" x14ac:dyDescent="0.35">
      <c r="A51">
        <v>4.901000065729022E-4</v>
      </c>
      <c r="C51">
        <v>0.80426669120788574</v>
      </c>
      <c r="D51">
        <v>0.79232990741729736</v>
      </c>
      <c r="E51">
        <v>0.81620341539382935</v>
      </c>
      <c r="G51">
        <v>1.1051084995269775</v>
      </c>
      <c r="H51">
        <v>1.0855021476745605</v>
      </c>
      <c r="I51">
        <v>1.1247148513793945</v>
      </c>
    </row>
    <row r="52" spans="1:9" x14ac:dyDescent="0.35">
      <c r="A52">
        <v>5.0000002374872565E-4</v>
      </c>
      <c r="C52">
        <v>0.80026668310165405</v>
      </c>
      <c r="D52">
        <v>0.78806006908416748</v>
      </c>
      <c r="E52">
        <v>0.81247329711914063</v>
      </c>
      <c r="G52">
        <v>1.1112539768218994</v>
      </c>
      <c r="H52">
        <v>1.0910259485244751</v>
      </c>
      <c r="I52">
        <v>1.1314820051193237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Tucker</dc:creator>
  <cp:lastModifiedBy>Jesse Tucker</cp:lastModifiedBy>
  <dcterms:created xsi:type="dcterms:W3CDTF">2014-10-02T20:41:48Z</dcterms:created>
  <dcterms:modified xsi:type="dcterms:W3CDTF">2014-10-02T20:55:20Z</dcterms:modified>
</cp:coreProperties>
</file>