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GitHub\TeamRocket\Assn1\WriteupCharts\"/>
    </mc:Choice>
  </mc:AlternateContent>
  <bookViews>
    <workbookView xWindow="0" yWindow="0" windowWidth="16180" windowHeight="7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<sst xmlns="http://schemas.openxmlformats.org/spreadsheetml/2006/main" count="12" uniqueCount="12">
  <si>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probability</t>
  </si>
  <si>
    <t>Throughput</t>
  </si>
  <si>
    <t>Throughput Left Interval</t>
  </si>
  <si>
    <t>Throughput Right Interval</t>
  </si>
  <si>
    <t>Average Transmissions Per Frame</t>
  </si>
  <si>
    <t>Average Transmissions Per Frame Left Interval</t>
  </si>
  <si>
    <t>Average Transmissions Per Frame Right Interval</t>
  </si>
  <si>
    <t>Feedback</t>
  </si>
  <si>
    <t>FrameSize</t>
  </si>
  <si>
    <t>SimulationTime</t>
  </si>
  <si>
    <t>Trials</t>
  </si>
  <si>
    <t>BlocksSize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</si>
</sst>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for BlockSize</a:t>
            </a:r>
            <a:r>
              <a:rPr lang="en-CA" baseline="0"/>
              <a:t> Zero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0.94026666879653931</c:v>
                </c:pt>
                <c:pt idx="1">
                  <c:v>0.90399998426437378</c:v>
                </c:pt>
                <c:pt idx="2">
                  <c:v>0.86906665563583374</c:v>
                </c:pt>
                <c:pt idx="3">
                  <c:v>0.8402666449546814</c:v>
                </c:pt>
                <c:pt idx="4">
                  <c:v>0.81199997663497925</c:v>
                </c:pt>
                <c:pt idx="5">
                  <c:v>0.78240001201629639</c:v>
                </c:pt>
                <c:pt idx="6">
                  <c:v>0.75306665897369385</c:v>
                </c:pt>
                <c:pt idx="7">
                  <c:v>0.72693336009979248</c:v>
                </c:pt>
                <c:pt idx="8">
                  <c:v>0.69626665115356445</c:v>
                </c:pt>
                <c:pt idx="9">
                  <c:v>0.66666668653488159</c:v>
                </c:pt>
                <c:pt idx="10">
                  <c:v>0.63626664876937866</c:v>
                </c:pt>
                <c:pt idx="11">
                  <c:v>0.6146666407585144</c:v>
                </c:pt>
                <c:pt idx="12">
                  <c:v>0.59146666526794434</c:v>
                </c:pt>
                <c:pt idx="13">
                  <c:v>0.56800001859664917</c:v>
                </c:pt>
                <c:pt idx="14">
                  <c:v>0.5474666953086853</c:v>
                </c:pt>
                <c:pt idx="15">
                  <c:v>0.52560001611709595</c:v>
                </c:pt>
                <c:pt idx="16">
                  <c:v>0.50666666030883789</c:v>
                </c:pt>
                <c:pt idx="17">
                  <c:v>0.48559999465942383</c:v>
                </c:pt>
                <c:pt idx="18">
                  <c:v>0.46560001373291016</c:v>
                </c:pt>
                <c:pt idx="19">
                  <c:v>0.44586667418479919</c:v>
                </c:pt>
                <c:pt idx="20">
                  <c:v>0.43173334002494812</c:v>
                </c:pt>
                <c:pt idx="21">
                  <c:v>0.41466665267944336</c:v>
                </c:pt>
                <c:pt idx="22">
                  <c:v>0.39893332123756409</c:v>
                </c:pt>
                <c:pt idx="23">
                  <c:v>0.38533332943916321</c:v>
                </c:pt>
                <c:pt idx="24">
                  <c:v>0.37013334035873413</c:v>
                </c:pt>
                <c:pt idx="25">
                  <c:v>0.35573333501815796</c:v>
                </c:pt>
                <c:pt idx="26">
                  <c:v>0.34266665577888489</c:v>
                </c:pt>
                <c:pt idx="27">
                  <c:v>0.32719999551773071</c:v>
                </c:pt>
                <c:pt idx="28">
                  <c:v>0.31386667490005493</c:v>
                </c:pt>
                <c:pt idx="29">
                  <c:v>0.30266666412353516</c:v>
                </c:pt>
                <c:pt idx="30">
                  <c:v>0.29280000925064087</c:v>
                </c:pt>
                <c:pt idx="31">
                  <c:v>0.2794666588306427</c:v>
                </c:pt>
                <c:pt idx="32">
                  <c:v>0.26933333277702332</c:v>
                </c:pt>
                <c:pt idx="33">
                  <c:v>0.25733333826065063</c:v>
                </c:pt>
                <c:pt idx="34">
                  <c:v>0.24773333966732025</c:v>
                </c:pt>
                <c:pt idx="35">
                  <c:v>0.23706667125225067</c:v>
                </c:pt>
                <c:pt idx="36">
                  <c:v>0.2237333357334137</c:v>
                </c:pt>
                <c:pt idx="37">
                  <c:v>0.21600000560283661</c:v>
                </c:pt>
                <c:pt idx="38">
                  <c:v>0.21013332903385162</c:v>
                </c:pt>
                <c:pt idx="39">
                  <c:v>0.20186667144298553</c:v>
                </c:pt>
                <c:pt idx="40">
                  <c:v>0.19439999759197235</c:v>
                </c:pt>
                <c:pt idx="41">
                  <c:v>0.18613334000110626</c:v>
                </c:pt>
                <c:pt idx="42">
                  <c:v>0.17733334004878998</c:v>
                </c:pt>
                <c:pt idx="43">
                  <c:v>0.1703999936580658</c:v>
                </c:pt>
                <c:pt idx="44">
                  <c:v>0.1664000004529953</c:v>
                </c:pt>
                <c:pt idx="45">
                  <c:v>0.16106666624546051</c:v>
                </c:pt>
                <c:pt idx="46">
                  <c:v>0.15413333475589752</c:v>
                </c:pt>
                <c:pt idx="47">
                  <c:v>0.14720000326633453</c:v>
                </c:pt>
                <c:pt idx="48">
                  <c:v>0.14213334023952484</c:v>
                </c:pt>
                <c:pt idx="49">
                  <c:v>0.13573333621025085</c:v>
                </c:pt>
                <c:pt idx="50">
                  <c:v>0.13040000200271606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 Left Interval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0.93389892578125</c:v>
                </c:pt>
                <c:pt idx="1">
                  <c:v>0.89375221729278564</c:v>
                </c:pt>
                <c:pt idx="2">
                  <c:v>0.85676133632659912</c:v>
                </c:pt>
                <c:pt idx="3">
                  <c:v>0.82575523853302002</c:v>
                </c:pt>
                <c:pt idx="4">
                  <c:v>0.79647707939147949</c:v>
                </c:pt>
                <c:pt idx="5">
                  <c:v>0.76520925760269165</c:v>
                </c:pt>
                <c:pt idx="6">
                  <c:v>0.73489230871200562</c:v>
                </c:pt>
                <c:pt idx="7">
                  <c:v>0.70817834138870239</c:v>
                </c:pt>
                <c:pt idx="8">
                  <c:v>0.67663997411727905</c:v>
                </c:pt>
                <c:pt idx="9">
                  <c:v>0.64613538980484009</c:v>
                </c:pt>
                <c:pt idx="10">
                  <c:v>0.61501580476760864</c:v>
                </c:pt>
                <c:pt idx="11">
                  <c:v>0.59285944700241089</c:v>
                </c:pt>
                <c:pt idx="12">
                  <c:v>0.56930094957351685</c:v>
                </c:pt>
                <c:pt idx="13">
                  <c:v>0.54589122533798218</c:v>
                </c:pt>
                <c:pt idx="14">
                  <c:v>0.52493137121200562</c:v>
                </c:pt>
                <c:pt idx="15">
                  <c:v>0.50343501567840576</c:v>
                </c:pt>
                <c:pt idx="16">
                  <c:v>0.48476195335388184</c:v>
                </c:pt>
                <c:pt idx="17">
                  <c:v>0.46378505229949951</c:v>
                </c:pt>
                <c:pt idx="18">
                  <c:v>0.44397807121276855</c:v>
                </c:pt>
                <c:pt idx="19">
                  <c:v>0.42423069477081299</c:v>
                </c:pt>
                <c:pt idx="20">
                  <c:v>0.40999075770378113</c:v>
                </c:pt>
                <c:pt idx="21">
                  <c:v>0.39311304688453674</c:v>
                </c:pt>
                <c:pt idx="22">
                  <c:v>0.37772649526596069</c:v>
                </c:pt>
                <c:pt idx="23">
                  <c:v>0.3641398549079895</c:v>
                </c:pt>
                <c:pt idx="24">
                  <c:v>0.34869134426116943</c:v>
                </c:pt>
                <c:pt idx="25">
                  <c:v>0.33424064517021179</c:v>
                </c:pt>
                <c:pt idx="26">
                  <c:v>0.32152515649795532</c:v>
                </c:pt>
                <c:pt idx="27">
                  <c:v>0.30656313896179199</c:v>
                </c:pt>
                <c:pt idx="28">
                  <c:v>0.29351598024368286</c:v>
                </c:pt>
                <c:pt idx="29">
                  <c:v>0.28215882182121277</c:v>
                </c:pt>
                <c:pt idx="30">
                  <c:v>0.27209997177124023</c:v>
                </c:pt>
                <c:pt idx="31">
                  <c:v>0.25882425904273987</c:v>
                </c:pt>
                <c:pt idx="32">
                  <c:v>0.24946896731853485</c:v>
                </c:pt>
                <c:pt idx="33">
                  <c:v>0.23792751133441925</c:v>
                </c:pt>
                <c:pt idx="34">
                  <c:v>0.2285371720790863</c:v>
                </c:pt>
                <c:pt idx="35">
                  <c:v>0.2178075909614563</c:v>
                </c:pt>
                <c:pt idx="36">
                  <c:v>0.20479090511798859</c:v>
                </c:pt>
                <c:pt idx="37">
                  <c:v>0.19728529453277588</c:v>
                </c:pt>
                <c:pt idx="38">
                  <c:v>0.19157814979553223</c:v>
                </c:pt>
                <c:pt idx="39">
                  <c:v>0.18327227234840393</c:v>
                </c:pt>
                <c:pt idx="40">
                  <c:v>0.17658029496669769</c:v>
                </c:pt>
                <c:pt idx="41">
                  <c:v>0.16868062317371368</c:v>
                </c:pt>
                <c:pt idx="42">
                  <c:v>0.16018363833427429</c:v>
                </c:pt>
                <c:pt idx="43">
                  <c:v>0.15310642123222351</c:v>
                </c:pt>
                <c:pt idx="44">
                  <c:v>0.14919967949390411</c:v>
                </c:pt>
                <c:pt idx="45">
                  <c:v>0.14415864646434784</c:v>
                </c:pt>
                <c:pt idx="46">
                  <c:v>0.13728329539299011</c:v>
                </c:pt>
                <c:pt idx="47">
                  <c:v>0.13061417639255524</c:v>
                </c:pt>
                <c:pt idx="48">
                  <c:v>0.12575237452983856</c:v>
                </c:pt>
                <c:pt idx="49">
                  <c:v>0.11977124959230423</c:v>
                </c:pt>
                <c:pt idx="50">
                  <c:v>0.11442872881889343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Right Interval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0.94663441181182861</c:v>
                </c:pt>
                <c:pt idx="1">
                  <c:v>0.91424781084060669</c:v>
                </c:pt>
                <c:pt idx="2">
                  <c:v>0.88137197494506836</c:v>
                </c:pt>
                <c:pt idx="3">
                  <c:v>0.85477811098098755</c:v>
                </c:pt>
                <c:pt idx="4">
                  <c:v>0.82752293348312378</c:v>
                </c:pt>
                <c:pt idx="5">
                  <c:v>0.79959070682525635</c:v>
                </c:pt>
                <c:pt idx="6">
                  <c:v>0.77124100923538208</c:v>
                </c:pt>
                <c:pt idx="7">
                  <c:v>0.74568831920623779</c:v>
                </c:pt>
                <c:pt idx="8">
                  <c:v>0.71589338779449463</c:v>
                </c:pt>
                <c:pt idx="9">
                  <c:v>0.6871979832649231</c:v>
                </c:pt>
                <c:pt idx="10">
                  <c:v>0.65751755237579346</c:v>
                </c:pt>
                <c:pt idx="11">
                  <c:v>0.6364738941192627</c:v>
                </c:pt>
                <c:pt idx="12">
                  <c:v>0.61363238096237183</c:v>
                </c:pt>
                <c:pt idx="13">
                  <c:v>0.59010875225067139</c:v>
                </c:pt>
                <c:pt idx="14">
                  <c:v>0.57000201940536499</c:v>
                </c:pt>
                <c:pt idx="15">
                  <c:v>0.54776501655578613</c:v>
                </c:pt>
                <c:pt idx="16">
                  <c:v>0.52857136726379395</c:v>
                </c:pt>
                <c:pt idx="17">
                  <c:v>0.50741493701934814</c:v>
                </c:pt>
                <c:pt idx="18">
                  <c:v>0.48722192645072937</c:v>
                </c:pt>
                <c:pt idx="19">
                  <c:v>0.4675026535987854</c:v>
                </c:pt>
                <c:pt idx="20">
                  <c:v>0.45347592234611511</c:v>
                </c:pt>
                <c:pt idx="21">
                  <c:v>0.43622028827667236</c:v>
                </c:pt>
                <c:pt idx="22">
                  <c:v>0.42014014720916748</c:v>
                </c:pt>
                <c:pt idx="23">
                  <c:v>0.40652680397033691</c:v>
                </c:pt>
                <c:pt idx="24">
                  <c:v>0.39157530665397644</c:v>
                </c:pt>
                <c:pt idx="25">
                  <c:v>0.37722602486610413</c:v>
                </c:pt>
                <c:pt idx="26">
                  <c:v>0.36380818486213684</c:v>
                </c:pt>
                <c:pt idx="27">
                  <c:v>0.34783685207366943</c:v>
                </c:pt>
                <c:pt idx="28">
                  <c:v>0.33421733975410461</c:v>
                </c:pt>
                <c:pt idx="29">
                  <c:v>0.32317453622817993</c:v>
                </c:pt>
                <c:pt idx="30">
                  <c:v>0.3135000467300415</c:v>
                </c:pt>
                <c:pt idx="31">
                  <c:v>0.30010908842086792</c:v>
                </c:pt>
                <c:pt idx="32">
                  <c:v>0.28919768333435059</c:v>
                </c:pt>
                <c:pt idx="33">
                  <c:v>0.27673915028572083</c:v>
                </c:pt>
                <c:pt idx="34">
                  <c:v>0.2669295072555542</c:v>
                </c:pt>
                <c:pt idx="35">
                  <c:v>0.25632575154304504</c:v>
                </c:pt>
                <c:pt idx="36">
                  <c:v>0.24267576634883881</c:v>
                </c:pt>
                <c:pt idx="37">
                  <c:v>0.23471470177173615</c:v>
                </c:pt>
                <c:pt idx="38">
                  <c:v>0.22868850827217102</c:v>
                </c:pt>
                <c:pt idx="39">
                  <c:v>0.22046107053756714</c:v>
                </c:pt>
                <c:pt idx="40">
                  <c:v>0.21221970021724701</c:v>
                </c:pt>
                <c:pt idx="41">
                  <c:v>0.20358604192733765</c:v>
                </c:pt>
                <c:pt idx="42">
                  <c:v>0.19448302686214447</c:v>
                </c:pt>
                <c:pt idx="43">
                  <c:v>0.18769356608390808</c:v>
                </c:pt>
                <c:pt idx="44">
                  <c:v>0.18360032141208649</c:v>
                </c:pt>
                <c:pt idx="45">
                  <c:v>0.17797468602657318</c:v>
                </c:pt>
                <c:pt idx="46">
                  <c:v>0.17098335921764374</c:v>
                </c:pt>
                <c:pt idx="47">
                  <c:v>0.16378583014011383</c:v>
                </c:pt>
                <c:pt idx="48">
                  <c:v>0.15851429104804993</c:v>
                </c:pt>
                <c:pt idx="49">
                  <c:v>0.15169541537761688</c:v>
                </c:pt>
                <c:pt idx="50">
                  <c:v>0.1463712751865387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9560"/>
        <c:axId val="437966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5.0002327043330297E-6</c:v>
                      </c:pt>
                      <c:pt idx="1">
                        <c:v>1.4900233509251848E-5</c:v>
                      </c:pt>
                      <c:pt idx="2">
                        <c:v>2.4800234314170666E-5</c:v>
                      </c:pt>
                      <c:pt idx="3">
                        <c:v>3.4700235119089484E-5</c:v>
                      </c:pt>
                      <c:pt idx="4">
                        <c:v>4.4600237742997706E-5</c:v>
                      </c:pt>
                      <c:pt idx="5">
                        <c:v>5.4500240366905928E-5</c:v>
                      </c:pt>
                      <c:pt idx="6">
                        <c:v>6.4400242990814149E-5</c:v>
                      </c:pt>
                      <c:pt idx="7">
                        <c:v>7.4300245614722371E-5</c:v>
                      </c:pt>
                      <c:pt idx="8">
                        <c:v>8.4200248238630593E-5</c:v>
                      </c:pt>
                      <c:pt idx="9">
                        <c:v>9.4100250862538815E-5</c:v>
                      </c:pt>
                      <c:pt idx="10">
                        <c:v>1.0400025348644704E-4</c:v>
                      </c:pt>
                      <c:pt idx="11">
                        <c:v>1.1390025611035526E-4</c:v>
                      </c:pt>
                      <c:pt idx="12">
                        <c:v>1.2380025873426348E-4</c:v>
                      </c:pt>
                      <c:pt idx="13">
                        <c:v>1.337002613581717E-4</c:v>
                      </c:pt>
                      <c:pt idx="14">
                        <c:v>1.4360026398207992E-4</c:v>
                      </c:pt>
                      <c:pt idx="15">
                        <c:v>1.5350026660598814E-4</c:v>
                      </c:pt>
                      <c:pt idx="16">
                        <c:v>1.6340026922989637E-4</c:v>
                      </c:pt>
                      <c:pt idx="17">
                        <c:v>1.7330027185380459E-4</c:v>
                      </c:pt>
                      <c:pt idx="18">
                        <c:v>1.8320027447771281E-4</c:v>
                      </c:pt>
                      <c:pt idx="19">
                        <c:v>1.9310027710162103E-4</c:v>
                      </c:pt>
                      <c:pt idx="20">
                        <c:v>2.0300027972552925E-4</c:v>
                      </c:pt>
                      <c:pt idx="21">
                        <c:v>2.1290028234943748E-4</c:v>
                      </c:pt>
                      <c:pt idx="22">
                        <c:v>2.228002849733457E-4</c:v>
                      </c:pt>
                      <c:pt idx="23">
                        <c:v>2.3270028759725392E-4</c:v>
                      </c:pt>
                      <c:pt idx="24">
                        <c:v>2.4260029022116214E-4</c:v>
                      </c:pt>
                      <c:pt idx="25">
                        <c:v>2.5250029284507036E-4</c:v>
                      </c:pt>
                      <c:pt idx="26">
                        <c:v>2.6240028091706336E-4</c:v>
                      </c:pt>
                      <c:pt idx="27">
                        <c:v>2.7230026898905635E-4</c:v>
                      </c:pt>
                      <c:pt idx="28">
                        <c:v>2.8220025706104934E-4</c:v>
                      </c:pt>
                      <c:pt idx="29">
                        <c:v>2.9210024513304234E-4</c:v>
                      </c:pt>
                      <c:pt idx="30">
                        <c:v>3.0200023320503533E-4</c:v>
                      </c:pt>
                      <c:pt idx="31">
                        <c:v>3.1190022127702832E-4</c:v>
                      </c:pt>
                      <c:pt idx="32">
                        <c:v>3.2180020934902132E-4</c:v>
                      </c:pt>
                      <c:pt idx="33">
                        <c:v>3.3170019742101431E-4</c:v>
                      </c:pt>
                      <c:pt idx="34">
                        <c:v>3.416001854930073E-4</c:v>
                      </c:pt>
                      <c:pt idx="35">
                        <c:v>3.515001735650003E-4</c:v>
                      </c:pt>
                      <c:pt idx="36">
                        <c:v>3.6140016163699329E-4</c:v>
                      </c:pt>
                      <c:pt idx="37">
                        <c:v>3.7130014970898628E-4</c:v>
                      </c:pt>
                      <c:pt idx="38">
                        <c:v>3.8120013778097928E-4</c:v>
                      </c:pt>
                      <c:pt idx="39">
                        <c:v>3.9110012585297227E-4</c:v>
                      </c:pt>
                      <c:pt idx="40">
                        <c:v>4.0100011392496526E-4</c:v>
                      </c:pt>
                      <c:pt idx="41">
                        <c:v>4.1090010199695826E-4</c:v>
                      </c:pt>
                      <c:pt idx="42">
                        <c:v>4.2080009006895125E-4</c:v>
                      </c:pt>
                      <c:pt idx="43">
                        <c:v>4.3070007814094424E-4</c:v>
                      </c:pt>
                      <c:pt idx="44">
                        <c:v>4.4060006621293724E-4</c:v>
                      </c:pt>
                      <c:pt idx="45">
                        <c:v>4.5050005428493023E-4</c:v>
                      </c:pt>
                      <c:pt idx="46">
                        <c:v>4.6040004235692322E-4</c:v>
                      </c:pt>
                      <c:pt idx="47">
                        <c:v>4.7030003042891622E-4</c:v>
                      </c:pt>
                      <c:pt idx="48">
                        <c:v>4.8020001850090921E-4</c:v>
                      </c:pt>
                      <c:pt idx="49">
                        <c:v>4.901000065729022E-4</c:v>
                      </c:pt>
                      <c:pt idx="50">
                        <c:v>5.0000002374872565E-4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3796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 of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6032"/>
        <c:crosses val="autoZero"/>
        <c:crossBetween val="midCat"/>
      </c:valAx>
      <c:valAx>
        <c:axId val="4379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K6" sqref="K6"/>
    </sheetView>
  </sheetViews>
  <sheetFormatPr defaultRowHeight="14.5" x14ac:dyDescent="0.35"/>
  <sheetData>
    <row r="1" spans="1:16" x14ac:dyDescent="0.35">
      <c r="A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16" x14ac:dyDescent="0.35">
      <c r="A2">
        <v>5.0002327043330297E-6</v>
      </c>
      <c r="C2">
        <v>0.94026666879653931</v>
      </c>
      <c r="D2">
        <v>0.93389892578125</v>
      </c>
      <c r="E2">
        <v>0.94663441181182861</v>
      </c>
      <c r="G2">
        <v>1.0229697227478027</v>
      </c>
      <c r="H2">
        <v>1.0154138803482056</v>
      </c>
      <c r="I2">
        <v>1.0305254459381104</v>
      </c>
    </row>
    <row r="3" spans="1:16" x14ac:dyDescent="0.35">
      <c r="A3">
        <v>1.4900233509251848E-5</v>
      </c>
      <c r="C3">
        <v>0.90399998426437378</v>
      </c>
      <c r="D3">
        <v>0.89375221729278564</v>
      </c>
      <c r="E3">
        <v>0.91424781084060669</v>
      </c>
      <c r="G3">
        <v>1.0677474737167358</v>
      </c>
      <c r="H3">
        <v>1.0544823408126831</v>
      </c>
      <c r="I3">
        <v>1.0810126066207886</v>
      </c>
    </row>
    <row r="4" spans="1:16" x14ac:dyDescent="0.35">
      <c r="A4">
        <v>2.4800234314170666E-5</v>
      </c>
      <c r="C4">
        <v>0.86906665563583374</v>
      </c>
      <c r="D4">
        <v>0.85676133632659912</v>
      </c>
      <c r="E4">
        <v>0.88137197494506836</v>
      </c>
      <c r="G4">
        <v>1.1138989925384521</v>
      </c>
      <c r="H4">
        <v>1.0969102382659912</v>
      </c>
      <c r="I4">
        <v>1.1308877468109131</v>
      </c>
      <c r="L4" t="s">
        <v>7</v>
      </c>
      <c r="M4" t="s">
        <v>8</v>
      </c>
      <c r="N4" t="s">
        <v>9</v>
      </c>
      <c r="O4" t="s">
        <v>10</v>
      </c>
      <c r="P4" t="s">
        <v>11</v>
      </c>
    </row>
    <row r="5" spans="1:16" x14ac:dyDescent="0.35">
      <c r="A5">
        <v>3.4700235119089484E-5</v>
      </c>
      <c r="C5">
        <v>0.8402666449546814</v>
      </c>
      <c r="D5">
        <v>0.82575523853302002</v>
      </c>
      <c r="E5">
        <v>0.85477811098098755</v>
      </c>
      <c r="G5">
        <v>1.1577156782150269</v>
      </c>
      <c r="H5">
        <v>1.1345596313476562</v>
      </c>
      <c r="I5">
        <v>1.180871844291687</v>
      </c>
      <c r="L5">
        <v>500</v>
      </c>
      <c r="M5">
        <v>4000</v>
      </c>
      <c r="N5">
        <v>50000</v>
      </c>
      <c r="O5">
        <v>300</v>
      </c>
      <c r="P5">
        <v>0</v>
      </c>
    </row>
    <row r="6" spans="1:16" x14ac:dyDescent="0.35">
      <c r="A6">
        <v>4.4600237742997706E-5</v>
      </c>
      <c r="C6">
        <v>0.81199997663497925</v>
      </c>
      <c r="D6">
        <v>0.79647707939147949</v>
      </c>
      <c r="E6">
        <v>0.82752293348312378</v>
      </c>
      <c r="G6">
        <v>1.2017199993133545</v>
      </c>
      <c r="H6">
        <v>1.1748942136764526</v>
      </c>
      <c r="I6">
        <v>1.2285459041595459</v>
      </c>
    </row>
    <row r="7" spans="1:16" x14ac:dyDescent="0.35">
      <c r="A7">
        <v>5.4500240366905928E-5</v>
      </c>
      <c r="C7">
        <v>0.78240001201629639</v>
      </c>
      <c r="D7">
        <v>0.76520925760269165</v>
      </c>
      <c r="E7">
        <v>0.79959070682525635</v>
      </c>
      <c r="G7">
        <v>1.2547416687011719</v>
      </c>
      <c r="H7">
        <v>1.2211827039718628</v>
      </c>
      <c r="I7">
        <v>1.2883007526397705</v>
      </c>
    </row>
    <row r="8" spans="1:16" x14ac:dyDescent="0.35">
      <c r="A8">
        <v>6.4400242990814149E-5</v>
      </c>
      <c r="C8">
        <v>0.75306665897369385</v>
      </c>
      <c r="D8">
        <v>0.73489230871200562</v>
      </c>
      <c r="E8">
        <v>0.77124100923538208</v>
      </c>
      <c r="G8">
        <v>1.3089783191680908</v>
      </c>
      <c r="H8">
        <v>1.2714773416519165</v>
      </c>
      <c r="I8">
        <v>1.3464792966842651</v>
      </c>
    </row>
    <row r="9" spans="1:16" x14ac:dyDescent="0.35">
      <c r="A9">
        <v>7.4300245614722371E-5</v>
      </c>
      <c r="C9">
        <v>0.72693336009979248</v>
      </c>
      <c r="D9">
        <v>0.70817834138870239</v>
      </c>
      <c r="E9">
        <v>0.74568831920623779</v>
      </c>
      <c r="G9">
        <v>1.3617907762527466</v>
      </c>
      <c r="H9">
        <v>1.3192905187606812</v>
      </c>
      <c r="I9">
        <v>1.404291033744812</v>
      </c>
    </row>
    <row r="10" spans="1:16" x14ac:dyDescent="0.35">
      <c r="A10">
        <v>8.4200248238630593E-5</v>
      </c>
      <c r="C10">
        <v>0.69626665115356445</v>
      </c>
      <c r="D10">
        <v>0.67663997411727905</v>
      </c>
      <c r="E10">
        <v>0.71589338779449463</v>
      </c>
      <c r="G10">
        <v>1.4312871694564819</v>
      </c>
      <c r="H10">
        <v>1.3811893463134766</v>
      </c>
      <c r="I10">
        <v>1.4813848733901978</v>
      </c>
    </row>
    <row r="11" spans="1:16" x14ac:dyDescent="0.35">
      <c r="A11">
        <v>9.4100250862538815E-5</v>
      </c>
      <c r="C11">
        <v>0.66666668653488159</v>
      </c>
      <c r="D11">
        <v>0.64613538980484009</v>
      </c>
      <c r="E11">
        <v>0.6871979832649231</v>
      </c>
      <c r="G11">
        <v>1.5049105882644653</v>
      </c>
      <c r="H11">
        <v>1.4481195211410522</v>
      </c>
      <c r="I11">
        <v>1.5617015361785889</v>
      </c>
    </row>
    <row r="12" spans="1:16" x14ac:dyDescent="0.35">
      <c r="A12">
        <v>1.0400025348644704E-4</v>
      </c>
      <c r="C12">
        <v>0.63626664876937866</v>
      </c>
      <c r="D12">
        <v>0.61501580476760864</v>
      </c>
      <c r="E12">
        <v>0.65751755237579346</v>
      </c>
      <c r="G12">
        <v>1.5894285440444946</v>
      </c>
      <c r="H12">
        <v>1.5244728326797485</v>
      </c>
      <c r="I12">
        <v>1.6543842554092407</v>
      </c>
    </row>
    <row r="13" spans="1:16" x14ac:dyDescent="0.35">
      <c r="A13">
        <v>1.1390025611035526E-4</v>
      </c>
      <c r="C13">
        <v>0.6146666407585144</v>
      </c>
      <c r="D13">
        <v>0.59285944700241089</v>
      </c>
      <c r="E13">
        <v>0.6364738941192627</v>
      </c>
      <c r="G13">
        <v>1.6569480895996094</v>
      </c>
      <c r="H13">
        <v>1.5844746828079224</v>
      </c>
      <c r="I13">
        <v>1.7294214963912964</v>
      </c>
    </row>
    <row r="14" spans="1:16" x14ac:dyDescent="0.35">
      <c r="A14">
        <v>1.2380025873426348E-4</v>
      </c>
      <c r="C14">
        <v>0.59146666526794434</v>
      </c>
      <c r="D14">
        <v>0.56930094957351685</v>
      </c>
      <c r="E14">
        <v>0.61363238096237183</v>
      </c>
      <c r="G14">
        <v>1.7380692958831787</v>
      </c>
      <c r="H14">
        <v>1.6546930074691772</v>
      </c>
      <c r="I14">
        <v>1.8214454650878906</v>
      </c>
    </row>
    <row r="15" spans="1:16" x14ac:dyDescent="0.35">
      <c r="A15">
        <v>1.337002613581717E-4</v>
      </c>
      <c r="C15">
        <v>0.56800001859664917</v>
      </c>
      <c r="D15">
        <v>0.54589122533798218</v>
      </c>
      <c r="E15">
        <v>0.59010875225067139</v>
      </c>
      <c r="G15">
        <v>1.8165440559387207</v>
      </c>
      <c r="H15">
        <v>1.7283223867416382</v>
      </c>
      <c r="I15">
        <v>1.9047656059265137</v>
      </c>
    </row>
    <row r="16" spans="1:16" x14ac:dyDescent="0.35">
      <c r="A16">
        <v>1.4360026398207992E-4</v>
      </c>
      <c r="C16">
        <v>0.5474666953086853</v>
      </c>
      <c r="D16">
        <v>0.52493137121200562</v>
      </c>
      <c r="E16">
        <v>0.57000201940536499</v>
      </c>
      <c r="G16">
        <v>1.9124473333358765</v>
      </c>
      <c r="H16">
        <v>1.8049633502960205</v>
      </c>
      <c r="I16">
        <v>2.0199313163757324</v>
      </c>
    </row>
    <row r="17" spans="1:9" x14ac:dyDescent="0.35">
      <c r="A17">
        <v>1.5350026660598814E-4</v>
      </c>
      <c r="C17">
        <v>0.52560001611709595</v>
      </c>
      <c r="D17">
        <v>0.50343501567840576</v>
      </c>
      <c r="E17">
        <v>0.54776501655578613</v>
      </c>
      <c r="G17">
        <v>1.9994314908981323</v>
      </c>
      <c r="H17">
        <v>1.8841402530670166</v>
      </c>
      <c r="I17">
        <v>2.114722728729248</v>
      </c>
    </row>
    <row r="18" spans="1:9" x14ac:dyDescent="0.35">
      <c r="A18">
        <v>1.6340026922989637E-4</v>
      </c>
      <c r="C18">
        <v>0.50666666030883789</v>
      </c>
      <c r="D18">
        <v>0.48476195335388184</v>
      </c>
      <c r="E18">
        <v>0.52857136726379395</v>
      </c>
      <c r="G18">
        <v>2.0874934196472168</v>
      </c>
      <c r="H18">
        <v>1.9608817100524902</v>
      </c>
      <c r="I18">
        <v>2.2141053676605225</v>
      </c>
    </row>
    <row r="19" spans="1:9" x14ac:dyDescent="0.35">
      <c r="A19">
        <v>1.7330027185380459E-4</v>
      </c>
      <c r="C19">
        <v>0.48559999465942383</v>
      </c>
      <c r="D19">
        <v>0.46378505229949951</v>
      </c>
      <c r="E19">
        <v>0.50741493701934814</v>
      </c>
      <c r="G19">
        <v>2.1935253143310547</v>
      </c>
      <c r="H19">
        <v>2.0570638179779053</v>
      </c>
      <c r="I19">
        <v>2.3299868106842041</v>
      </c>
    </row>
    <row r="20" spans="1:9" x14ac:dyDescent="0.35">
      <c r="A20">
        <v>1.8320027447771281E-4</v>
      </c>
      <c r="C20">
        <v>0.46560001373291016</v>
      </c>
      <c r="D20">
        <v>0.44397807121276855</v>
      </c>
      <c r="E20">
        <v>0.48722192645072937</v>
      </c>
      <c r="G20">
        <v>2.3199682235717773</v>
      </c>
      <c r="H20">
        <v>2.150590181350708</v>
      </c>
      <c r="I20">
        <v>2.4893465042114258</v>
      </c>
    </row>
    <row r="21" spans="1:9" x14ac:dyDescent="0.35">
      <c r="A21">
        <v>1.9310027710162103E-4</v>
      </c>
      <c r="C21">
        <v>0.44586667418479919</v>
      </c>
      <c r="D21">
        <v>0.42423069477081299</v>
      </c>
      <c r="E21">
        <v>0.4675026535987854</v>
      </c>
      <c r="G21">
        <v>2.4454762935638428</v>
      </c>
      <c r="H21">
        <v>2.2640137672424316</v>
      </c>
      <c r="I21">
        <v>2.6269385814666748</v>
      </c>
    </row>
    <row r="22" spans="1:9" x14ac:dyDescent="0.35">
      <c r="A22">
        <v>2.0300027972552925E-4</v>
      </c>
      <c r="C22">
        <v>0.43173334002494812</v>
      </c>
      <c r="D22">
        <v>0.40999075770378113</v>
      </c>
      <c r="E22">
        <v>0.45347592234611511</v>
      </c>
      <c r="G22">
        <v>2.5643651485443115</v>
      </c>
      <c r="H22">
        <v>2.3560810089111328</v>
      </c>
      <c r="I22">
        <v>2.7726490497589111</v>
      </c>
    </row>
    <row r="23" spans="1:9" x14ac:dyDescent="0.35">
      <c r="A23">
        <v>2.1290028234943748E-4</v>
      </c>
      <c r="C23">
        <v>0.41466665267944336</v>
      </c>
      <c r="D23">
        <v>0.39311304688453674</v>
      </c>
      <c r="E23">
        <v>0.43622028827667236</v>
      </c>
      <c r="G23">
        <v>2.695460319519043</v>
      </c>
      <c r="H23">
        <v>2.4671597480773926</v>
      </c>
      <c r="I23">
        <v>2.9237608909606934</v>
      </c>
    </row>
    <row r="24" spans="1:9" x14ac:dyDescent="0.35">
      <c r="A24">
        <v>2.228002849733457E-4</v>
      </c>
      <c r="C24">
        <v>0.39893332123756409</v>
      </c>
      <c r="D24">
        <v>0.37772649526596069</v>
      </c>
      <c r="E24">
        <v>0.42014014720916748</v>
      </c>
      <c r="G24">
        <v>2.8298730850219727</v>
      </c>
      <c r="H24">
        <v>2.5813701152801514</v>
      </c>
      <c r="I24">
        <v>3.0783760547637939</v>
      </c>
    </row>
    <row r="25" spans="1:9" x14ac:dyDescent="0.35">
      <c r="A25">
        <v>2.3270028759725392E-4</v>
      </c>
      <c r="C25">
        <v>0.38533332943916321</v>
      </c>
      <c r="D25">
        <v>0.3641398549079895</v>
      </c>
      <c r="E25">
        <v>0.40652680397033691</v>
      </c>
      <c r="G25">
        <v>2.9876983165740967</v>
      </c>
      <c r="H25">
        <v>2.7012870311737061</v>
      </c>
      <c r="I25">
        <v>3.2741098403930664</v>
      </c>
    </row>
    <row r="26" spans="1:9" x14ac:dyDescent="0.35">
      <c r="A26">
        <v>2.4260029022116214E-4</v>
      </c>
      <c r="C26">
        <v>0.37013334035873413</v>
      </c>
      <c r="D26">
        <v>0.34869134426116943</v>
      </c>
      <c r="E26">
        <v>0.39157530665397644</v>
      </c>
      <c r="G26">
        <v>3.1563651561737061</v>
      </c>
      <c r="H26">
        <v>2.8470695018768311</v>
      </c>
      <c r="I26">
        <v>3.465660572052002</v>
      </c>
    </row>
    <row r="27" spans="1:9" x14ac:dyDescent="0.35">
      <c r="A27">
        <v>2.5250029284507036E-4</v>
      </c>
      <c r="C27">
        <v>0.35573333501815796</v>
      </c>
      <c r="D27">
        <v>0.33424064517021179</v>
      </c>
      <c r="E27">
        <v>0.37722602486610413</v>
      </c>
      <c r="G27">
        <v>3.3260793685913086</v>
      </c>
      <c r="H27">
        <v>2.9998459815979004</v>
      </c>
      <c r="I27">
        <v>3.6523127555847168</v>
      </c>
    </row>
    <row r="28" spans="1:9" x14ac:dyDescent="0.35">
      <c r="A28">
        <v>2.6240028091706336E-4</v>
      </c>
      <c r="C28">
        <v>0.34266665577888489</v>
      </c>
      <c r="D28">
        <v>0.32152515649795532</v>
      </c>
      <c r="E28">
        <v>0.36380818486213684</v>
      </c>
      <c r="G28">
        <v>3.4481747150421143</v>
      </c>
      <c r="H28">
        <v>3.1208693981170654</v>
      </c>
      <c r="I28">
        <v>3.775479793548584</v>
      </c>
    </row>
    <row r="29" spans="1:9" x14ac:dyDescent="0.35">
      <c r="A29">
        <v>2.7230026898905635E-4</v>
      </c>
      <c r="C29">
        <v>0.32719999551773071</v>
      </c>
      <c r="D29">
        <v>0.30656313896179199</v>
      </c>
      <c r="E29">
        <v>0.34783685207366943</v>
      </c>
      <c r="G29">
        <v>3.5766348838806152</v>
      </c>
      <c r="H29">
        <v>3.2472295761108398</v>
      </c>
      <c r="I29">
        <v>3.9060401916503906</v>
      </c>
    </row>
    <row r="30" spans="1:9" x14ac:dyDescent="0.35">
      <c r="A30">
        <v>2.8220025706104934E-4</v>
      </c>
      <c r="C30">
        <v>0.31386667490005493</v>
      </c>
      <c r="D30">
        <v>0.29351598024368286</v>
      </c>
      <c r="E30">
        <v>0.33421733975410461</v>
      </c>
      <c r="G30">
        <v>3.7487618923187256</v>
      </c>
      <c r="H30">
        <v>3.4080657958984375</v>
      </c>
      <c r="I30">
        <v>4.0894579887390137</v>
      </c>
    </row>
    <row r="31" spans="1:9" x14ac:dyDescent="0.35">
      <c r="A31">
        <v>2.9210024513304234E-4</v>
      </c>
      <c r="C31">
        <v>0.30266666412353516</v>
      </c>
      <c r="D31">
        <v>0.28215882182121277</v>
      </c>
      <c r="E31">
        <v>0.32317453622817993</v>
      </c>
      <c r="G31">
        <v>3.9319999217987061</v>
      </c>
      <c r="H31">
        <v>3.5549476146697998</v>
      </c>
      <c r="I31">
        <v>4.3090524673461914</v>
      </c>
    </row>
    <row r="32" spans="1:9" x14ac:dyDescent="0.35">
      <c r="A32">
        <v>3.0200023320503533E-4</v>
      </c>
      <c r="C32">
        <v>0.29280000925064087</v>
      </c>
      <c r="D32">
        <v>0.27209997177124023</v>
      </c>
      <c r="E32">
        <v>0.3135000467300415</v>
      </c>
      <c r="G32">
        <v>4.0926666259765625</v>
      </c>
      <c r="H32">
        <v>3.6901340484619141</v>
      </c>
      <c r="I32">
        <v>4.4951992034912109</v>
      </c>
    </row>
    <row r="33" spans="1:9" x14ac:dyDescent="0.35">
      <c r="A33">
        <v>3.1190022127702832E-4</v>
      </c>
      <c r="C33">
        <v>0.2794666588306427</v>
      </c>
      <c r="D33">
        <v>0.25882425904273987</v>
      </c>
      <c r="E33">
        <v>0.30010908842086792</v>
      </c>
      <c r="G33">
        <v>4.3891429901123047</v>
      </c>
      <c r="H33">
        <v>3.9436287879943848</v>
      </c>
      <c r="I33">
        <v>4.8346567153930664</v>
      </c>
    </row>
    <row r="34" spans="1:9" x14ac:dyDescent="0.35">
      <c r="A34">
        <v>3.2180020934902132E-4</v>
      </c>
      <c r="C34">
        <v>0.26933333277702332</v>
      </c>
      <c r="D34">
        <v>0.24946896731853485</v>
      </c>
      <c r="E34">
        <v>0.28919768333435059</v>
      </c>
      <c r="G34">
        <v>4.4254283905029297</v>
      </c>
      <c r="H34">
        <v>3.9886114597320557</v>
      </c>
      <c r="I34">
        <v>4.8622455596923828</v>
      </c>
    </row>
    <row r="35" spans="1:9" x14ac:dyDescent="0.35">
      <c r="A35">
        <v>3.3170019742101431E-4</v>
      </c>
      <c r="C35">
        <v>0.25733333826065063</v>
      </c>
      <c r="D35">
        <v>0.23792751133441925</v>
      </c>
      <c r="E35">
        <v>0.27673915028572083</v>
      </c>
      <c r="G35">
        <v>4.6826667785644531</v>
      </c>
      <c r="H35">
        <v>4.219184398651123</v>
      </c>
      <c r="I35">
        <v>5.146148681640625</v>
      </c>
    </row>
    <row r="36" spans="1:9" x14ac:dyDescent="0.35">
      <c r="A36">
        <v>3.416001854930073E-4</v>
      </c>
      <c r="C36">
        <v>0.24773333966732025</v>
      </c>
      <c r="D36">
        <v>0.2285371720790863</v>
      </c>
      <c r="E36">
        <v>0.2669295072555542</v>
      </c>
      <c r="G36">
        <v>4.915618896484375</v>
      </c>
      <c r="H36">
        <v>4.42938232421875</v>
      </c>
      <c r="I36">
        <v>5.40185546875</v>
      </c>
    </row>
    <row r="37" spans="1:9" x14ac:dyDescent="0.35">
      <c r="A37">
        <v>3.515001735650003E-4</v>
      </c>
      <c r="C37">
        <v>0.23706667125225067</v>
      </c>
      <c r="D37">
        <v>0.2178075909614563</v>
      </c>
      <c r="E37">
        <v>0.25632575154304504</v>
      </c>
      <c r="G37">
        <v>5.1776189804077148</v>
      </c>
      <c r="H37">
        <v>4.6637272834777832</v>
      </c>
      <c r="I37">
        <v>5.6915106773376465</v>
      </c>
    </row>
    <row r="38" spans="1:9" x14ac:dyDescent="0.35">
      <c r="A38">
        <v>3.6140016163699329E-4</v>
      </c>
      <c r="C38">
        <v>0.2237333357334137</v>
      </c>
      <c r="D38">
        <v>0.20479090511798859</v>
      </c>
      <c r="E38">
        <v>0.24267576634883881</v>
      </c>
      <c r="G38">
        <v>5.3781905174255371</v>
      </c>
      <c r="H38">
        <v>4.8490996360778809</v>
      </c>
      <c r="I38">
        <v>5.9072813987731934</v>
      </c>
    </row>
    <row r="39" spans="1:9" x14ac:dyDescent="0.35">
      <c r="A39">
        <v>3.7130014970898628E-4</v>
      </c>
      <c r="C39">
        <v>0.21600000560283661</v>
      </c>
      <c r="D39">
        <v>0.19728529453277588</v>
      </c>
      <c r="E39">
        <v>0.23471470177173615</v>
      </c>
      <c r="G39">
        <v>5.4411430358886719</v>
      </c>
      <c r="H39">
        <v>4.9073600769042969</v>
      </c>
      <c r="I39">
        <v>5.9749255180358887</v>
      </c>
    </row>
    <row r="40" spans="1:9" x14ac:dyDescent="0.35">
      <c r="A40">
        <v>3.8120013778097928E-4</v>
      </c>
      <c r="C40">
        <v>0.21013332903385162</v>
      </c>
      <c r="D40">
        <v>0.19157814979553223</v>
      </c>
      <c r="E40">
        <v>0.22868850827217102</v>
      </c>
      <c r="G40">
        <v>5.5887618064880371</v>
      </c>
      <c r="H40">
        <v>5.0389885902404785</v>
      </c>
      <c r="I40">
        <v>6.1385350227355957</v>
      </c>
    </row>
    <row r="41" spans="1:9" x14ac:dyDescent="0.35">
      <c r="A41">
        <v>3.9110012585297227E-4</v>
      </c>
      <c r="C41">
        <v>0.20186667144298553</v>
      </c>
      <c r="D41">
        <v>0.18327227234840393</v>
      </c>
      <c r="E41">
        <v>0.22046107053756714</v>
      </c>
      <c r="G41">
        <v>5.6650476455688477</v>
      </c>
      <c r="H41">
        <v>5.1075186729431152</v>
      </c>
      <c r="I41">
        <v>6.2225766181945801</v>
      </c>
    </row>
    <row r="42" spans="1:9" x14ac:dyDescent="0.35">
      <c r="A42">
        <v>4.0100011392496526E-4</v>
      </c>
      <c r="C42">
        <v>0.19439999759197235</v>
      </c>
      <c r="D42">
        <v>0.17658029496669769</v>
      </c>
      <c r="E42">
        <v>0.21221970021724701</v>
      </c>
      <c r="G42">
        <v>5.8177142143249512</v>
      </c>
      <c r="H42">
        <v>5.2633957862854004</v>
      </c>
      <c r="I42">
        <v>6.372032642364502</v>
      </c>
    </row>
    <row r="43" spans="1:9" x14ac:dyDescent="0.35">
      <c r="A43">
        <v>4.1090010199695826E-4</v>
      </c>
      <c r="C43">
        <v>0.18613334000110626</v>
      </c>
      <c r="D43">
        <v>0.16868062317371368</v>
      </c>
      <c r="E43">
        <v>0.20358604192733765</v>
      </c>
      <c r="G43">
        <v>5.9159998893737793</v>
      </c>
      <c r="H43">
        <v>5.3581347465515137</v>
      </c>
      <c r="I43">
        <v>6.4738655090332031</v>
      </c>
    </row>
    <row r="44" spans="1:9" x14ac:dyDescent="0.35">
      <c r="A44">
        <v>4.2080009006895125E-4</v>
      </c>
      <c r="C44">
        <v>0.17733334004878998</v>
      </c>
      <c r="D44">
        <v>0.16018363833427429</v>
      </c>
      <c r="E44">
        <v>0.19448302686214447</v>
      </c>
      <c r="G44">
        <v>6.0939998626708984</v>
      </c>
      <c r="H44">
        <v>5.5199527740478516</v>
      </c>
      <c r="I44">
        <v>6.6680474281311035</v>
      </c>
    </row>
    <row r="45" spans="1:9" x14ac:dyDescent="0.35">
      <c r="A45">
        <v>4.3070007814094424E-4</v>
      </c>
      <c r="C45">
        <v>0.1703999936580658</v>
      </c>
      <c r="D45">
        <v>0.15310642123222351</v>
      </c>
      <c r="E45">
        <v>0.18769356608390808</v>
      </c>
      <c r="G45">
        <v>6.1360001564025879</v>
      </c>
      <c r="H45">
        <v>5.5510573387145996</v>
      </c>
      <c r="I45">
        <v>6.720942497253418</v>
      </c>
    </row>
    <row r="46" spans="1:9" x14ac:dyDescent="0.35">
      <c r="A46">
        <v>4.4060006621293724E-4</v>
      </c>
      <c r="C46">
        <v>0.1664000004529953</v>
      </c>
      <c r="D46">
        <v>0.14919967949390411</v>
      </c>
      <c r="E46">
        <v>0.18360032141208649</v>
      </c>
      <c r="G46">
        <v>6.0566668510437012</v>
      </c>
      <c r="H46">
        <v>5.4740891456604004</v>
      </c>
      <c r="I46">
        <v>6.6392440795898437</v>
      </c>
    </row>
    <row r="47" spans="1:9" x14ac:dyDescent="0.35">
      <c r="A47">
        <v>4.5050005428493023E-4</v>
      </c>
      <c r="C47">
        <v>0.16106666624546051</v>
      </c>
      <c r="D47">
        <v>0.14415864646434784</v>
      </c>
      <c r="E47">
        <v>0.17797468602657318</v>
      </c>
      <c r="G47">
        <v>6.1033334732055664</v>
      </c>
      <c r="H47">
        <v>5.5263128280639648</v>
      </c>
      <c r="I47">
        <v>6.680354118347168</v>
      </c>
    </row>
    <row r="48" spans="1:9" x14ac:dyDescent="0.35">
      <c r="A48">
        <v>4.6040004235692322E-4</v>
      </c>
      <c r="C48">
        <v>0.15413333475589752</v>
      </c>
      <c r="D48">
        <v>0.13728329539299011</v>
      </c>
      <c r="E48">
        <v>0.17098335921764374</v>
      </c>
      <c r="G48">
        <v>6.2806668281555176</v>
      </c>
      <c r="H48">
        <v>5.6859469413757324</v>
      </c>
      <c r="I48">
        <v>6.8753862380981445</v>
      </c>
    </row>
    <row r="49" spans="1:9" x14ac:dyDescent="0.35">
      <c r="A49">
        <v>4.7030003042891622E-4</v>
      </c>
      <c r="C49">
        <v>0.14720000326633453</v>
      </c>
      <c r="D49">
        <v>0.13061417639255524</v>
      </c>
      <c r="E49">
        <v>0.16378583014011383</v>
      </c>
      <c r="G49">
        <v>6.3733334541320801</v>
      </c>
      <c r="H49">
        <v>5.7670774459838867</v>
      </c>
      <c r="I49">
        <v>6.9795889854431152</v>
      </c>
    </row>
    <row r="50" spans="1:9" x14ac:dyDescent="0.35">
      <c r="A50">
        <v>4.8020001850090921E-4</v>
      </c>
      <c r="C50">
        <v>0.14213334023952484</v>
      </c>
      <c r="D50">
        <v>0.12575237452983856</v>
      </c>
      <c r="E50">
        <v>0.15851429104804993</v>
      </c>
      <c r="G50">
        <v>6.4233331680297852</v>
      </c>
      <c r="H50">
        <v>5.8127756118774414</v>
      </c>
      <c r="I50">
        <v>7.0338907241821289</v>
      </c>
    </row>
    <row r="51" spans="1:9" x14ac:dyDescent="0.35">
      <c r="A51">
        <v>4.901000065729022E-4</v>
      </c>
      <c r="C51">
        <v>0.13573333621025085</v>
      </c>
      <c r="D51">
        <v>0.11977124959230423</v>
      </c>
      <c r="E51">
        <v>0.15169541537761688</v>
      </c>
      <c r="G51">
        <v>6.5766668319702148</v>
      </c>
      <c r="H51">
        <v>5.963221549987793</v>
      </c>
      <c r="I51">
        <v>7.1901121139526367</v>
      </c>
    </row>
    <row r="52" spans="1:9" x14ac:dyDescent="0.35">
      <c r="A52">
        <v>5.0000002374872565E-4</v>
      </c>
      <c r="C52">
        <v>0.13040000200271606</v>
      </c>
      <c r="D52">
        <v>0.11442872881889343</v>
      </c>
      <c r="E52">
        <v>0.1463712751865387</v>
      </c>
      <c r="G52">
        <v>6.4679999351501465</v>
      </c>
      <c r="H52">
        <v>5.8430094718933105</v>
      </c>
      <c r="I52">
        <v>7.0929903984069824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Tucker</dc:creator>
  <cp:lastModifiedBy>Jesse Tucker</cp:lastModifiedBy>
  <dcterms:created xsi:type="dcterms:W3CDTF">2014-10-02T20:38:45Z</dcterms:created>
  <dcterms:modified xsi:type="dcterms:W3CDTF">2014-10-02T20:49:45Z</dcterms:modified>
</cp:coreProperties>
</file>