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<sst xmlns="http://schemas.openxmlformats.org/spreadsheetml/2006/main" count="10" uniqueCount="10">
  <si>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probability</t>
  </si>
  <si>
    <t>Throughput Block Size Zero</t>
  </si>
  <si>
    <t>Throughput Block Size Twenty</t>
  </si>
  <si>
    <t>Throughput Block Size One</t>
  </si>
  <si>
    <t>Throughput Block Size Eighty</t>
  </si>
  <si>
    <t>Throughput Block Size Four</t>
  </si>
  <si>
    <t>Feedback</t>
  </si>
  <si>
    <t>FrameSize</t>
  </si>
  <si>
    <t>SimulationTime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</si>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</sst>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for Various Block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 Block Size Zero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0.94026666879653931</c:v>
                </c:pt>
                <c:pt idx="1">
                  <c:v>0.90399998426437378</c:v>
                </c:pt>
                <c:pt idx="2">
                  <c:v>0.86906665563583374</c:v>
                </c:pt>
                <c:pt idx="3">
                  <c:v>0.8402666449546814</c:v>
                </c:pt>
                <c:pt idx="4">
                  <c:v>0.81199997663497925</c:v>
                </c:pt>
                <c:pt idx="5">
                  <c:v>0.78240001201629639</c:v>
                </c:pt>
                <c:pt idx="6">
                  <c:v>0.75306665897369385</c:v>
                </c:pt>
                <c:pt idx="7">
                  <c:v>0.72693336009979248</c:v>
                </c:pt>
                <c:pt idx="8">
                  <c:v>0.69626665115356445</c:v>
                </c:pt>
                <c:pt idx="9">
                  <c:v>0.66666668653488159</c:v>
                </c:pt>
                <c:pt idx="10">
                  <c:v>0.63626664876937866</c:v>
                </c:pt>
                <c:pt idx="11">
                  <c:v>0.6146666407585144</c:v>
                </c:pt>
                <c:pt idx="12">
                  <c:v>0.59146666526794434</c:v>
                </c:pt>
                <c:pt idx="13">
                  <c:v>0.56800001859664917</c:v>
                </c:pt>
                <c:pt idx="14">
                  <c:v>0.5474666953086853</c:v>
                </c:pt>
                <c:pt idx="15">
                  <c:v>0.52560001611709595</c:v>
                </c:pt>
                <c:pt idx="16">
                  <c:v>0.50666666030883789</c:v>
                </c:pt>
                <c:pt idx="17">
                  <c:v>0.48559999465942383</c:v>
                </c:pt>
                <c:pt idx="18">
                  <c:v>0.46560001373291016</c:v>
                </c:pt>
                <c:pt idx="19">
                  <c:v>0.44586667418479919</c:v>
                </c:pt>
                <c:pt idx="20">
                  <c:v>0.43173334002494812</c:v>
                </c:pt>
                <c:pt idx="21">
                  <c:v>0.41466665267944336</c:v>
                </c:pt>
                <c:pt idx="22">
                  <c:v>0.39893332123756409</c:v>
                </c:pt>
                <c:pt idx="23">
                  <c:v>0.38533332943916321</c:v>
                </c:pt>
                <c:pt idx="24">
                  <c:v>0.37013334035873413</c:v>
                </c:pt>
                <c:pt idx="25">
                  <c:v>0.35573333501815796</c:v>
                </c:pt>
                <c:pt idx="26">
                  <c:v>0.34266665577888489</c:v>
                </c:pt>
                <c:pt idx="27">
                  <c:v>0.32719999551773071</c:v>
                </c:pt>
                <c:pt idx="28">
                  <c:v>0.31386667490005493</c:v>
                </c:pt>
                <c:pt idx="29">
                  <c:v>0.30266666412353516</c:v>
                </c:pt>
                <c:pt idx="30">
                  <c:v>0.29280000925064087</c:v>
                </c:pt>
                <c:pt idx="31">
                  <c:v>0.2794666588306427</c:v>
                </c:pt>
                <c:pt idx="32">
                  <c:v>0.26933333277702332</c:v>
                </c:pt>
                <c:pt idx="33">
                  <c:v>0.25733333826065063</c:v>
                </c:pt>
                <c:pt idx="34">
                  <c:v>0.24773333966732025</c:v>
                </c:pt>
                <c:pt idx="35">
                  <c:v>0.23706667125225067</c:v>
                </c:pt>
                <c:pt idx="36">
                  <c:v>0.2237333357334137</c:v>
                </c:pt>
                <c:pt idx="37">
                  <c:v>0.21600000560283661</c:v>
                </c:pt>
                <c:pt idx="38">
                  <c:v>0.21013332903385162</c:v>
                </c:pt>
                <c:pt idx="39">
                  <c:v>0.20186667144298553</c:v>
                </c:pt>
                <c:pt idx="40">
                  <c:v>0.19439999759197235</c:v>
                </c:pt>
                <c:pt idx="41">
                  <c:v>0.18613334000110626</c:v>
                </c:pt>
                <c:pt idx="42">
                  <c:v>0.17733334004878998</c:v>
                </c:pt>
                <c:pt idx="43">
                  <c:v>0.1703999936580658</c:v>
                </c:pt>
                <c:pt idx="44">
                  <c:v>0.1664000004529953</c:v>
                </c:pt>
                <c:pt idx="45">
                  <c:v>0.16106666624546051</c:v>
                </c:pt>
                <c:pt idx="46">
                  <c:v>0.15413333475589752</c:v>
                </c:pt>
                <c:pt idx="47">
                  <c:v>0.14720000326633453</c:v>
                </c:pt>
                <c:pt idx="48">
                  <c:v>0.14213334023952484</c:v>
                </c:pt>
                <c:pt idx="49">
                  <c:v>0.13573333621025085</c:v>
                </c:pt>
                <c:pt idx="50">
                  <c:v>0.13040000200271606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Block Size 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0.95759999752044678</c:v>
                </c:pt>
                <c:pt idx="2">
                  <c:v>0.95573335886001587</c:v>
                </c:pt>
                <c:pt idx="3">
                  <c:v>0.95093333721160889</c:v>
                </c:pt>
                <c:pt idx="4">
                  <c:v>0.9461333155632019</c:v>
                </c:pt>
                <c:pt idx="5">
                  <c:v>0.93973332643508911</c:v>
                </c:pt>
                <c:pt idx="6">
                  <c:v>0.93199998140335083</c:v>
                </c:pt>
                <c:pt idx="7">
                  <c:v>0.92666667699813843</c:v>
                </c:pt>
                <c:pt idx="8">
                  <c:v>0.91866666078567505</c:v>
                </c:pt>
                <c:pt idx="9">
                  <c:v>0.90853333473205566</c:v>
                </c:pt>
                <c:pt idx="10">
                  <c:v>0.89600002765655518</c:v>
                </c:pt>
                <c:pt idx="11">
                  <c:v>0.8874666690826416</c:v>
                </c:pt>
                <c:pt idx="12">
                  <c:v>0.87626665830612183</c:v>
                </c:pt>
                <c:pt idx="13">
                  <c:v>0.86426669359207153</c:v>
                </c:pt>
                <c:pt idx="14">
                  <c:v>0.85039997100830078</c:v>
                </c:pt>
                <c:pt idx="15">
                  <c:v>0.83840000629425049</c:v>
                </c:pt>
                <c:pt idx="16">
                  <c:v>0.82719999551773071</c:v>
                </c:pt>
                <c:pt idx="17">
                  <c:v>0.81306666135787964</c:v>
                </c:pt>
                <c:pt idx="18">
                  <c:v>0.80080002546310425</c:v>
                </c:pt>
                <c:pt idx="19">
                  <c:v>0.79013335704803467</c:v>
                </c:pt>
                <c:pt idx="20">
                  <c:v>0.7749333381652832</c:v>
                </c:pt>
                <c:pt idx="21">
                  <c:v>0.76080000400543213</c:v>
                </c:pt>
                <c:pt idx="22">
                  <c:v>0.74613332748413086</c:v>
                </c:pt>
                <c:pt idx="23">
                  <c:v>0.73360002040863037</c:v>
                </c:pt>
                <c:pt idx="24">
                  <c:v>0.72106665372848511</c:v>
                </c:pt>
                <c:pt idx="25">
                  <c:v>0.70826667547225952</c:v>
                </c:pt>
                <c:pt idx="26">
                  <c:v>0.69626665115356445</c:v>
                </c:pt>
                <c:pt idx="27">
                  <c:v>0.67893332242965698</c:v>
                </c:pt>
                <c:pt idx="28">
                  <c:v>0.6624000072479248</c:v>
                </c:pt>
                <c:pt idx="29">
                  <c:v>0.64853334426879883</c:v>
                </c:pt>
                <c:pt idx="30">
                  <c:v>0.63520002365112305</c:v>
                </c:pt>
                <c:pt idx="31">
                  <c:v>0.61973333358764648</c:v>
                </c:pt>
                <c:pt idx="32">
                  <c:v>0.60773330926895142</c:v>
                </c:pt>
                <c:pt idx="33">
                  <c:v>0.59200000762939453</c:v>
                </c:pt>
                <c:pt idx="34">
                  <c:v>0.58026665449142456</c:v>
                </c:pt>
                <c:pt idx="35">
                  <c:v>0.56773334741592407</c:v>
                </c:pt>
                <c:pt idx="36">
                  <c:v>0.55119997262954712</c:v>
                </c:pt>
                <c:pt idx="37">
                  <c:v>0.54159998893737793</c:v>
                </c:pt>
                <c:pt idx="38">
                  <c:v>0.53093332052230835</c:v>
                </c:pt>
                <c:pt idx="39">
                  <c:v>0.51653331518173218</c:v>
                </c:pt>
                <c:pt idx="40">
                  <c:v>0.5031999945640564</c:v>
                </c:pt>
                <c:pt idx="41">
                  <c:v>0.49173334240913391</c:v>
                </c:pt>
                <c:pt idx="42">
                  <c:v>0.47999998927116394</c:v>
                </c:pt>
                <c:pt idx="43">
                  <c:v>0.47013333439826965</c:v>
                </c:pt>
                <c:pt idx="44">
                  <c:v>0.46053332090377808</c:v>
                </c:pt>
                <c:pt idx="45">
                  <c:v>0.45066666603088379</c:v>
                </c:pt>
                <c:pt idx="46">
                  <c:v>0.43680000305175781</c:v>
                </c:pt>
                <c:pt idx="47">
                  <c:v>0.42533332109451294</c:v>
                </c:pt>
                <c:pt idx="48">
                  <c:v>0.41573333740234375</c:v>
                </c:pt>
                <c:pt idx="49">
                  <c:v>0.40613332390785217</c:v>
                </c:pt>
                <c:pt idx="50">
                  <c:v>0.39653334021568298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Block Size Four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0.87936002016067505</c:v>
                </c:pt>
                <c:pt idx="1">
                  <c:v>0.87808001041412354</c:v>
                </c:pt>
                <c:pt idx="2">
                  <c:v>0.87599998712539673</c:v>
                </c:pt>
                <c:pt idx="3">
                  <c:v>0.87360000610351563</c:v>
                </c:pt>
                <c:pt idx="4">
                  <c:v>0.8707200288772583</c:v>
                </c:pt>
                <c:pt idx="5">
                  <c:v>0.86607998609542847</c:v>
                </c:pt>
                <c:pt idx="6">
                  <c:v>0.86128002405166626</c:v>
                </c:pt>
                <c:pt idx="7">
                  <c:v>0.8569599986076355</c:v>
                </c:pt>
                <c:pt idx="8">
                  <c:v>0.85008001327514648</c:v>
                </c:pt>
                <c:pt idx="9">
                  <c:v>0.84303998947143555</c:v>
                </c:pt>
                <c:pt idx="10">
                  <c:v>0.8343999981880188</c:v>
                </c:pt>
                <c:pt idx="11">
                  <c:v>0.82719999551773071</c:v>
                </c:pt>
                <c:pt idx="12">
                  <c:v>0.81823998689651489</c:v>
                </c:pt>
                <c:pt idx="13">
                  <c:v>0.81120002269744873</c:v>
                </c:pt>
                <c:pt idx="14">
                  <c:v>0.80496001243591309</c:v>
                </c:pt>
                <c:pt idx="15">
                  <c:v>0.79552000761032104</c:v>
                </c:pt>
                <c:pt idx="16">
                  <c:v>0.78623998165130615</c:v>
                </c:pt>
                <c:pt idx="17">
                  <c:v>0.77807998657226563</c:v>
                </c:pt>
                <c:pt idx="18">
                  <c:v>0.76576000452041626</c:v>
                </c:pt>
                <c:pt idx="19">
                  <c:v>0.75440001487731934</c:v>
                </c:pt>
                <c:pt idx="20">
                  <c:v>0.74352002143859863</c:v>
                </c:pt>
                <c:pt idx="21">
                  <c:v>0.73104000091552734</c:v>
                </c:pt>
                <c:pt idx="22">
                  <c:v>0.72016000747680664</c:v>
                </c:pt>
                <c:pt idx="23">
                  <c:v>0.70784002542495728</c:v>
                </c:pt>
                <c:pt idx="24">
                  <c:v>0.6937599778175354</c:v>
                </c:pt>
                <c:pt idx="25">
                  <c:v>0.68367999792098999</c:v>
                </c:pt>
                <c:pt idx="26">
                  <c:v>0.67360001802444458</c:v>
                </c:pt>
                <c:pt idx="27">
                  <c:v>0.66079998016357422</c:v>
                </c:pt>
                <c:pt idx="28">
                  <c:v>0.64880001544952393</c:v>
                </c:pt>
                <c:pt idx="29">
                  <c:v>0.63903999328613281</c:v>
                </c:pt>
                <c:pt idx="30">
                  <c:v>0.62511998414993286</c:v>
                </c:pt>
                <c:pt idx="31">
                  <c:v>0.61184000968933105</c:v>
                </c:pt>
                <c:pt idx="32">
                  <c:v>0.59983998537063599</c:v>
                </c:pt>
                <c:pt idx="33">
                  <c:v>0.58784002065658569</c:v>
                </c:pt>
                <c:pt idx="34">
                  <c:v>0.57568001747131348</c:v>
                </c:pt>
                <c:pt idx="35">
                  <c:v>0.56224000453948975</c:v>
                </c:pt>
                <c:pt idx="36">
                  <c:v>0.55264002084732056</c:v>
                </c:pt>
                <c:pt idx="37">
                  <c:v>0.54207998514175415</c:v>
                </c:pt>
                <c:pt idx="38">
                  <c:v>0.53071999549865723</c:v>
                </c:pt>
                <c:pt idx="39">
                  <c:v>0.51984000205993652</c:v>
                </c:pt>
                <c:pt idx="40">
                  <c:v>0.50992000102996826</c:v>
                </c:pt>
                <c:pt idx="41">
                  <c:v>0.49792000651359558</c:v>
                </c:pt>
                <c:pt idx="42">
                  <c:v>0.48559999465942383</c:v>
                </c:pt>
                <c:pt idx="43">
                  <c:v>0.47312000393867493</c:v>
                </c:pt>
                <c:pt idx="44">
                  <c:v>0.46351999044418335</c:v>
                </c:pt>
                <c:pt idx="45">
                  <c:v>0.45072001218795776</c:v>
                </c:pt>
                <c:pt idx="46">
                  <c:v>0.44064000248908997</c:v>
                </c:pt>
                <c:pt idx="47">
                  <c:v>0.42991998791694641</c:v>
                </c:pt>
                <c:pt idx="48">
                  <c:v>0.41951999068260193</c:v>
                </c:pt>
                <c:pt idx="49">
                  <c:v>0.40735998749732971</c:v>
                </c:pt>
                <c:pt idx="50">
                  <c:v>0.39599999785423279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Throughput Block Size Twenty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0.87999999523162842</c:v>
                </c:pt>
                <c:pt idx="1">
                  <c:v>0.87999999523162842</c:v>
                </c:pt>
                <c:pt idx="2">
                  <c:v>0.87999999523162842</c:v>
                </c:pt>
                <c:pt idx="3">
                  <c:v>0.87999999523162842</c:v>
                </c:pt>
                <c:pt idx="4">
                  <c:v>0.87999999523162842</c:v>
                </c:pt>
                <c:pt idx="5">
                  <c:v>0.87999999523162842</c:v>
                </c:pt>
                <c:pt idx="6">
                  <c:v>0.87973332405090332</c:v>
                </c:pt>
                <c:pt idx="7">
                  <c:v>0.87919998168945313</c:v>
                </c:pt>
                <c:pt idx="8">
                  <c:v>0.87919998168945313</c:v>
                </c:pt>
                <c:pt idx="9">
                  <c:v>0.87786668539047241</c:v>
                </c:pt>
                <c:pt idx="10">
                  <c:v>0.87680000066757202</c:v>
                </c:pt>
                <c:pt idx="11">
                  <c:v>0.87626665830612183</c:v>
                </c:pt>
                <c:pt idx="12">
                  <c:v>0.87599998712539673</c:v>
                </c:pt>
                <c:pt idx="13">
                  <c:v>0.87440001964569092</c:v>
                </c:pt>
                <c:pt idx="14">
                  <c:v>0.87279999256134033</c:v>
                </c:pt>
                <c:pt idx="15">
                  <c:v>0.87146669626235962</c:v>
                </c:pt>
                <c:pt idx="16">
                  <c:v>0.87146669626235962</c:v>
                </c:pt>
                <c:pt idx="17">
                  <c:v>0.87066668272018433</c:v>
                </c:pt>
                <c:pt idx="18">
                  <c:v>0.86853331327438354</c:v>
                </c:pt>
                <c:pt idx="19">
                  <c:v>0.86746668815612793</c:v>
                </c:pt>
                <c:pt idx="20">
                  <c:v>0.86640000343322754</c:v>
                </c:pt>
                <c:pt idx="21">
                  <c:v>0.86506664752960205</c:v>
                </c:pt>
                <c:pt idx="22">
                  <c:v>0.86320000886917114</c:v>
                </c:pt>
                <c:pt idx="23">
                  <c:v>0.86213332414627075</c:v>
                </c:pt>
                <c:pt idx="24">
                  <c:v>0.85973334312438965</c:v>
                </c:pt>
                <c:pt idx="25">
                  <c:v>0.85839998722076416</c:v>
                </c:pt>
                <c:pt idx="26">
                  <c:v>0.85626667737960815</c:v>
                </c:pt>
                <c:pt idx="27">
                  <c:v>0.85466665029525757</c:v>
                </c:pt>
                <c:pt idx="28">
                  <c:v>0.85146665573120117</c:v>
                </c:pt>
                <c:pt idx="29">
                  <c:v>0.84986668825149536</c:v>
                </c:pt>
                <c:pt idx="30">
                  <c:v>0.84853333234786987</c:v>
                </c:pt>
                <c:pt idx="31">
                  <c:v>0.84613335132598877</c:v>
                </c:pt>
                <c:pt idx="32">
                  <c:v>0.84426665306091309</c:v>
                </c:pt>
                <c:pt idx="33">
                  <c:v>0.84240001440048218</c:v>
                </c:pt>
                <c:pt idx="34">
                  <c:v>0.8402666449546814</c:v>
                </c:pt>
                <c:pt idx="35">
                  <c:v>0.83866667747497559</c:v>
                </c:pt>
                <c:pt idx="36">
                  <c:v>0.83493334054946899</c:v>
                </c:pt>
                <c:pt idx="37">
                  <c:v>0.83306664228439331</c:v>
                </c:pt>
                <c:pt idx="38">
                  <c:v>0.8317333459854126</c:v>
                </c:pt>
                <c:pt idx="39">
                  <c:v>0.8290666937828064</c:v>
                </c:pt>
                <c:pt idx="40">
                  <c:v>0.82693332433700562</c:v>
                </c:pt>
                <c:pt idx="41">
                  <c:v>0.82480001449584961</c:v>
                </c:pt>
                <c:pt idx="42">
                  <c:v>0.82239997386932373</c:v>
                </c:pt>
                <c:pt idx="43">
                  <c:v>0.81946665048599243</c:v>
                </c:pt>
                <c:pt idx="44">
                  <c:v>0.81733334064483643</c:v>
                </c:pt>
                <c:pt idx="45">
                  <c:v>0.81413334608078003</c:v>
                </c:pt>
                <c:pt idx="46">
                  <c:v>0.81093335151672363</c:v>
                </c:pt>
                <c:pt idx="47">
                  <c:v>0.80720001459121704</c:v>
                </c:pt>
                <c:pt idx="48">
                  <c:v>0.80506664514541626</c:v>
                </c:pt>
                <c:pt idx="49">
                  <c:v>0.80426669120788574</c:v>
                </c:pt>
                <c:pt idx="50">
                  <c:v>0.80026668310165405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Throughput Block Size Eighty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0.79973334074020386</c:v>
                </c:pt>
                <c:pt idx="7">
                  <c:v>0.79973334074020386</c:v>
                </c:pt>
                <c:pt idx="8">
                  <c:v>0.79973334074020386</c:v>
                </c:pt>
                <c:pt idx="9">
                  <c:v>0.79893332719802856</c:v>
                </c:pt>
                <c:pt idx="10">
                  <c:v>0.79839998483657837</c:v>
                </c:pt>
                <c:pt idx="11">
                  <c:v>0.79813331365585327</c:v>
                </c:pt>
                <c:pt idx="12">
                  <c:v>0.79813331365585327</c:v>
                </c:pt>
                <c:pt idx="13">
                  <c:v>0.79813331365585327</c:v>
                </c:pt>
                <c:pt idx="14">
                  <c:v>0.79786664247512817</c:v>
                </c:pt>
                <c:pt idx="15">
                  <c:v>0.79759997129440308</c:v>
                </c:pt>
                <c:pt idx="16">
                  <c:v>0.79759997129440308</c:v>
                </c:pt>
                <c:pt idx="17">
                  <c:v>0.79733335971832275</c:v>
                </c:pt>
                <c:pt idx="18">
                  <c:v>0.79626667499542236</c:v>
                </c:pt>
                <c:pt idx="19">
                  <c:v>0.79600000381469727</c:v>
                </c:pt>
                <c:pt idx="20">
                  <c:v>0.79600000381469727</c:v>
                </c:pt>
                <c:pt idx="21">
                  <c:v>0.79600000381469727</c:v>
                </c:pt>
                <c:pt idx="22">
                  <c:v>0.79600000381469727</c:v>
                </c:pt>
                <c:pt idx="23">
                  <c:v>0.79546666145324707</c:v>
                </c:pt>
                <c:pt idx="24">
                  <c:v>0.79519999027252197</c:v>
                </c:pt>
                <c:pt idx="25">
                  <c:v>0.79466664791107178</c:v>
                </c:pt>
                <c:pt idx="26">
                  <c:v>0.79386669397354126</c:v>
                </c:pt>
                <c:pt idx="27">
                  <c:v>0.79333335161209106</c:v>
                </c:pt>
                <c:pt idx="28">
                  <c:v>0.79253333806991577</c:v>
                </c:pt>
                <c:pt idx="29">
                  <c:v>0.79253333806991577</c:v>
                </c:pt>
                <c:pt idx="30">
                  <c:v>0.79253333806991577</c:v>
                </c:pt>
                <c:pt idx="31">
                  <c:v>0.79173332452774048</c:v>
                </c:pt>
                <c:pt idx="32">
                  <c:v>0.79173332452774048</c:v>
                </c:pt>
                <c:pt idx="33">
                  <c:v>0.79173332452774048</c:v>
                </c:pt>
                <c:pt idx="34">
                  <c:v>0.79119998216629028</c:v>
                </c:pt>
                <c:pt idx="35">
                  <c:v>0.79093331098556519</c:v>
                </c:pt>
                <c:pt idx="36">
                  <c:v>0.79013335704803467</c:v>
                </c:pt>
                <c:pt idx="37">
                  <c:v>0.79013335704803467</c:v>
                </c:pt>
                <c:pt idx="38">
                  <c:v>0.78986668586730957</c:v>
                </c:pt>
                <c:pt idx="39">
                  <c:v>0.78906667232513428</c:v>
                </c:pt>
                <c:pt idx="40">
                  <c:v>0.78826665878295898</c:v>
                </c:pt>
                <c:pt idx="41">
                  <c:v>0.78666669130325317</c:v>
                </c:pt>
                <c:pt idx="42">
                  <c:v>0.78666669130325317</c:v>
                </c:pt>
                <c:pt idx="43">
                  <c:v>0.78613334894180298</c:v>
                </c:pt>
                <c:pt idx="44">
                  <c:v>0.78506666421890259</c:v>
                </c:pt>
                <c:pt idx="45">
                  <c:v>0.7839999794960022</c:v>
                </c:pt>
                <c:pt idx="46">
                  <c:v>0.78320002555847168</c:v>
                </c:pt>
                <c:pt idx="47">
                  <c:v>0.78240001201629639</c:v>
                </c:pt>
                <c:pt idx="48">
                  <c:v>0.78240001201629639</c:v>
                </c:pt>
                <c:pt idx="49">
                  <c:v>0.78240001201629639</c:v>
                </c:pt>
                <c:pt idx="50">
                  <c:v>0.78159999847412109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4456"/>
        <c:axId val="44524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45244456"/>
        <c:scaling>
          <c:orientation val="minMax"/>
          <c:max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5632"/>
        <c:crosses val="autoZero"/>
        <c:crossBetween val="midCat"/>
      </c:valAx>
      <c:valAx>
        <c:axId val="445245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357654</xdr:colOff>
      <xdr:row>4</xdr:row>
      <xdr:rowOff>182842</xdr:rowOff>
    </xdr:from>
    <xdr:to>
      <xdr:col>19</xdr:col>
      <xdr:colOff>67858</xdr:colOff>
      <xdr:row>25</xdr:row>
      <xdr:rowOff>166966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5" zoomScaleNormal="85" workbookViewId="0">
      <selection activeCell="N33" sqref="N33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D1" t="s">
        <v>3</v>
      </c>
      <c r="E1" t="s">
        <v>5</v>
      </c>
      <c r="F1" t="s">
        <v>2</v>
      </c>
      <c r="G1" t="s">
        <v>4</v>
      </c>
    </row>
    <row r="2" spans="1:13" x14ac:dyDescent="0.35">
      <c r="A2">
        <v>5.0002327043330297E-6</v>
      </c>
      <c r="C2">
        <v>0.94026666879653931</v>
      </c>
      <c r="D2">
        <v>0.95999997854232788</v>
      </c>
      <c r="E2">
        <v>0.87936002016067505</v>
      </c>
      <c r="F2">
        <v>0.87999999523162842</v>
      </c>
      <c r="G2">
        <v>0.80000001192092896</v>
      </c>
    </row>
    <row r="3" spans="1:13" x14ac:dyDescent="0.35">
      <c r="A3">
        <v>1.4900233509251848E-5</v>
      </c>
      <c r="C3">
        <v>0.90399998426437378</v>
      </c>
      <c r="D3">
        <v>0.95759999752044678</v>
      </c>
      <c r="E3">
        <v>0.87808001041412354</v>
      </c>
      <c r="F3">
        <v>0.87999999523162842</v>
      </c>
      <c r="G3">
        <v>0.80000001192092896</v>
      </c>
      <c r="J3" t="s">
        <v>6</v>
      </c>
      <c r="K3" t="s">
        <v>7</v>
      </c>
      <c r="L3" t="s">
        <v>8</v>
      </c>
      <c r="M3" t="s">
        <v>9</v>
      </c>
    </row>
    <row r="4" spans="1:13" x14ac:dyDescent="0.35">
      <c r="A4">
        <v>2.4800234314170666E-5</v>
      </c>
      <c r="C4">
        <v>0.86906665563583374</v>
      </c>
      <c r="D4">
        <v>0.95573335886001587</v>
      </c>
      <c r="E4">
        <v>0.87599998712539673</v>
      </c>
      <c r="F4">
        <v>0.87999999523162842</v>
      </c>
      <c r="G4">
        <v>0.80000001192092896</v>
      </c>
      <c r="J4">
        <v>500</v>
      </c>
      <c r="K4">
        <v>4000</v>
      </c>
      <c r="L4">
        <v>50000</v>
      </c>
      <c r="M4">
        <v>300</v>
      </c>
    </row>
    <row r="5" spans="1:13" x14ac:dyDescent="0.35">
      <c r="A5">
        <v>3.4700235119089484E-5</v>
      </c>
      <c r="C5">
        <v>0.8402666449546814</v>
      </c>
      <c r="D5">
        <v>0.95093333721160889</v>
      </c>
      <c r="E5">
        <v>0.87360000610351563</v>
      </c>
      <c r="F5">
        <v>0.87999999523162842</v>
      </c>
      <c r="G5">
        <v>0.80000001192092896</v>
      </c>
    </row>
    <row r="6" spans="1:13" x14ac:dyDescent="0.35">
      <c r="A6">
        <v>4.4600237742997706E-5</v>
      </c>
      <c r="C6">
        <v>0.81199997663497925</v>
      </c>
      <c r="D6">
        <v>0.9461333155632019</v>
      </c>
      <c r="E6">
        <v>0.8707200288772583</v>
      </c>
      <c r="F6">
        <v>0.87999999523162842</v>
      </c>
      <c r="G6">
        <v>0.80000001192092896</v>
      </c>
    </row>
    <row r="7" spans="1:13" x14ac:dyDescent="0.35">
      <c r="A7">
        <v>5.4500240366905928E-5</v>
      </c>
      <c r="C7">
        <v>0.78240001201629639</v>
      </c>
      <c r="D7">
        <v>0.93973332643508911</v>
      </c>
      <c r="E7">
        <v>0.86607998609542847</v>
      </c>
      <c r="F7">
        <v>0.87999999523162842</v>
      </c>
      <c r="G7">
        <v>0.80000001192092896</v>
      </c>
    </row>
    <row r="8" spans="1:13" x14ac:dyDescent="0.35">
      <c r="A8">
        <v>6.4400242990814149E-5</v>
      </c>
      <c r="C8">
        <v>0.75306665897369385</v>
      </c>
      <c r="D8">
        <v>0.93199998140335083</v>
      </c>
      <c r="E8">
        <v>0.86128002405166626</v>
      </c>
      <c r="F8">
        <v>0.87973332405090332</v>
      </c>
      <c r="G8">
        <v>0.79973334074020386</v>
      </c>
    </row>
    <row r="9" spans="1:13" x14ac:dyDescent="0.35">
      <c r="A9">
        <v>7.4300245614722371E-5</v>
      </c>
      <c r="C9">
        <v>0.72693336009979248</v>
      </c>
      <c r="D9">
        <v>0.92666667699813843</v>
      </c>
      <c r="E9">
        <v>0.8569599986076355</v>
      </c>
      <c r="F9">
        <v>0.87919998168945313</v>
      </c>
      <c r="G9">
        <v>0.79973334074020386</v>
      </c>
    </row>
    <row r="10" spans="1:13" x14ac:dyDescent="0.35">
      <c r="A10">
        <v>8.4200248238630593E-5</v>
      </c>
      <c r="C10">
        <v>0.69626665115356445</v>
      </c>
      <c r="D10">
        <v>0.91866666078567505</v>
      </c>
      <c r="E10">
        <v>0.85008001327514648</v>
      </c>
      <c r="F10">
        <v>0.87919998168945313</v>
      </c>
      <c r="G10">
        <v>0.79973334074020386</v>
      </c>
    </row>
    <row r="11" spans="1:13" x14ac:dyDescent="0.35">
      <c r="A11">
        <v>9.4100250862538815E-5</v>
      </c>
      <c r="C11">
        <v>0.66666668653488159</v>
      </c>
      <c r="D11">
        <v>0.90853333473205566</v>
      </c>
      <c r="E11">
        <v>0.84303998947143555</v>
      </c>
      <c r="F11">
        <v>0.87786668539047241</v>
      </c>
      <c r="G11">
        <v>0.79893332719802856</v>
      </c>
    </row>
    <row r="12" spans="1:13" x14ac:dyDescent="0.35">
      <c r="A12">
        <v>1.0400025348644704E-4</v>
      </c>
      <c r="C12">
        <v>0.63626664876937866</v>
      </c>
      <c r="D12">
        <v>0.89600002765655518</v>
      </c>
      <c r="E12">
        <v>0.8343999981880188</v>
      </c>
      <c r="F12">
        <v>0.87680000066757202</v>
      </c>
      <c r="G12">
        <v>0.79839998483657837</v>
      </c>
    </row>
    <row r="13" spans="1:13" x14ac:dyDescent="0.35">
      <c r="A13">
        <v>1.1390025611035526E-4</v>
      </c>
      <c r="C13">
        <v>0.6146666407585144</v>
      </c>
      <c r="D13">
        <v>0.8874666690826416</v>
      </c>
      <c r="E13">
        <v>0.82719999551773071</v>
      </c>
      <c r="F13">
        <v>0.87626665830612183</v>
      </c>
      <c r="G13">
        <v>0.79813331365585327</v>
      </c>
    </row>
    <row r="14" spans="1:13" x14ac:dyDescent="0.35">
      <c r="A14">
        <v>1.2380025873426348E-4</v>
      </c>
      <c r="C14">
        <v>0.59146666526794434</v>
      </c>
      <c r="D14">
        <v>0.87626665830612183</v>
      </c>
      <c r="E14">
        <v>0.81823998689651489</v>
      </c>
      <c r="F14">
        <v>0.87599998712539673</v>
      </c>
      <c r="G14">
        <v>0.79813331365585327</v>
      </c>
    </row>
    <row r="15" spans="1:13" x14ac:dyDescent="0.35">
      <c r="A15">
        <v>1.337002613581717E-4</v>
      </c>
      <c r="C15">
        <v>0.56800001859664917</v>
      </c>
      <c r="D15">
        <v>0.86426669359207153</v>
      </c>
      <c r="E15">
        <v>0.81120002269744873</v>
      </c>
      <c r="F15">
        <v>0.87440001964569092</v>
      </c>
      <c r="G15">
        <v>0.79813331365585327</v>
      </c>
    </row>
    <row r="16" spans="1:13" x14ac:dyDescent="0.35">
      <c r="A16">
        <v>1.4360026398207992E-4</v>
      </c>
      <c r="C16">
        <v>0.5474666953086853</v>
      </c>
      <c r="D16">
        <v>0.85039997100830078</v>
      </c>
      <c r="E16">
        <v>0.80496001243591309</v>
      </c>
      <c r="F16">
        <v>0.87279999256134033</v>
      </c>
      <c r="G16">
        <v>0.79786664247512817</v>
      </c>
    </row>
    <row r="17" spans="1:7" x14ac:dyDescent="0.35">
      <c r="A17">
        <v>1.5350026660598814E-4</v>
      </c>
      <c r="C17">
        <v>0.52560001611709595</v>
      </c>
      <c r="D17">
        <v>0.83840000629425049</v>
      </c>
      <c r="E17">
        <v>0.79552000761032104</v>
      </c>
      <c r="F17">
        <v>0.87146669626235962</v>
      </c>
      <c r="G17">
        <v>0.79759997129440308</v>
      </c>
    </row>
    <row r="18" spans="1:7" x14ac:dyDescent="0.35">
      <c r="A18">
        <v>1.6340026922989637E-4</v>
      </c>
      <c r="C18">
        <v>0.50666666030883789</v>
      </c>
      <c r="D18">
        <v>0.82719999551773071</v>
      </c>
      <c r="E18">
        <v>0.78623998165130615</v>
      </c>
      <c r="F18">
        <v>0.87146669626235962</v>
      </c>
      <c r="G18">
        <v>0.79759997129440308</v>
      </c>
    </row>
    <row r="19" spans="1:7" x14ac:dyDescent="0.35">
      <c r="A19">
        <v>1.7330027185380459E-4</v>
      </c>
      <c r="C19">
        <v>0.48559999465942383</v>
      </c>
      <c r="D19">
        <v>0.81306666135787964</v>
      </c>
      <c r="E19">
        <v>0.77807998657226563</v>
      </c>
      <c r="F19">
        <v>0.87066668272018433</v>
      </c>
      <c r="G19">
        <v>0.79733335971832275</v>
      </c>
    </row>
    <row r="20" spans="1:7" x14ac:dyDescent="0.35">
      <c r="A20">
        <v>1.8320027447771281E-4</v>
      </c>
      <c r="C20">
        <v>0.46560001373291016</v>
      </c>
      <c r="D20">
        <v>0.80080002546310425</v>
      </c>
      <c r="E20">
        <v>0.76576000452041626</v>
      </c>
      <c r="F20">
        <v>0.86853331327438354</v>
      </c>
      <c r="G20">
        <v>0.79626667499542236</v>
      </c>
    </row>
    <row r="21" spans="1:7" x14ac:dyDescent="0.35">
      <c r="A21">
        <v>1.9310027710162103E-4</v>
      </c>
      <c r="C21">
        <v>0.44586667418479919</v>
      </c>
      <c r="D21">
        <v>0.79013335704803467</v>
      </c>
      <c r="E21">
        <v>0.75440001487731934</v>
      </c>
      <c r="F21">
        <v>0.86746668815612793</v>
      </c>
      <c r="G21">
        <v>0.79600000381469727</v>
      </c>
    </row>
    <row r="22" spans="1:7" x14ac:dyDescent="0.35">
      <c r="A22">
        <v>2.0300027972552925E-4</v>
      </c>
      <c r="C22">
        <v>0.43173334002494812</v>
      </c>
      <c r="D22">
        <v>0.7749333381652832</v>
      </c>
      <c r="E22">
        <v>0.74352002143859863</v>
      </c>
      <c r="F22">
        <v>0.86640000343322754</v>
      </c>
      <c r="G22">
        <v>0.79600000381469727</v>
      </c>
    </row>
    <row r="23" spans="1:7" x14ac:dyDescent="0.35">
      <c r="A23">
        <v>2.1290028234943748E-4</v>
      </c>
      <c r="C23">
        <v>0.41466665267944336</v>
      </c>
      <c r="D23">
        <v>0.76080000400543213</v>
      </c>
      <c r="E23">
        <v>0.73104000091552734</v>
      </c>
      <c r="F23">
        <v>0.86506664752960205</v>
      </c>
      <c r="G23">
        <v>0.79600000381469727</v>
      </c>
    </row>
    <row r="24" spans="1:7" x14ac:dyDescent="0.35">
      <c r="A24">
        <v>2.228002849733457E-4</v>
      </c>
      <c r="C24">
        <v>0.39893332123756409</v>
      </c>
      <c r="D24">
        <v>0.74613332748413086</v>
      </c>
      <c r="E24">
        <v>0.72016000747680664</v>
      </c>
      <c r="F24">
        <v>0.86320000886917114</v>
      </c>
      <c r="G24">
        <v>0.79600000381469727</v>
      </c>
    </row>
    <row r="25" spans="1:7" x14ac:dyDescent="0.35">
      <c r="A25">
        <v>2.3270028759725392E-4</v>
      </c>
      <c r="C25">
        <v>0.38533332943916321</v>
      </c>
      <c r="D25">
        <v>0.73360002040863037</v>
      </c>
      <c r="E25">
        <v>0.70784002542495728</v>
      </c>
      <c r="F25">
        <v>0.86213332414627075</v>
      </c>
      <c r="G25">
        <v>0.79546666145324707</v>
      </c>
    </row>
    <row r="26" spans="1:7" x14ac:dyDescent="0.35">
      <c r="A26">
        <v>2.4260029022116214E-4</v>
      </c>
      <c r="C26">
        <v>0.37013334035873413</v>
      </c>
      <c r="D26">
        <v>0.72106665372848511</v>
      </c>
      <c r="E26">
        <v>0.6937599778175354</v>
      </c>
      <c r="F26">
        <v>0.85973334312438965</v>
      </c>
      <c r="G26">
        <v>0.79519999027252197</v>
      </c>
    </row>
    <row r="27" spans="1:7" x14ac:dyDescent="0.35">
      <c r="A27">
        <v>2.5250029284507036E-4</v>
      </c>
      <c r="C27">
        <v>0.35573333501815796</v>
      </c>
      <c r="D27">
        <v>0.70826667547225952</v>
      </c>
      <c r="E27">
        <v>0.68367999792098999</v>
      </c>
      <c r="F27">
        <v>0.85839998722076416</v>
      </c>
      <c r="G27">
        <v>0.79466664791107178</v>
      </c>
    </row>
    <row r="28" spans="1:7" x14ac:dyDescent="0.35">
      <c r="A28">
        <v>2.6240028091706336E-4</v>
      </c>
      <c r="C28">
        <v>0.34266665577888489</v>
      </c>
      <c r="D28">
        <v>0.69626665115356445</v>
      </c>
      <c r="E28">
        <v>0.67360001802444458</v>
      </c>
      <c r="F28">
        <v>0.85626667737960815</v>
      </c>
      <c r="G28">
        <v>0.79386669397354126</v>
      </c>
    </row>
    <row r="29" spans="1:7" x14ac:dyDescent="0.35">
      <c r="A29">
        <v>2.7230026898905635E-4</v>
      </c>
      <c r="C29">
        <v>0.32719999551773071</v>
      </c>
      <c r="D29">
        <v>0.67893332242965698</v>
      </c>
      <c r="E29">
        <v>0.66079998016357422</v>
      </c>
      <c r="F29">
        <v>0.85466665029525757</v>
      </c>
      <c r="G29">
        <v>0.79333335161209106</v>
      </c>
    </row>
    <row r="30" spans="1:7" x14ac:dyDescent="0.35">
      <c r="A30">
        <v>2.8220025706104934E-4</v>
      </c>
      <c r="C30">
        <v>0.31386667490005493</v>
      </c>
      <c r="D30">
        <v>0.6624000072479248</v>
      </c>
      <c r="E30">
        <v>0.64880001544952393</v>
      </c>
      <c r="F30">
        <v>0.85146665573120117</v>
      </c>
      <c r="G30">
        <v>0.79253333806991577</v>
      </c>
    </row>
    <row r="31" spans="1:7" x14ac:dyDescent="0.35">
      <c r="A31">
        <v>2.9210024513304234E-4</v>
      </c>
      <c r="C31">
        <v>0.30266666412353516</v>
      </c>
      <c r="D31">
        <v>0.64853334426879883</v>
      </c>
      <c r="E31">
        <v>0.63903999328613281</v>
      </c>
      <c r="F31">
        <v>0.84986668825149536</v>
      </c>
      <c r="G31">
        <v>0.79253333806991577</v>
      </c>
    </row>
    <row r="32" spans="1:7" x14ac:dyDescent="0.35">
      <c r="A32">
        <v>3.0200023320503533E-4</v>
      </c>
      <c r="C32">
        <v>0.29280000925064087</v>
      </c>
      <c r="D32">
        <v>0.63520002365112305</v>
      </c>
      <c r="E32">
        <v>0.62511998414993286</v>
      </c>
      <c r="F32">
        <v>0.84853333234786987</v>
      </c>
      <c r="G32">
        <v>0.79253333806991577</v>
      </c>
    </row>
    <row r="33" spans="1:7" x14ac:dyDescent="0.35">
      <c r="A33">
        <v>3.1190022127702832E-4</v>
      </c>
      <c r="C33">
        <v>0.2794666588306427</v>
      </c>
      <c r="D33">
        <v>0.61973333358764648</v>
      </c>
      <c r="E33">
        <v>0.61184000968933105</v>
      </c>
      <c r="F33">
        <v>0.84613335132598877</v>
      </c>
      <c r="G33">
        <v>0.79173332452774048</v>
      </c>
    </row>
    <row r="34" spans="1:7" x14ac:dyDescent="0.35">
      <c r="A34">
        <v>3.2180020934902132E-4</v>
      </c>
      <c r="C34">
        <v>0.26933333277702332</v>
      </c>
      <c r="D34">
        <v>0.60773330926895142</v>
      </c>
      <c r="E34">
        <v>0.59983998537063599</v>
      </c>
      <c r="F34">
        <v>0.84426665306091309</v>
      </c>
      <c r="G34">
        <v>0.79173332452774048</v>
      </c>
    </row>
    <row r="35" spans="1:7" x14ac:dyDescent="0.35">
      <c r="A35">
        <v>3.3170019742101431E-4</v>
      </c>
      <c r="C35">
        <v>0.25733333826065063</v>
      </c>
      <c r="D35">
        <v>0.59200000762939453</v>
      </c>
      <c r="E35">
        <v>0.58784002065658569</v>
      </c>
      <c r="F35">
        <v>0.84240001440048218</v>
      </c>
      <c r="G35">
        <v>0.79173332452774048</v>
      </c>
    </row>
    <row r="36" spans="1:7" x14ac:dyDescent="0.35">
      <c r="A36">
        <v>3.416001854930073E-4</v>
      </c>
      <c r="C36">
        <v>0.24773333966732025</v>
      </c>
      <c r="D36">
        <v>0.58026665449142456</v>
      </c>
      <c r="E36">
        <v>0.57568001747131348</v>
      </c>
      <c r="F36">
        <v>0.8402666449546814</v>
      </c>
      <c r="G36">
        <v>0.79119998216629028</v>
      </c>
    </row>
    <row r="37" spans="1:7" x14ac:dyDescent="0.35">
      <c r="A37">
        <v>3.515001735650003E-4</v>
      </c>
      <c r="C37">
        <v>0.23706667125225067</v>
      </c>
      <c r="D37">
        <v>0.56773334741592407</v>
      </c>
      <c r="E37">
        <v>0.56224000453948975</v>
      </c>
      <c r="F37">
        <v>0.83866667747497559</v>
      </c>
      <c r="G37">
        <v>0.79093331098556519</v>
      </c>
    </row>
    <row r="38" spans="1:7" x14ac:dyDescent="0.35">
      <c r="A38">
        <v>3.6140016163699329E-4</v>
      </c>
      <c r="C38">
        <v>0.2237333357334137</v>
      </c>
      <c r="D38">
        <v>0.55119997262954712</v>
      </c>
      <c r="E38">
        <v>0.55264002084732056</v>
      </c>
      <c r="F38">
        <v>0.83493334054946899</v>
      </c>
      <c r="G38">
        <v>0.79013335704803467</v>
      </c>
    </row>
    <row r="39" spans="1:7" x14ac:dyDescent="0.35">
      <c r="A39">
        <v>3.7130014970898628E-4</v>
      </c>
      <c r="C39">
        <v>0.21600000560283661</v>
      </c>
      <c r="D39">
        <v>0.54159998893737793</v>
      </c>
      <c r="E39">
        <v>0.54207998514175415</v>
      </c>
      <c r="F39">
        <v>0.83306664228439331</v>
      </c>
      <c r="G39">
        <v>0.79013335704803467</v>
      </c>
    </row>
    <row r="40" spans="1:7" x14ac:dyDescent="0.35">
      <c r="A40">
        <v>3.8120013778097928E-4</v>
      </c>
      <c r="C40">
        <v>0.21013332903385162</v>
      </c>
      <c r="D40">
        <v>0.53093332052230835</v>
      </c>
      <c r="E40">
        <v>0.53071999549865723</v>
      </c>
      <c r="F40">
        <v>0.8317333459854126</v>
      </c>
      <c r="G40">
        <v>0.78986668586730957</v>
      </c>
    </row>
    <row r="41" spans="1:7" x14ac:dyDescent="0.35">
      <c r="A41">
        <v>3.9110012585297227E-4</v>
      </c>
      <c r="C41">
        <v>0.20186667144298553</v>
      </c>
      <c r="D41">
        <v>0.51653331518173218</v>
      </c>
      <c r="E41">
        <v>0.51984000205993652</v>
      </c>
      <c r="F41">
        <v>0.8290666937828064</v>
      </c>
      <c r="G41">
        <v>0.78906667232513428</v>
      </c>
    </row>
    <row r="42" spans="1:7" x14ac:dyDescent="0.35">
      <c r="A42">
        <v>4.0100011392496526E-4</v>
      </c>
      <c r="C42">
        <v>0.19439999759197235</v>
      </c>
      <c r="D42">
        <v>0.5031999945640564</v>
      </c>
      <c r="E42">
        <v>0.50992000102996826</v>
      </c>
      <c r="F42">
        <v>0.82693332433700562</v>
      </c>
      <c r="G42">
        <v>0.78826665878295898</v>
      </c>
    </row>
    <row r="43" spans="1:7" x14ac:dyDescent="0.35">
      <c r="A43">
        <v>4.1090010199695826E-4</v>
      </c>
      <c r="C43">
        <v>0.18613334000110626</v>
      </c>
      <c r="D43">
        <v>0.49173334240913391</v>
      </c>
      <c r="E43">
        <v>0.49792000651359558</v>
      </c>
      <c r="F43">
        <v>0.82480001449584961</v>
      </c>
      <c r="G43">
        <v>0.78666669130325317</v>
      </c>
    </row>
    <row r="44" spans="1:7" x14ac:dyDescent="0.35">
      <c r="A44">
        <v>4.2080009006895125E-4</v>
      </c>
      <c r="C44">
        <v>0.17733334004878998</v>
      </c>
      <c r="D44">
        <v>0.47999998927116394</v>
      </c>
      <c r="E44">
        <v>0.48559999465942383</v>
      </c>
      <c r="F44">
        <v>0.82239997386932373</v>
      </c>
      <c r="G44">
        <v>0.78666669130325317</v>
      </c>
    </row>
    <row r="45" spans="1:7" x14ac:dyDescent="0.35">
      <c r="A45">
        <v>4.3070007814094424E-4</v>
      </c>
      <c r="C45">
        <v>0.1703999936580658</v>
      </c>
      <c r="D45">
        <v>0.47013333439826965</v>
      </c>
      <c r="E45">
        <v>0.47312000393867493</v>
      </c>
      <c r="F45">
        <v>0.81946665048599243</v>
      </c>
      <c r="G45">
        <v>0.78613334894180298</v>
      </c>
    </row>
    <row r="46" spans="1:7" x14ac:dyDescent="0.35">
      <c r="A46">
        <v>4.4060006621293724E-4</v>
      </c>
      <c r="C46">
        <v>0.1664000004529953</v>
      </c>
      <c r="D46">
        <v>0.46053332090377808</v>
      </c>
      <c r="E46">
        <v>0.46351999044418335</v>
      </c>
      <c r="F46">
        <v>0.81733334064483643</v>
      </c>
      <c r="G46">
        <v>0.78506666421890259</v>
      </c>
    </row>
    <row r="47" spans="1:7" x14ac:dyDescent="0.35">
      <c r="A47">
        <v>4.5050005428493023E-4</v>
      </c>
      <c r="C47">
        <v>0.16106666624546051</v>
      </c>
      <c r="D47">
        <v>0.45066666603088379</v>
      </c>
      <c r="E47">
        <v>0.45072001218795776</v>
      </c>
      <c r="F47">
        <v>0.81413334608078003</v>
      </c>
      <c r="G47">
        <v>0.7839999794960022</v>
      </c>
    </row>
    <row r="48" spans="1:7" x14ac:dyDescent="0.35">
      <c r="A48">
        <v>4.6040004235692322E-4</v>
      </c>
      <c r="C48">
        <v>0.15413333475589752</v>
      </c>
      <c r="D48">
        <v>0.43680000305175781</v>
      </c>
      <c r="E48">
        <v>0.44064000248908997</v>
      </c>
      <c r="F48">
        <v>0.81093335151672363</v>
      </c>
      <c r="G48">
        <v>0.78320002555847168</v>
      </c>
    </row>
    <row r="49" spans="1:7" x14ac:dyDescent="0.35">
      <c r="A49">
        <v>4.7030003042891622E-4</v>
      </c>
      <c r="C49">
        <v>0.14720000326633453</v>
      </c>
      <c r="D49">
        <v>0.42533332109451294</v>
      </c>
      <c r="E49">
        <v>0.42991998791694641</v>
      </c>
      <c r="F49">
        <v>0.80720001459121704</v>
      </c>
      <c r="G49">
        <v>0.78240001201629639</v>
      </c>
    </row>
    <row r="50" spans="1:7" x14ac:dyDescent="0.35">
      <c r="A50">
        <v>4.8020001850090921E-4</v>
      </c>
      <c r="C50">
        <v>0.14213334023952484</v>
      </c>
      <c r="D50">
        <v>0.41573333740234375</v>
      </c>
      <c r="E50">
        <v>0.41951999068260193</v>
      </c>
      <c r="F50">
        <v>0.80506664514541626</v>
      </c>
      <c r="G50">
        <v>0.78240001201629639</v>
      </c>
    </row>
    <row r="51" spans="1:7" x14ac:dyDescent="0.35">
      <c r="A51">
        <v>4.901000065729022E-4</v>
      </c>
      <c r="C51">
        <v>0.13573333621025085</v>
      </c>
      <c r="D51">
        <v>0.40613332390785217</v>
      </c>
      <c r="E51">
        <v>0.40735998749732971</v>
      </c>
      <c r="F51">
        <v>0.80426669120788574</v>
      </c>
      <c r="G51">
        <v>0.78240001201629639</v>
      </c>
    </row>
    <row r="52" spans="1:7" x14ac:dyDescent="0.35">
      <c r="A52">
        <v>5.0000002374872565E-4</v>
      </c>
      <c r="C52">
        <v>0.13040000200271606</v>
      </c>
      <c r="D52">
        <v>0.39653334021568298</v>
      </c>
      <c r="E52">
        <v>0.39599999785423279</v>
      </c>
      <c r="F52">
        <v>0.80026668310165405</v>
      </c>
      <c r="G52">
        <v>0.78159999847412109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2014-10-02T21:17:59Z</dcterms:modified>
</cp:coreProperties>
</file>