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<sst xmlns="http://schemas.openxmlformats.org/spreadsheetml/2006/main" count="12" uniqueCount="12">
  <si>
    <t>probability</t>
  </si>
  <si>
    <t>Throughput</t>
  </si>
  <si>
    <t>Average Transmissions Per Frame</t>
  </si>
  <si>
    <t>BlockSize</t>
  </si>
  <si>
    <t>Feedback</t>
  </si>
  <si>
    <t>FrameSize</t>
  </si>
  <si>
    <t>SimulationTime</t>
  </si>
  <si>
    <t>Trials</t>
  </si>
  <si>
    <t>Throughput Upper Confidence Bound</t>
  </si>
  <si>
    <t>Throughput Lower Confidence Bound</t>
  </si>
  <si>
    <t>Average Transmissions Per Frame Lower Confidence Bound</t>
  </si>
  <si>
    <t>Average Transmissions Per Frame 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</si>
</sst>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as Error rate increases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1.9948220142396167E-5</c:v>
                </c:pt>
                <c:pt idx="1">
                  <c:v>3.4898221201729029E-5</c:v>
                </c:pt>
                <c:pt idx="2">
                  <c:v>4.9848222261061892E-5</c:v>
                </c:pt>
                <c:pt idx="3">
                  <c:v>6.4798223320394754E-5</c:v>
                </c:pt>
                <c:pt idx="4">
                  <c:v>7.974822074174881E-5</c:v>
                </c:pt>
                <c:pt idx="5">
                  <c:v>9.4698218163102865E-5</c:v>
                </c:pt>
                <c:pt idx="6">
                  <c:v>1.0964821558445692E-4</c:v>
                </c:pt>
                <c:pt idx="7">
                  <c:v>1.2459821300581098E-4</c:v>
                </c:pt>
                <c:pt idx="8">
                  <c:v>1.3954821042716503E-4</c:v>
                </c:pt>
                <c:pt idx="9">
                  <c:v>1.5449820784851909E-4</c:v>
                </c:pt>
                <c:pt idx="10">
                  <c:v>1.6944820526987314E-4</c:v>
                </c:pt>
                <c:pt idx="11">
                  <c:v>1.843982026912272E-4</c:v>
                </c:pt>
                <c:pt idx="12">
                  <c:v>1.9934820011258125E-4</c:v>
                </c:pt>
                <c:pt idx="13">
                  <c:v>2.1429819753393531E-4</c:v>
                </c:pt>
                <c:pt idx="14">
                  <c:v>2.2924819495528936E-4</c:v>
                </c:pt>
                <c:pt idx="15">
                  <c:v>2.4419819237664342E-4</c:v>
                </c:pt>
                <c:pt idx="16">
                  <c:v>2.5914818979799747E-4</c:v>
                </c:pt>
                <c:pt idx="17">
                  <c:v>2.7409818721935153E-4</c:v>
                </c:pt>
                <c:pt idx="18">
                  <c:v>2.8904818464070559E-4</c:v>
                </c:pt>
                <c:pt idx="19">
                  <c:v>3.0399818206205964E-4</c:v>
                </c:pt>
                <c:pt idx="20">
                  <c:v>3.189481794834137E-4</c:v>
                </c:pt>
                <c:pt idx="21">
                  <c:v>3.3389817690476775E-4</c:v>
                </c:pt>
                <c:pt idx="22">
                  <c:v>3.4884817432612181E-4</c:v>
                </c:pt>
                <c:pt idx="23">
                  <c:v>3.6379817174747586E-4</c:v>
                </c:pt>
                <c:pt idx="24">
                  <c:v>3.7874816916882992E-4</c:v>
                </c:pt>
                <c:pt idx="25">
                  <c:v>3.9369816659018397E-4</c:v>
                </c:pt>
                <c:pt idx="26">
                  <c:v>4.0864816401153803E-4</c:v>
                </c:pt>
                <c:pt idx="27">
                  <c:v>4.2359816143289208E-4</c:v>
                </c:pt>
                <c:pt idx="28">
                  <c:v>4.3854815885424614E-4</c:v>
                </c:pt>
                <c:pt idx="29">
                  <c:v>4.5349815627560019E-4</c:v>
                </c:pt>
                <c:pt idx="30">
                  <c:v>4.6844815369695425E-4</c:v>
                </c:pt>
                <c:pt idx="31">
                  <c:v>4.8339815111830831E-4</c:v>
                </c:pt>
                <c:pt idx="32">
                  <c:v>4.9834814853966236E-4</c:v>
                </c:pt>
                <c:pt idx="33">
                  <c:v>5.1329814596101642E-4</c:v>
                </c:pt>
                <c:pt idx="34">
                  <c:v>5.2824814338237047E-4</c:v>
                </c:pt>
                <c:pt idx="35">
                  <c:v>5.4319814080372453E-4</c:v>
                </c:pt>
                <c:pt idx="36">
                  <c:v>5.5814813822507858E-4</c:v>
                </c:pt>
                <c:pt idx="37">
                  <c:v>5.7309813564643264E-4</c:v>
                </c:pt>
                <c:pt idx="38">
                  <c:v>5.8804813306778669E-4</c:v>
                </c:pt>
                <c:pt idx="39">
                  <c:v>6.0299813048914075E-4</c:v>
                </c:pt>
                <c:pt idx="40">
                  <c:v>6.179481279104948E-4</c:v>
                </c:pt>
                <c:pt idx="41">
                  <c:v>6.3289812533184886E-4</c:v>
                </c:pt>
                <c:pt idx="42">
                  <c:v>6.4784812275320292E-4</c:v>
                </c:pt>
                <c:pt idx="43">
                  <c:v>6.6279812017455697E-4</c:v>
                </c:pt>
                <c:pt idx="44">
                  <c:v>6.7774811759591103E-4</c:v>
                </c:pt>
                <c:pt idx="45">
                  <c:v>6.9269811501726508E-4</c:v>
                </c:pt>
                <c:pt idx="46">
                  <c:v>7.0764811243861914E-4</c:v>
                </c:pt>
                <c:pt idx="47">
                  <c:v>7.2259810985997319E-4</c:v>
                </c:pt>
                <c:pt idx="48">
                  <c:v>7.3754810728132725E-4</c:v>
                </c:pt>
                <c:pt idx="49">
                  <c:v>7.524981047026813E-4</c:v>
                </c:pt>
                <c:pt idx="50">
                  <c:v>7.6744810212403536E-4</c:v>
                </c:pt>
                <c:pt idx="51">
                  <c:v>7.8239809954538941E-4</c:v>
                </c:pt>
                <c:pt idx="52">
                  <c:v>7.9734809696674347E-4</c:v>
                </c:pt>
                <c:pt idx="53">
                  <c:v>8.1229809438809752E-4</c:v>
                </c:pt>
                <c:pt idx="54">
                  <c:v>8.2724809180945158E-4</c:v>
                </c:pt>
                <c:pt idx="55">
                  <c:v>8.4219808923080564E-4</c:v>
                </c:pt>
                <c:pt idx="56">
                  <c:v>8.5714808665215969E-4</c:v>
                </c:pt>
                <c:pt idx="57">
                  <c:v>8.7209808407351375E-4</c:v>
                </c:pt>
                <c:pt idx="58">
                  <c:v>8.870480814948678E-4</c:v>
                </c:pt>
                <c:pt idx="59">
                  <c:v>9.0199807891622186E-4</c:v>
                </c:pt>
                <c:pt idx="60">
                  <c:v>9.1694807633757591E-4</c:v>
                </c:pt>
                <c:pt idx="61">
                  <c:v>9.3189807375892997E-4</c:v>
                </c:pt>
                <c:pt idx="62">
                  <c:v>9.4684807118028402E-4</c:v>
                </c:pt>
                <c:pt idx="63">
                  <c:v>9.6179806860163808E-4</c:v>
                </c:pt>
                <c:pt idx="64">
                  <c:v>9.7674806602299213E-4</c:v>
                </c:pt>
                <c:pt idx="65">
                  <c:v>9.916981216520071E-4</c:v>
                </c:pt>
                <c:pt idx="66">
                  <c:v>1.0066481772810221E-3</c:v>
                </c:pt>
                <c:pt idx="67">
                  <c:v>1.021598232910037E-3</c:v>
                </c:pt>
                <c:pt idx="68">
                  <c:v>1.036548288539052E-3</c:v>
                </c:pt>
                <c:pt idx="69">
                  <c:v>1.051498344168067E-3</c:v>
                </c:pt>
                <c:pt idx="70">
                  <c:v>1.0664483997970819E-3</c:v>
                </c:pt>
                <c:pt idx="71">
                  <c:v>1.0813984554260969E-3</c:v>
                </c:pt>
                <c:pt idx="72">
                  <c:v>1.0963485110551119E-3</c:v>
                </c:pt>
                <c:pt idx="73">
                  <c:v>1.1112985666841269E-3</c:v>
                </c:pt>
                <c:pt idx="74">
                  <c:v>1.1262486223131418E-3</c:v>
                </c:pt>
                <c:pt idx="75">
                  <c:v>1.1411986779421568E-3</c:v>
                </c:pt>
                <c:pt idx="76">
                  <c:v>1.1561487335711718E-3</c:v>
                </c:pt>
                <c:pt idx="77">
                  <c:v>1.1710987892001867E-3</c:v>
                </c:pt>
                <c:pt idx="78">
                  <c:v>1.1860488448292017E-3</c:v>
                </c:pt>
                <c:pt idx="79">
                  <c:v>1.2009989004582167E-3</c:v>
                </c:pt>
                <c:pt idx="80">
                  <c:v>1.2159489560872316E-3</c:v>
                </c:pt>
                <c:pt idx="81">
                  <c:v>1.2308990117162466E-3</c:v>
                </c:pt>
                <c:pt idx="82">
                  <c:v>1.2458490673452616E-3</c:v>
                </c:pt>
                <c:pt idx="83">
                  <c:v>1.2607991229742765E-3</c:v>
                </c:pt>
                <c:pt idx="84">
                  <c:v>1.2757491786032915E-3</c:v>
                </c:pt>
                <c:pt idx="85">
                  <c:v>1.2906992342323065E-3</c:v>
                </c:pt>
                <c:pt idx="86">
                  <c:v>1.3056492898613214E-3</c:v>
                </c:pt>
                <c:pt idx="87">
                  <c:v>1.3205993454903364E-3</c:v>
                </c:pt>
                <c:pt idx="88">
                  <c:v>1.3355494011193514E-3</c:v>
                </c:pt>
                <c:pt idx="89">
                  <c:v>1.3504994567483664E-3</c:v>
                </c:pt>
                <c:pt idx="90">
                  <c:v>1.3654495123773813E-3</c:v>
                </c:pt>
                <c:pt idx="91">
                  <c:v>1.3803995680063963E-3</c:v>
                </c:pt>
                <c:pt idx="92">
                  <c:v>1.3953496236354113E-3</c:v>
                </c:pt>
                <c:pt idx="93">
                  <c:v>1.4102996792644262E-3</c:v>
                </c:pt>
                <c:pt idx="94">
                  <c:v>1.4252497348934412E-3</c:v>
                </c:pt>
                <c:pt idx="95">
                  <c:v>1.4401997905224562E-3</c:v>
                </c:pt>
                <c:pt idx="96">
                  <c:v>1.4551498461514711E-3</c:v>
                </c:pt>
                <c:pt idx="97">
                  <c:v>1.4700999017804861E-3</c:v>
                </c:pt>
                <c:pt idx="98">
                  <c:v>1.4850499574095011E-3</c:v>
                </c:pt>
                <c:pt idx="99">
                  <c:v>1.500000013038516E-3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0.87936002016067505</c:v>
                </c:pt>
                <c:pt idx="1">
                  <c:v>0.87808001041412354</c:v>
                </c:pt>
                <c:pt idx="2">
                  <c:v>0.87599998712539673</c:v>
                </c:pt>
                <c:pt idx="3">
                  <c:v>0.87360000610351563</c:v>
                </c:pt>
                <c:pt idx="4">
                  <c:v>0.8707200288772583</c:v>
                </c:pt>
                <c:pt idx="5">
                  <c:v>0.86607998609542847</c:v>
                </c:pt>
                <c:pt idx="6">
                  <c:v>0.86128002405166626</c:v>
                </c:pt>
                <c:pt idx="7">
                  <c:v>0.8569599986076355</c:v>
                </c:pt>
                <c:pt idx="8">
                  <c:v>0.85008001327514648</c:v>
                </c:pt>
                <c:pt idx="9">
                  <c:v>0.84303998947143555</c:v>
                </c:pt>
                <c:pt idx="10">
                  <c:v>0.8343999981880188</c:v>
                </c:pt>
                <c:pt idx="11">
                  <c:v>0.82719999551773071</c:v>
                </c:pt>
                <c:pt idx="12">
                  <c:v>0.81823998689651489</c:v>
                </c:pt>
                <c:pt idx="13">
                  <c:v>0.81120002269744873</c:v>
                </c:pt>
                <c:pt idx="14">
                  <c:v>0.80496001243591309</c:v>
                </c:pt>
                <c:pt idx="15">
                  <c:v>0.79552000761032104</c:v>
                </c:pt>
                <c:pt idx="16">
                  <c:v>0.78623998165130615</c:v>
                </c:pt>
                <c:pt idx="17">
                  <c:v>0.77807998657226563</c:v>
                </c:pt>
                <c:pt idx="18">
                  <c:v>0.76576000452041626</c:v>
                </c:pt>
                <c:pt idx="19">
                  <c:v>0.75440001487731934</c:v>
                </c:pt>
                <c:pt idx="20">
                  <c:v>0.74352002143859863</c:v>
                </c:pt>
                <c:pt idx="21">
                  <c:v>0.73104000091552734</c:v>
                </c:pt>
                <c:pt idx="22">
                  <c:v>0.72016000747680664</c:v>
                </c:pt>
                <c:pt idx="23">
                  <c:v>0.70784002542495728</c:v>
                </c:pt>
                <c:pt idx="24">
                  <c:v>0.6937599778175354</c:v>
                </c:pt>
                <c:pt idx="25">
                  <c:v>0.68367999792098999</c:v>
                </c:pt>
                <c:pt idx="26">
                  <c:v>0.67360001802444458</c:v>
                </c:pt>
                <c:pt idx="27">
                  <c:v>0.66079998016357422</c:v>
                </c:pt>
                <c:pt idx="28">
                  <c:v>0.64880001544952393</c:v>
                </c:pt>
                <c:pt idx="29">
                  <c:v>0.63903999328613281</c:v>
                </c:pt>
                <c:pt idx="30">
                  <c:v>0.62511998414993286</c:v>
                </c:pt>
                <c:pt idx="31">
                  <c:v>0.61184000968933105</c:v>
                </c:pt>
                <c:pt idx="32">
                  <c:v>0.59983998537063599</c:v>
                </c:pt>
                <c:pt idx="33">
                  <c:v>0.58784002065658569</c:v>
                </c:pt>
                <c:pt idx="34">
                  <c:v>0.57568001747131348</c:v>
                </c:pt>
                <c:pt idx="35">
                  <c:v>0.56224000453948975</c:v>
                </c:pt>
                <c:pt idx="36">
                  <c:v>0.55264002084732056</c:v>
                </c:pt>
                <c:pt idx="37">
                  <c:v>0.54207998514175415</c:v>
                </c:pt>
                <c:pt idx="38">
                  <c:v>0.53071999549865723</c:v>
                </c:pt>
                <c:pt idx="39">
                  <c:v>0.51984000205993652</c:v>
                </c:pt>
                <c:pt idx="40">
                  <c:v>0.50992000102996826</c:v>
                </c:pt>
                <c:pt idx="41">
                  <c:v>0.49792000651359558</c:v>
                </c:pt>
                <c:pt idx="42">
                  <c:v>0.48559999465942383</c:v>
                </c:pt>
                <c:pt idx="43">
                  <c:v>0.47312000393867493</c:v>
                </c:pt>
                <c:pt idx="44">
                  <c:v>0.46351999044418335</c:v>
                </c:pt>
                <c:pt idx="45">
                  <c:v>0.45072001218795776</c:v>
                </c:pt>
                <c:pt idx="46">
                  <c:v>0.44064000248908997</c:v>
                </c:pt>
                <c:pt idx="47">
                  <c:v>0.42991998791694641</c:v>
                </c:pt>
                <c:pt idx="48">
                  <c:v>0.41951999068260193</c:v>
                </c:pt>
                <c:pt idx="49">
                  <c:v>0.40735998749732971</c:v>
                </c:pt>
                <c:pt idx="50">
                  <c:v>0.39599999785423279</c:v>
                </c:pt>
                <c:pt idx="51">
                  <c:v>0.38767999410629272</c:v>
                </c:pt>
                <c:pt idx="52">
                  <c:v>0.37935999035835266</c:v>
                </c:pt>
                <c:pt idx="53">
                  <c:v>0.36928001046180725</c:v>
                </c:pt>
                <c:pt idx="54">
                  <c:v>0.35888001322746277</c:v>
                </c:pt>
                <c:pt idx="55">
                  <c:v>0.35152000188827515</c:v>
                </c:pt>
                <c:pt idx="56">
                  <c:v>0.33919999003410339</c:v>
                </c:pt>
                <c:pt idx="57">
                  <c:v>0.32848000526428223</c:v>
                </c:pt>
                <c:pt idx="58">
                  <c:v>0.31887999176979065</c:v>
                </c:pt>
                <c:pt idx="59">
                  <c:v>0.31104001402854919</c:v>
                </c:pt>
                <c:pt idx="60">
                  <c:v>0.30160000920295715</c:v>
                </c:pt>
                <c:pt idx="61">
                  <c:v>0.2961600124835968</c:v>
                </c:pt>
                <c:pt idx="62">
                  <c:v>0.28944000601768494</c:v>
                </c:pt>
                <c:pt idx="63">
                  <c:v>0.28064000606536865</c:v>
                </c:pt>
                <c:pt idx="64">
                  <c:v>0.27311998605728149</c:v>
                </c:pt>
                <c:pt idx="65">
                  <c:v>0.26495999097824097</c:v>
                </c:pt>
                <c:pt idx="66">
                  <c:v>0.25935998558998108</c:v>
                </c:pt>
                <c:pt idx="67">
                  <c:v>0.25119999051094055</c:v>
                </c:pt>
                <c:pt idx="68">
                  <c:v>0.24288000166416168</c:v>
                </c:pt>
                <c:pt idx="69">
                  <c:v>0.23535999655723572</c:v>
                </c:pt>
                <c:pt idx="70">
                  <c:v>0.22847999632358551</c:v>
                </c:pt>
                <c:pt idx="71">
                  <c:v>0.22191999852657318</c:v>
                </c:pt>
                <c:pt idx="72">
                  <c:v>0.21568000316619873</c:v>
                </c:pt>
                <c:pt idx="73">
                  <c:v>0.20960000157356262</c:v>
                </c:pt>
                <c:pt idx="74">
                  <c:v>0.20511999726295471</c:v>
                </c:pt>
                <c:pt idx="75">
                  <c:v>0.19776000082492828</c:v>
                </c:pt>
                <c:pt idx="76">
                  <c:v>0.19103999435901642</c:v>
                </c:pt>
                <c:pt idx="77">
                  <c:v>0.18688000738620758</c:v>
                </c:pt>
                <c:pt idx="78">
                  <c:v>0.17936000227928162</c:v>
                </c:pt>
                <c:pt idx="79">
                  <c:v>0.17440000176429749</c:v>
                </c:pt>
                <c:pt idx="80">
                  <c:v>0.1671999990940094</c:v>
                </c:pt>
                <c:pt idx="81">
                  <c:v>0.16079999506473541</c:v>
                </c:pt>
                <c:pt idx="82">
                  <c:v>0.15680000185966492</c:v>
                </c:pt>
                <c:pt idx="83">
                  <c:v>0.15119999647140503</c:v>
                </c:pt>
                <c:pt idx="84">
                  <c:v>0.14815999567508698</c:v>
                </c:pt>
                <c:pt idx="85">
                  <c:v>0.14287999272346497</c:v>
                </c:pt>
                <c:pt idx="86">
                  <c:v>0.13616000115871429</c:v>
                </c:pt>
                <c:pt idx="87">
                  <c:v>0.13040000200271606</c:v>
                </c:pt>
                <c:pt idx="88">
                  <c:v>0.12608000636100769</c:v>
                </c:pt>
                <c:pt idx="89">
                  <c:v>0.12160000205039978</c:v>
                </c:pt>
                <c:pt idx="90">
                  <c:v>0.11727999895811081</c:v>
                </c:pt>
                <c:pt idx="91">
                  <c:v>0.11311999708414078</c:v>
                </c:pt>
                <c:pt idx="92">
                  <c:v>0.10911999642848969</c:v>
                </c:pt>
                <c:pt idx="93">
                  <c:v>0.10608000308275223</c:v>
                </c:pt>
                <c:pt idx="94">
                  <c:v>0.10255999863147736</c:v>
                </c:pt>
                <c:pt idx="95">
                  <c:v>9.8399996757507324E-2</c:v>
                </c:pt>
                <c:pt idx="96">
                  <c:v>9.408000111579895E-2</c:v>
                </c:pt>
                <c:pt idx="97">
                  <c:v>9.0400002896785736E-2</c:v>
                </c:pt>
                <c:pt idx="98">
                  <c:v>8.8480003178119659E-2</c:v>
                </c:pt>
                <c:pt idx="99">
                  <c:v>8.5280001163482666E-2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Throughput Lower Confidence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1.9948220142396167E-5</c:v>
                </c:pt>
                <c:pt idx="1">
                  <c:v>3.4898221201729029E-5</c:v>
                </c:pt>
                <c:pt idx="2">
                  <c:v>4.9848222261061892E-5</c:v>
                </c:pt>
                <c:pt idx="3">
                  <c:v>6.4798223320394754E-5</c:v>
                </c:pt>
                <c:pt idx="4">
                  <c:v>7.974822074174881E-5</c:v>
                </c:pt>
                <c:pt idx="5">
                  <c:v>9.4698218163102865E-5</c:v>
                </c:pt>
                <c:pt idx="6">
                  <c:v>1.0964821558445692E-4</c:v>
                </c:pt>
                <c:pt idx="7">
                  <c:v>1.2459821300581098E-4</c:v>
                </c:pt>
                <c:pt idx="8">
                  <c:v>1.3954821042716503E-4</c:v>
                </c:pt>
                <c:pt idx="9">
                  <c:v>1.5449820784851909E-4</c:v>
                </c:pt>
                <c:pt idx="10">
                  <c:v>1.6944820526987314E-4</c:v>
                </c:pt>
                <c:pt idx="11">
                  <c:v>1.843982026912272E-4</c:v>
                </c:pt>
                <c:pt idx="12">
                  <c:v>1.9934820011258125E-4</c:v>
                </c:pt>
                <c:pt idx="13">
                  <c:v>2.1429819753393531E-4</c:v>
                </c:pt>
                <c:pt idx="14">
                  <c:v>2.2924819495528936E-4</c:v>
                </c:pt>
                <c:pt idx="15">
                  <c:v>2.4419819237664342E-4</c:v>
                </c:pt>
                <c:pt idx="16">
                  <c:v>2.5914818979799747E-4</c:v>
                </c:pt>
                <c:pt idx="17">
                  <c:v>2.7409818721935153E-4</c:v>
                </c:pt>
                <c:pt idx="18">
                  <c:v>2.8904818464070559E-4</c:v>
                </c:pt>
                <c:pt idx="19">
                  <c:v>3.0399818206205964E-4</c:v>
                </c:pt>
                <c:pt idx="20">
                  <c:v>3.189481794834137E-4</c:v>
                </c:pt>
                <c:pt idx="21">
                  <c:v>3.3389817690476775E-4</c:v>
                </c:pt>
                <c:pt idx="22">
                  <c:v>3.4884817432612181E-4</c:v>
                </c:pt>
                <c:pt idx="23">
                  <c:v>3.6379817174747586E-4</c:v>
                </c:pt>
                <c:pt idx="24">
                  <c:v>3.7874816916882992E-4</c:v>
                </c:pt>
                <c:pt idx="25">
                  <c:v>3.9369816659018397E-4</c:v>
                </c:pt>
                <c:pt idx="26">
                  <c:v>4.0864816401153803E-4</c:v>
                </c:pt>
                <c:pt idx="27">
                  <c:v>4.2359816143289208E-4</c:v>
                </c:pt>
                <c:pt idx="28">
                  <c:v>4.3854815885424614E-4</c:v>
                </c:pt>
                <c:pt idx="29">
                  <c:v>4.5349815627560019E-4</c:v>
                </c:pt>
                <c:pt idx="30">
                  <c:v>4.6844815369695425E-4</c:v>
                </c:pt>
                <c:pt idx="31">
                  <c:v>4.8339815111830831E-4</c:v>
                </c:pt>
                <c:pt idx="32">
                  <c:v>4.9834814853966236E-4</c:v>
                </c:pt>
                <c:pt idx="33">
                  <c:v>5.1329814596101642E-4</c:v>
                </c:pt>
                <c:pt idx="34">
                  <c:v>5.2824814338237047E-4</c:v>
                </c:pt>
                <c:pt idx="35">
                  <c:v>5.4319814080372453E-4</c:v>
                </c:pt>
                <c:pt idx="36">
                  <c:v>5.5814813822507858E-4</c:v>
                </c:pt>
                <c:pt idx="37">
                  <c:v>5.7309813564643264E-4</c:v>
                </c:pt>
                <c:pt idx="38">
                  <c:v>5.8804813306778669E-4</c:v>
                </c:pt>
                <c:pt idx="39">
                  <c:v>6.0299813048914075E-4</c:v>
                </c:pt>
                <c:pt idx="40">
                  <c:v>6.179481279104948E-4</c:v>
                </c:pt>
                <c:pt idx="41">
                  <c:v>6.3289812533184886E-4</c:v>
                </c:pt>
                <c:pt idx="42">
                  <c:v>6.4784812275320292E-4</c:v>
                </c:pt>
                <c:pt idx="43">
                  <c:v>6.6279812017455697E-4</c:v>
                </c:pt>
                <c:pt idx="44">
                  <c:v>6.7774811759591103E-4</c:v>
                </c:pt>
                <c:pt idx="45">
                  <c:v>6.9269811501726508E-4</c:v>
                </c:pt>
                <c:pt idx="46">
                  <c:v>7.0764811243861914E-4</c:v>
                </c:pt>
                <c:pt idx="47">
                  <c:v>7.2259810985997319E-4</c:v>
                </c:pt>
                <c:pt idx="48">
                  <c:v>7.3754810728132725E-4</c:v>
                </c:pt>
                <c:pt idx="49">
                  <c:v>7.524981047026813E-4</c:v>
                </c:pt>
                <c:pt idx="50">
                  <c:v>7.6744810212403536E-4</c:v>
                </c:pt>
                <c:pt idx="51">
                  <c:v>7.8239809954538941E-4</c:v>
                </c:pt>
                <c:pt idx="52">
                  <c:v>7.9734809696674347E-4</c:v>
                </c:pt>
                <c:pt idx="53">
                  <c:v>8.1229809438809752E-4</c:v>
                </c:pt>
                <c:pt idx="54">
                  <c:v>8.2724809180945158E-4</c:v>
                </c:pt>
                <c:pt idx="55">
                  <c:v>8.4219808923080564E-4</c:v>
                </c:pt>
                <c:pt idx="56">
                  <c:v>8.5714808665215969E-4</c:v>
                </c:pt>
                <c:pt idx="57">
                  <c:v>8.7209808407351375E-4</c:v>
                </c:pt>
                <c:pt idx="58">
                  <c:v>8.870480814948678E-4</c:v>
                </c:pt>
                <c:pt idx="59">
                  <c:v>9.0199807891622186E-4</c:v>
                </c:pt>
                <c:pt idx="60">
                  <c:v>9.1694807633757591E-4</c:v>
                </c:pt>
                <c:pt idx="61">
                  <c:v>9.3189807375892997E-4</c:v>
                </c:pt>
                <c:pt idx="62">
                  <c:v>9.4684807118028402E-4</c:v>
                </c:pt>
                <c:pt idx="63">
                  <c:v>9.6179806860163808E-4</c:v>
                </c:pt>
                <c:pt idx="64">
                  <c:v>9.7674806602299213E-4</c:v>
                </c:pt>
                <c:pt idx="65">
                  <c:v>9.916981216520071E-4</c:v>
                </c:pt>
                <c:pt idx="66">
                  <c:v>1.0066481772810221E-3</c:v>
                </c:pt>
                <c:pt idx="67">
                  <c:v>1.021598232910037E-3</c:v>
                </c:pt>
                <c:pt idx="68">
                  <c:v>1.036548288539052E-3</c:v>
                </c:pt>
                <c:pt idx="69">
                  <c:v>1.051498344168067E-3</c:v>
                </c:pt>
                <c:pt idx="70">
                  <c:v>1.0664483997970819E-3</c:v>
                </c:pt>
                <c:pt idx="71">
                  <c:v>1.0813984554260969E-3</c:v>
                </c:pt>
                <c:pt idx="72">
                  <c:v>1.0963485110551119E-3</c:v>
                </c:pt>
                <c:pt idx="73">
                  <c:v>1.1112985666841269E-3</c:v>
                </c:pt>
                <c:pt idx="74">
                  <c:v>1.1262486223131418E-3</c:v>
                </c:pt>
                <c:pt idx="75">
                  <c:v>1.1411986779421568E-3</c:v>
                </c:pt>
                <c:pt idx="76">
                  <c:v>1.1561487335711718E-3</c:v>
                </c:pt>
                <c:pt idx="77">
                  <c:v>1.1710987892001867E-3</c:v>
                </c:pt>
                <c:pt idx="78">
                  <c:v>1.1860488448292017E-3</c:v>
                </c:pt>
                <c:pt idx="79">
                  <c:v>1.2009989004582167E-3</c:v>
                </c:pt>
                <c:pt idx="80">
                  <c:v>1.2159489560872316E-3</c:v>
                </c:pt>
                <c:pt idx="81">
                  <c:v>1.2308990117162466E-3</c:v>
                </c:pt>
                <c:pt idx="82">
                  <c:v>1.2458490673452616E-3</c:v>
                </c:pt>
                <c:pt idx="83">
                  <c:v>1.2607991229742765E-3</c:v>
                </c:pt>
                <c:pt idx="84">
                  <c:v>1.2757491786032915E-3</c:v>
                </c:pt>
                <c:pt idx="85">
                  <c:v>1.2906992342323065E-3</c:v>
                </c:pt>
                <c:pt idx="86">
                  <c:v>1.3056492898613214E-3</c:v>
                </c:pt>
                <c:pt idx="87">
                  <c:v>1.3205993454903364E-3</c:v>
                </c:pt>
                <c:pt idx="88">
                  <c:v>1.3355494011193514E-3</c:v>
                </c:pt>
                <c:pt idx="89">
                  <c:v>1.3504994567483664E-3</c:v>
                </c:pt>
                <c:pt idx="90">
                  <c:v>1.3654495123773813E-3</c:v>
                </c:pt>
                <c:pt idx="91">
                  <c:v>1.3803995680063963E-3</c:v>
                </c:pt>
                <c:pt idx="92">
                  <c:v>1.3953496236354113E-3</c:v>
                </c:pt>
                <c:pt idx="93">
                  <c:v>1.4102996792644262E-3</c:v>
                </c:pt>
                <c:pt idx="94">
                  <c:v>1.4252497348934412E-3</c:v>
                </c:pt>
                <c:pt idx="95">
                  <c:v>1.4401997905224562E-3</c:v>
                </c:pt>
                <c:pt idx="96">
                  <c:v>1.4551498461514711E-3</c:v>
                </c:pt>
                <c:pt idx="97">
                  <c:v>1.4700999017804861E-3</c:v>
                </c:pt>
                <c:pt idx="98">
                  <c:v>1.4850499574095011E-3</c:v>
                </c:pt>
                <c:pt idx="99">
                  <c:v>1.500000013038516E-3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0.87847435474395752</c:v>
                </c:pt>
                <c:pt idx="1">
                  <c:v>0.87655842304229736</c:v>
                </c:pt>
                <c:pt idx="2">
                  <c:v>0.87383323907852173</c:v>
                </c:pt>
                <c:pt idx="3">
                  <c:v>0.87083059549331665</c:v>
                </c:pt>
                <c:pt idx="4">
                  <c:v>0.86741459369659424</c:v>
                </c:pt>
                <c:pt idx="5">
                  <c:v>0.86200845241546631</c:v>
                </c:pt>
                <c:pt idx="6">
                  <c:v>0.85662496089935303</c:v>
                </c:pt>
                <c:pt idx="7">
                  <c:v>0.85165208578109741</c:v>
                </c:pt>
                <c:pt idx="8">
                  <c:v>0.84406447410583496</c:v>
                </c:pt>
                <c:pt idx="9">
                  <c:v>0.8364412784576416</c:v>
                </c:pt>
                <c:pt idx="10">
                  <c:v>0.82708698511123657</c:v>
                </c:pt>
                <c:pt idx="11">
                  <c:v>0.81954813003540039</c:v>
                </c:pt>
                <c:pt idx="12">
                  <c:v>0.81009018421173096</c:v>
                </c:pt>
                <c:pt idx="13">
                  <c:v>0.80253076553344727</c:v>
                </c:pt>
                <c:pt idx="14">
                  <c:v>0.79588007926940918</c:v>
                </c:pt>
                <c:pt idx="15">
                  <c:v>0.78602135181427002</c:v>
                </c:pt>
                <c:pt idx="16">
                  <c:v>0.7764667272567749</c:v>
                </c:pt>
                <c:pt idx="17">
                  <c:v>0.76781105995178223</c:v>
                </c:pt>
                <c:pt idx="18">
                  <c:v>0.75475740432739258</c:v>
                </c:pt>
                <c:pt idx="19">
                  <c:v>0.74281847476959229</c:v>
                </c:pt>
                <c:pt idx="20">
                  <c:v>0.73164165019989014</c:v>
                </c:pt>
                <c:pt idx="21">
                  <c:v>0.71875506639480591</c:v>
                </c:pt>
                <c:pt idx="22">
                  <c:v>0.70768725872039795</c:v>
                </c:pt>
                <c:pt idx="23">
                  <c:v>0.69521409273147583</c:v>
                </c:pt>
                <c:pt idx="24">
                  <c:v>0.68058431148529053</c:v>
                </c:pt>
                <c:pt idx="25">
                  <c:v>0.67002010345458984</c:v>
                </c:pt>
                <c:pt idx="26">
                  <c:v>0.65975427627563477</c:v>
                </c:pt>
                <c:pt idx="27">
                  <c:v>0.64661300182342529</c:v>
                </c:pt>
                <c:pt idx="28">
                  <c:v>0.63426375389099121</c:v>
                </c:pt>
                <c:pt idx="29">
                  <c:v>0.62441575527191162</c:v>
                </c:pt>
                <c:pt idx="30">
                  <c:v>0.61016315221786499</c:v>
                </c:pt>
                <c:pt idx="31">
                  <c:v>0.59696036577224731</c:v>
                </c:pt>
                <c:pt idx="32">
                  <c:v>0.58474308252334595</c:v>
                </c:pt>
                <c:pt idx="33">
                  <c:v>0.57251918315887451</c:v>
                </c:pt>
                <c:pt idx="34">
                  <c:v>0.56006944179534912</c:v>
                </c:pt>
                <c:pt idx="35">
                  <c:v>0.54677689075469971</c:v>
                </c:pt>
                <c:pt idx="36">
                  <c:v>0.53711211681365967</c:v>
                </c:pt>
                <c:pt idx="37">
                  <c:v>0.52625489234924316</c:v>
                </c:pt>
                <c:pt idx="38">
                  <c:v>0.51487547159194946</c:v>
                </c:pt>
                <c:pt idx="39">
                  <c:v>0.50422811508178711</c:v>
                </c:pt>
                <c:pt idx="40">
                  <c:v>0.49428239464759827</c:v>
                </c:pt>
                <c:pt idx="41">
                  <c:v>0.4821198582649231</c:v>
                </c:pt>
                <c:pt idx="42">
                  <c:v>0.46956616640090942</c:v>
                </c:pt>
                <c:pt idx="43">
                  <c:v>0.45702001452445984</c:v>
                </c:pt>
                <c:pt idx="44">
                  <c:v>0.44752791523933411</c:v>
                </c:pt>
                <c:pt idx="45">
                  <c:v>0.43459105491638184</c:v>
                </c:pt>
                <c:pt idx="46">
                  <c:v>0.42456662654876709</c:v>
                </c:pt>
                <c:pt idx="47">
                  <c:v>0.41390767693519592</c:v>
                </c:pt>
                <c:pt idx="48">
                  <c:v>0.40335306525230408</c:v>
                </c:pt>
                <c:pt idx="49">
                  <c:v>0.39107406139373779</c:v>
                </c:pt>
                <c:pt idx="50">
                  <c:v>0.37976279854774475</c:v>
                </c:pt>
                <c:pt idx="51">
                  <c:v>0.37125280499458313</c:v>
                </c:pt>
                <c:pt idx="52">
                  <c:v>0.36302587389945984</c:v>
                </c:pt>
                <c:pt idx="53">
                  <c:v>0.35297885537147522</c:v>
                </c:pt>
                <c:pt idx="54">
                  <c:v>0.34278246760368347</c:v>
                </c:pt>
                <c:pt idx="55">
                  <c:v>0.33550569415092468</c:v>
                </c:pt>
                <c:pt idx="56">
                  <c:v>0.32329830527305603</c:v>
                </c:pt>
                <c:pt idx="57">
                  <c:v>0.31244102120399475</c:v>
                </c:pt>
                <c:pt idx="58">
                  <c:v>0.30310496687889099</c:v>
                </c:pt>
                <c:pt idx="59">
                  <c:v>0.29525980353355408</c:v>
                </c:pt>
                <c:pt idx="60">
                  <c:v>0.28578963875770569</c:v>
                </c:pt>
                <c:pt idx="61">
                  <c:v>0.28038686513900757</c:v>
                </c:pt>
                <c:pt idx="62">
                  <c:v>0.27392309904098511</c:v>
                </c:pt>
                <c:pt idx="63">
                  <c:v>0.26511719822883606</c:v>
                </c:pt>
                <c:pt idx="64">
                  <c:v>0.25777435302734375</c:v>
                </c:pt>
                <c:pt idx="65">
                  <c:v>0.24957560002803802</c:v>
                </c:pt>
                <c:pt idx="66">
                  <c:v>0.244076207280159</c:v>
                </c:pt>
                <c:pt idx="67">
                  <c:v>0.23591309785842896</c:v>
                </c:pt>
                <c:pt idx="68">
                  <c:v>0.22761151194572449</c:v>
                </c:pt>
                <c:pt idx="69">
                  <c:v>0.22040568292140961</c:v>
                </c:pt>
                <c:pt idx="70">
                  <c:v>0.2134840190410614</c:v>
                </c:pt>
                <c:pt idx="71">
                  <c:v>0.20708416402339935</c:v>
                </c:pt>
                <c:pt idx="72">
                  <c:v>0.2009623646736145</c:v>
                </c:pt>
                <c:pt idx="73">
                  <c:v>0.19499014317989349</c:v>
                </c:pt>
                <c:pt idx="74">
                  <c:v>0.19065187871456146</c:v>
                </c:pt>
                <c:pt idx="75">
                  <c:v>0.18350067734718323</c:v>
                </c:pt>
                <c:pt idx="76">
                  <c:v>0.17697525024414063</c:v>
                </c:pt>
                <c:pt idx="77">
                  <c:v>0.17316517233848572</c:v>
                </c:pt>
                <c:pt idx="78">
                  <c:v>0.16561518609523773</c:v>
                </c:pt>
                <c:pt idx="79">
                  <c:v>0.1606689840555191</c:v>
                </c:pt>
                <c:pt idx="80">
                  <c:v>0.15369287133216858</c:v>
                </c:pt>
                <c:pt idx="81">
                  <c:v>0.14770904183387756</c:v>
                </c:pt>
                <c:pt idx="82">
                  <c:v>0.14381328225135803</c:v>
                </c:pt>
                <c:pt idx="83">
                  <c:v>0.13830684125423431</c:v>
                </c:pt>
                <c:pt idx="84">
                  <c:v>0.1354825347661972</c:v>
                </c:pt>
                <c:pt idx="85">
                  <c:v>0.13057398796081543</c:v>
                </c:pt>
                <c:pt idx="86">
                  <c:v>0.12414252012968063</c:v>
                </c:pt>
                <c:pt idx="87">
                  <c:v>0.11839937418699265</c:v>
                </c:pt>
                <c:pt idx="88">
                  <c:v>0.11423220485448837</c:v>
                </c:pt>
                <c:pt idx="89">
                  <c:v>0.1099482998251915</c:v>
                </c:pt>
                <c:pt idx="90">
                  <c:v>0.10573377460241318</c:v>
                </c:pt>
                <c:pt idx="91">
                  <c:v>0.10203780978918076</c:v>
                </c:pt>
                <c:pt idx="92">
                  <c:v>9.8159320652484894E-2</c:v>
                </c:pt>
                <c:pt idx="93">
                  <c:v>9.5190703868865967E-2</c:v>
                </c:pt>
                <c:pt idx="94">
                  <c:v>9.1804258525371552E-2</c:v>
                </c:pt>
                <c:pt idx="95">
                  <c:v>8.7687425315380096E-2</c:v>
                </c:pt>
                <c:pt idx="96">
                  <c:v>8.3535157144069672E-2</c:v>
                </c:pt>
                <c:pt idx="97">
                  <c:v>7.9911187291145325E-2</c:v>
                </c:pt>
                <c:pt idx="98">
                  <c:v>7.8154228627681732E-2</c:v>
                </c:pt>
                <c:pt idx="99">
                  <c:v>7.5290508568286896E-2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Throughput Upper Confidence Bound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1.9948220142396167E-5</c:v>
                </c:pt>
                <c:pt idx="1">
                  <c:v>3.4898221201729029E-5</c:v>
                </c:pt>
                <c:pt idx="2">
                  <c:v>4.9848222261061892E-5</c:v>
                </c:pt>
                <c:pt idx="3">
                  <c:v>6.4798223320394754E-5</c:v>
                </c:pt>
                <c:pt idx="4">
                  <c:v>7.974822074174881E-5</c:v>
                </c:pt>
                <c:pt idx="5">
                  <c:v>9.4698218163102865E-5</c:v>
                </c:pt>
                <c:pt idx="6">
                  <c:v>1.0964821558445692E-4</c:v>
                </c:pt>
                <c:pt idx="7">
                  <c:v>1.2459821300581098E-4</c:v>
                </c:pt>
                <c:pt idx="8">
                  <c:v>1.3954821042716503E-4</c:v>
                </c:pt>
                <c:pt idx="9">
                  <c:v>1.5449820784851909E-4</c:v>
                </c:pt>
                <c:pt idx="10">
                  <c:v>1.6944820526987314E-4</c:v>
                </c:pt>
                <c:pt idx="11">
                  <c:v>1.843982026912272E-4</c:v>
                </c:pt>
                <c:pt idx="12">
                  <c:v>1.9934820011258125E-4</c:v>
                </c:pt>
                <c:pt idx="13">
                  <c:v>2.1429819753393531E-4</c:v>
                </c:pt>
                <c:pt idx="14">
                  <c:v>2.2924819495528936E-4</c:v>
                </c:pt>
                <c:pt idx="15">
                  <c:v>2.4419819237664342E-4</c:v>
                </c:pt>
                <c:pt idx="16">
                  <c:v>2.5914818979799747E-4</c:v>
                </c:pt>
                <c:pt idx="17">
                  <c:v>2.7409818721935153E-4</c:v>
                </c:pt>
                <c:pt idx="18">
                  <c:v>2.8904818464070559E-4</c:v>
                </c:pt>
                <c:pt idx="19">
                  <c:v>3.0399818206205964E-4</c:v>
                </c:pt>
                <c:pt idx="20">
                  <c:v>3.189481794834137E-4</c:v>
                </c:pt>
                <c:pt idx="21">
                  <c:v>3.3389817690476775E-4</c:v>
                </c:pt>
                <c:pt idx="22">
                  <c:v>3.4884817432612181E-4</c:v>
                </c:pt>
                <c:pt idx="23">
                  <c:v>3.6379817174747586E-4</c:v>
                </c:pt>
                <c:pt idx="24">
                  <c:v>3.7874816916882992E-4</c:v>
                </c:pt>
                <c:pt idx="25">
                  <c:v>3.9369816659018397E-4</c:v>
                </c:pt>
                <c:pt idx="26">
                  <c:v>4.0864816401153803E-4</c:v>
                </c:pt>
                <c:pt idx="27">
                  <c:v>4.2359816143289208E-4</c:v>
                </c:pt>
                <c:pt idx="28">
                  <c:v>4.3854815885424614E-4</c:v>
                </c:pt>
                <c:pt idx="29">
                  <c:v>4.5349815627560019E-4</c:v>
                </c:pt>
                <c:pt idx="30">
                  <c:v>4.6844815369695425E-4</c:v>
                </c:pt>
                <c:pt idx="31">
                  <c:v>4.8339815111830831E-4</c:v>
                </c:pt>
                <c:pt idx="32">
                  <c:v>4.9834814853966236E-4</c:v>
                </c:pt>
                <c:pt idx="33">
                  <c:v>5.1329814596101642E-4</c:v>
                </c:pt>
                <c:pt idx="34">
                  <c:v>5.2824814338237047E-4</c:v>
                </c:pt>
                <c:pt idx="35">
                  <c:v>5.4319814080372453E-4</c:v>
                </c:pt>
                <c:pt idx="36">
                  <c:v>5.5814813822507858E-4</c:v>
                </c:pt>
                <c:pt idx="37">
                  <c:v>5.7309813564643264E-4</c:v>
                </c:pt>
                <c:pt idx="38">
                  <c:v>5.8804813306778669E-4</c:v>
                </c:pt>
                <c:pt idx="39">
                  <c:v>6.0299813048914075E-4</c:v>
                </c:pt>
                <c:pt idx="40">
                  <c:v>6.179481279104948E-4</c:v>
                </c:pt>
                <c:pt idx="41">
                  <c:v>6.3289812533184886E-4</c:v>
                </c:pt>
                <c:pt idx="42">
                  <c:v>6.4784812275320292E-4</c:v>
                </c:pt>
                <c:pt idx="43">
                  <c:v>6.6279812017455697E-4</c:v>
                </c:pt>
                <c:pt idx="44">
                  <c:v>6.7774811759591103E-4</c:v>
                </c:pt>
                <c:pt idx="45">
                  <c:v>6.9269811501726508E-4</c:v>
                </c:pt>
                <c:pt idx="46">
                  <c:v>7.0764811243861914E-4</c:v>
                </c:pt>
                <c:pt idx="47">
                  <c:v>7.2259810985997319E-4</c:v>
                </c:pt>
                <c:pt idx="48">
                  <c:v>7.3754810728132725E-4</c:v>
                </c:pt>
                <c:pt idx="49">
                  <c:v>7.524981047026813E-4</c:v>
                </c:pt>
                <c:pt idx="50">
                  <c:v>7.6744810212403536E-4</c:v>
                </c:pt>
                <c:pt idx="51">
                  <c:v>7.8239809954538941E-4</c:v>
                </c:pt>
                <c:pt idx="52">
                  <c:v>7.9734809696674347E-4</c:v>
                </c:pt>
                <c:pt idx="53">
                  <c:v>8.1229809438809752E-4</c:v>
                </c:pt>
                <c:pt idx="54">
                  <c:v>8.2724809180945158E-4</c:v>
                </c:pt>
                <c:pt idx="55">
                  <c:v>8.4219808923080564E-4</c:v>
                </c:pt>
                <c:pt idx="56">
                  <c:v>8.5714808665215969E-4</c:v>
                </c:pt>
                <c:pt idx="57">
                  <c:v>8.7209808407351375E-4</c:v>
                </c:pt>
                <c:pt idx="58">
                  <c:v>8.870480814948678E-4</c:v>
                </c:pt>
                <c:pt idx="59">
                  <c:v>9.0199807891622186E-4</c:v>
                </c:pt>
                <c:pt idx="60">
                  <c:v>9.1694807633757591E-4</c:v>
                </c:pt>
                <c:pt idx="61">
                  <c:v>9.3189807375892997E-4</c:v>
                </c:pt>
                <c:pt idx="62">
                  <c:v>9.4684807118028402E-4</c:v>
                </c:pt>
                <c:pt idx="63">
                  <c:v>9.6179806860163808E-4</c:v>
                </c:pt>
                <c:pt idx="64">
                  <c:v>9.7674806602299213E-4</c:v>
                </c:pt>
                <c:pt idx="65">
                  <c:v>9.916981216520071E-4</c:v>
                </c:pt>
                <c:pt idx="66">
                  <c:v>1.0066481772810221E-3</c:v>
                </c:pt>
                <c:pt idx="67">
                  <c:v>1.021598232910037E-3</c:v>
                </c:pt>
                <c:pt idx="68">
                  <c:v>1.036548288539052E-3</c:v>
                </c:pt>
                <c:pt idx="69">
                  <c:v>1.051498344168067E-3</c:v>
                </c:pt>
                <c:pt idx="70">
                  <c:v>1.0664483997970819E-3</c:v>
                </c:pt>
                <c:pt idx="71">
                  <c:v>1.0813984554260969E-3</c:v>
                </c:pt>
                <c:pt idx="72">
                  <c:v>1.0963485110551119E-3</c:v>
                </c:pt>
                <c:pt idx="73">
                  <c:v>1.1112985666841269E-3</c:v>
                </c:pt>
                <c:pt idx="74">
                  <c:v>1.1262486223131418E-3</c:v>
                </c:pt>
                <c:pt idx="75">
                  <c:v>1.1411986779421568E-3</c:v>
                </c:pt>
                <c:pt idx="76">
                  <c:v>1.1561487335711718E-3</c:v>
                </c:pt>
                <c:pt idx="77">
                  <c:v>1.1710987892001867E-3</c:v>
                </c:pt>
                <c:pt idx="78">
                  <c:v>1.1860488448292017E-3</c:v>
                </c:pt>
                <c:pt idx="79">
                  <c:v>1.2009989004582167E-3</c:v>
                </c:pt>
                <c:pt idx="80">
                  <c:v>1.2159489560872316E-3</c:v>
                </c:pt>
                <c:pt idx="81">
                  <c:v>1.2308990117162466E-3</c:v>
                </c:pt>
                <c:pt idx="82">
                  <c:v>1.2458490673452616E-3</c:v>
                </c:pt>
                <c:pt idx="83">
                  <c:v>1.2607991229742765E-3</c:v>
                </c:pt>
                <c:pt idx="84">
                  <c:v>1.2757491786032915E-3</c:v>
                </c:pt>
                <c:pt idx="85">
                  <c:v>1.2906992342323065E-3</c:v>
                </c:pt>
                <c:pt idx="86">
                  <c:v>1.3056492898613214E-3</c:v>
                </c:pt>
                <c:pt idx="87">
                  <c:v>1.3205993454903364E-3</c:v>
                </c:pt>
                <c:pt idx="88">
                  <c:v>1.3355494011193514E-3</c:v>
                </c:pt>
                <c:pt idx="89">
                  <c:v>1.3504994567483664E-3</c:v>
                </c:pt>
                <c:pt idx="90">
                  <c:v>1.3654495123773813E-3</c:v>
                </c:pt>
                <c:pt idx="91">
                  <c:v>1.3803995680063963E-3</c:v>
                </c:pt>
                <c:pt idx="92">
                  <c:v>1.3953496236354113E-3</c:v>
                </c:pt>
                <c:pt idx="93">
                  <c:v>1.4102996792644262E-3</c:v>
                </c:pt>
                <c:pt idx="94">
                  <c:v>1.4252497348934412E-3</c:v>
                </c:pt>
                <c:pt idx="95">
                  <c:v>1.4401997905224562E-3</c:v>
                </c:pt>
                <c:pt idx="96">
                  <c:v>1.4551498461514711E-3</c:v>
                </c:pt>
                <c:pt idx="97">
                  <c:v>1.4700999017804861E-3</c:v>
                </c:pt>
                <c:pt idx="98">
                  <c:v>1.4850499574095011E-3</c:v>
                </c:pt>
                <c:pt idx="99">
                  <c:v>1.500000013038516E-3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0.8802456259727478</c:v>
                </c:pt>
                <c:pt idx="1">
                  <c:v>0.87960153818130493</c:v>
                </c:pt>
                <c:pt idx="2">
                  <c:v>0.87816673517227173</c:v>
                </c:pt>
                <c:pt idx="3">
                  <c:v>0.8763694167137146</c:v>
                </c:pt>
                <c:pt idx="4">
                  <c:v>0.87402540445327759</c:v>
                </c:pt>
                <c:pt idx="5">
                  <c:v>0.87015151977539063</c:v>
                </c:pt>
                <c:pt idx="6">
                  <c:v>0.86593502759933472</c:v>
                </c:pt>
                <c:pt idx="7">
                  <c:v>0.86226791143417358</c:v>
                </c:pt>
                <c:pt idx="8">
                  <c:v>0.85609549283981323</c:v>
                </c:pt>
                <c:pt idx="9">
                  <c:v>0.84963870048522949</c:v>
                </c:pt>
                <c:pt idx="10">
                  <c:v>0.84171301126480103</c:v>
                </c:pt>
                <c:pt idx="11">
                  <c:v>0.83485186100006104</c:v>
                </c:pt>
                <c:pt idx="12">
                  <c:v>0.8263898491859436</c:v>
                </c:pt>
                <c:pt idx="13">
                  <c:v>0.81986922025680542</c:v>
                </c:pt>
                <c:pt idx="14">
                  <c:v>0.81403994560241699</c:v>
                </c:pt>
                <c:pt idx="15">
                  <c:v>0.80501866340637207</c:v>
                </c:pt>
                <c:pt idx="16">
                  <c:v>0.79601329565048218</c:v>
                </c:pt>
                <c:pt idx="17">
                  <c:v>0.7883489727973938</c:v>
                </c:pt>
                <c:pt idx="18">
                  <c:v>0.77676260471343994</c:v>
                </c:pt>
                <c:pt idx="19">
                  <c:v>0.76598149538040161</c:v>
                </c:pt>
                <c:pt idx="20">
                  <c:v>0.75539839267730713</c:v>
                </c:pt>
                <c:pt idx="21">
                  <c:v>0.74332493543624878</c:v>
                </c:pt>
                <c:pt idx="22">
                  <c:v>0.73263269662857056</c:v>
                </c:pt>
                <c:pt idx="23">
                  <c:v>0.72046589851379395</c:v>
                </c:pt>
                <c:pt idx="24">
                  <c:v>0.70693570375442505</c:v>
                </c:pt>
                <c:pt idx="25">
                  <c:v>0.69733989238739014</c:v>
                </c:pt>
                <c:pt idx="26">
                  <c:v>0.68744570016860962</c:v>
                </c:pt>
                <c:pt idx="27">
                  <c:v>0.67498701810836792</c:v>
                </c:pt>
                <c:pt idx="28">
                  <c:v>0.66333627700805664</c:v>
                </c:pt>
                <c:pt idx="29">
                  <c:v>0.653664231300354</c:v>
                </c:pt>
                <c:pt idx="30">
                  <c:v>0.64007687568664551</c:v>
                </c:pt>
                <c:pt idx="31">
                  <c:v>0.62671965360641479</c:v>
                </c:pt>
                <c:pt idx="32">
                  <c:v>0.6149369478225708</c:v>
                </c:pt>
                <c:pt idx="33">
                  <c:v>0.6031607985496521</c:v>
                </c:pt>
                <c:pt idx="34">
                  <c:v>0.59129059314727783</c:v>
                </c:pt>
                <c:pt idx="35">
                  <c:v>0.57770311832427979</c:v>
                </c:pt>
                <c:pt idx="36">
                  <c:v>0.56816792488098145</c:v>
                </c:pt>
                <c:pt idx="37">
                  <c:v>0.55790513753890991</c:v>
                </c:pt>
                <c:pt idx="38">
                  <c:v>0.54656451940536499</c:v>
                </c:pt>
                <c:pt idx="39">
                  <c:v>0.53545188903808594</c:v>
                </c:pt>
                <c:pt idx="40">
                  <c:v>0.52555757761001587</c:v>
                </c:pt>
                <c:pt idx="41">
                  <c:v>0.51372015476226807</c:v>
                </c:pt>
                <c:pt idx="42">
                  <c:v>0.50163382291793823</c:v>
                </c:pt>
                <c:pt idx="43">
                  <c:v>0.48921999335289001</c:v>
                </c:pt>
                <c:pt idx="44">
                  <c:v>0.47951206564903259</c:v>
                </c:pt>
                <c:pt idx="45">
                  <c:v>0.4668489396572113</c:v>
                </c:pt>
                <c:pt idx="46">
                  <c:v>0.45671334862709045</c:v>
                </c:pt>
                <c:pt idx="47">
                  <c:v>0.44593232870101929</c:v>
                </c:pt>
                <c:pt idx="48">
                  <c:v>0.43568694591522217</c:v>
                </c:pt>
                <c:pt idx="49">
                  <c:v>0.42364594340324402</c:v>
                </c:pt>
                <c:pt idx="50">
                  <c:v>0.41223719716072083</c:v>
                </c:pt>
                <c:pt idx="51">
                  <c:v>0.40410718321800232</c:v>
                </c:pt>
                <c:pt idx="52">
                  <c:v>0.39569410681724548</c:v>
                </c:pt>
                <c:pt idx="53">
                  <c:v>0.38558113574981689</c:v>
                </c:pt>
                <c:pt idx="54">
                  <c:v>0.37497752904891968</c:v>
                </c:pt>
                <c:pt idx="55">
                  <c:v>0.36753430962562561</c:v>
                </c:pt>
                <c:pt idx="56">
                  <c:v>0.35510170459747314</c:v>
                </c:pt>
                <c:pt idx="57">
                  <c:v>0.34451895952224731</c:v>
                </c:pt>
                <c:pt idx="58">
                  <c:v>0.33465501666069031</c:v>
                </c:pt>
                <c:pt idx="59">
                  <c:v>0.32682019472122192</c:v>
                </c:pt>
                <c:pt idx="60">
                  <c:v>0.31741037964820862</c:v>
                </c:pt>
                <c:pt idx="61">
                  <c:v>0.31193313002586365</c:v>
                </c:pt>
                <c:pt idx="62">
                  <c:v>0.30495688319206238</c:v>
                </c:pt>
                <c:pt idx="63">
                  <c:v>0.29616281390190125</c:v>
                </c:pt>
                <c:pt idx="64">
                  <c:v>0.28846564888954163</c:v>
                </c:pt>
                <c:pt idx="65">
                  <c:v>0.2803443968296051</c:v>
                </c:pt>
                <c:pt idx="66">
                  <c:v>0.27464377880096436</c:v>
                </c:pt>
                <c:pt idx="67">
                  <c:v>0.26648691296577454</c:v>
                </c:pt>
                <c:pt idx="68">
                  <c:v>0.25814849138259888</c:v>
                </c:pt>
                <c:pt idx="69">
                  <c:v>0.25031432509422302</c:v>
                </c:pt>
                <c:pt idx="70">
                  <c:v>0.24347598850727081</c:v>
                </c:pt>
                <c:pt idx="71">
                  <c:v>0.23675583302974701</c:v>
                </c:pt>
                <c:pt idx="72">
                  <c:v>0.23039764165878296</c:v>
                </c:pt>
                <c:pt idx="73">
                  <c:v>0.22420985996723175</c:v>
                </c:pt>
                <c:pt idx="74">
                  <c:v>0.21958813071250916</c:v>
                </c:pt>
                <c:pt idx="75">
                  <c:v>0.21201932430267334</c:v>
                </c:pt>
                <c:pt idx="76">
                  <c:v>0.20510475337505341</c:v>
                </c:pt>
                <c:pt idx="77">
                  <c:v>0.20059482753276825</c:v>
                </c:pt>
                <c:pt idx="78">
                  <c:v>0.1931048184633255</c:v>
                </c:pt>
                <c:pt idx="79">
                  <c:v>0.18813101947307587</c:v>
                </c:pt>
                <c:pt idx="80">
                  <c:v>0.18070714175701141</c:v>
                </c:pt>
                <c:pt idx="81">
                  <c:v>0.17389094829559326</c:v>
                </c:pt>
                <c:pt idx="82">
                  <c:v>0.1697867214679718</c:v>
                </c:pt>
                <c:pt idx="83">
                  <c:v>0.16409315168857574</c:v>
                </c:pt>
                <c:pt idx="84">
                  <c:v>0.16083745658397675</c:v>
                </c:pt>
                <c:pt idx="85">
                  <c:v>0.1551860123872757</c:v>
                </c:pt>
                <c:pt idx="86">
                  <c:v>0.14817747473716736</c:v>
                </c:pt>
                <c:pt idx="87">
                  <c:v>0.14240062236785889</c:v>
                </c:pt>
                <c:pt idx="88">
                  <c:v>0.13792780041694641</c:v>
                </c:pt>
                <c:pt idx="89">
                  <c:v>0.13325169682502747</c:v>
                </c:pt>
                <c:pt idx="90">
                  <c:v>0.12882623076438904</c:v>
                </c:pt>
                <c:pt idx="91">
                  <c:v>0.1242021918296814</c:v>
                </c:pt>
                <c:pt idx="92">
                  <c:v>0.12008067965507507</c:v>
                </c:pt>
                <c:pt idx="93">
                  <c:v>0.11696929484605789</c:v>
                </c:pt>
                <c:pt idx="94">
                  <c:v>0.11331574618816376</c:v>
                </c:pt>
                <c:pt idx="95">
                  <c:v>0.10911257565021515</c:v>
                </c:pt>
                <c:pt idx="96">
                  <c:v>0.10462484508752823</c:v>
                </c:pt>
                <c:pt idx="97">
                  <c:v>0.10088881105184555</c:v>
                </c:pt>
                <c:pt idx="98">
                  <c:v>9.880577027797699E-2</c:v>
                </c:pt>
                <c:pt idx="99">
                  <c:v>9.5269486308097839E-2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38632"/>
        <c:axId val="443047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1.9948220142396167E-5</c:v>
                      </c:pt>
                      <c:pt idx="1">
                        <c:v>3.4898221201729029E-5</c:v>
                      </c:pt>
                      <c:pt idx="2">
                        <c:v>4.9848222261061892E-5</c:v>
                      </c:pt>
                      <c:pt idx="3">
                        <c:v>6.4798223320394754E-5</c:v>
                      </c:pt>
                      <c:pt idx="4">
                        <c:v>7.974822074174881E-5</c:v>
                      </c:pt>
                      <c:pt idx="5">
                        <c:v>9.4698218163102865E-5</c:v>
                      </c:pt>
                      <c:pt idx="6">
                        <c:v>1.0964821558445692E-4</c:v>
                      </c:pt>
                      <c:pt idx="7">
                        <c:v>1.2459821300581098E-4</c:v>
                      </c:pt>
                      <c:pt idx="8">
                        <c:v>1.3954821042716503E-4</c:v>
                      </c:pt>
                      <c:pt idx="9">
                        <c:v>1.5449820784851909E-4</c:v>
                      </c:pt>
                      <c:pt idx="10">
                        <c:v>1.6944820526987314E-4</c:v>
                      </c:pt>
                      <c:pt idx="11">
                        <c:v>1.843982026912272E-4</c:v>
                      </c:pt>
                      <c:pt idx="12">
                        <c:v>1.9934820011258125E-4</c:v>
                      </c:pt>
                      <c:pt idx="13">
                        <c:v>2.1429819753393531E-4</c:v>
                      </c:pt>
                      <c:pt idx="14">
                        <c:v>2.2924819495528936E-4</c:v>
                      </c:pt>
                      <c:pt idx="15">
                        <c:v>2.4419819237664342E-4</c:v>
                      </c:pt>
                      <c:pt idx="16">
                        <c:v>2.5914818979799747E-4</c:v>
                      </c:pt>
                      <c:pt idx="17">
                        <c:v>2.7409818721935153E-4</c:v>
                      </c:pt>
                      <c:pt idx="18">
                        <c:v>2.8904818464070559E-4</c:v>
                      </c:pt>
                      <c:pt idx="19">
                        <c:v>3.0399818206205964E-4</c:v>
                      </c:pt>
                      <c:pt idx="20">
                        <c:v>3.189481794834137E-4</c:v>
                      </c:pt>
                      <c:pt idx="21">
                        <c:v>3.3389817690476775E-4</c:v>
                      </c:pt>
                      <c:pt idx="22">
                        <c:v>3.4884817432612181E-4</c:v>
                      </c:pt>
                      <c:pt idx="23">
                        <c:v>3.6379817174747586E-4</c:v>
                      </c:pt>
                      <c:pt idx="24">
                        <c:v>3.7874816916882992E-4</c:v>
                      </c:pt>
                      <c:pt idx="25">
                        <c:v>3.9369816659018397E-4</c:v>
                      </c:pt>
                      <c:pt idx="26">
                        <c:v>4.0864816401153803E-4</c:v>
                      </c:pt>
                      <c:pt idx="27">
                        <c:v>4.2359816143289208E-4</c:v>
                      </c:pt>
                      <c:pt idx="28">
                        <c:v>4.3854815885424614E-4</c:v>
                      </c:pt>
                      <c:pt idx="29">
                        <c:v>4.5349815627560019E-4</c:v>
                      </c:pt>
                      <c:pt idx="30">
                        <c:v>4.6844815369695425E-4</c:v>
                      </c:pt>
                      <c:pt idx="31">
                        <c:v>4.8339815111830831E-4</c:v>
                      </c:pt>
                      <c:pt idx="32">
                        <c:v>4.9834814853966236E-4</c:v>
                      </c:pt>
                      <c:pt idx="33">
                        <c:v>5.1329814596101642E-4</c:v>
                      </c:pt>
                      <c:pt idx="34">
                        <c:v>5.2824814338237047E-4</c:v>
                      </c:pt>
                      <c:pt idx="35">
                        <c:v>5.4319814080372453E-4</c:v>
                      </c:pt>
                      <c:pt idx="36">
                        <c:v>5.5814813822507858E-4</c:v>
                      </c:pt>
                      <c:pt idx="37">
                        <c:v>5.7309813564643264E-4</c:v>
                      </c:pt>
                      <c:pt idx="38">
                        <c:v>5.8804813306778669E-4</c:v>
                      </c:pt>
                      <c:pt idx="39">
                        <c:v>6.0299813048914075E-4</c:v>
                      </c:pt>
                      <c:pt idx="40">
                        <c:v>6.179481279104948E-4</c:v>
                      </c:pt>
                      <c:pt idx="41">
                        <c:v>6.3289812533184886E-4</c:v>
                      </c:pt>
                      <c:pt idx="42">
                        <c:v>6.4784812275320292E-4</c:v>
                      </c:pt>
                      <c:pt idx="43">
                        <c:v>6.6279812017455697E-4</c:v>
                      </c:pt>
                      <c:pt idx="44">
                        <c:v>6.7774811759591103E-4</c:v>
                      </c:pt>
                      <c:pt idx="45">
                        <c:v>6.9269811501726508E-4</c:v>
                      </c:pt>
                      <c:pt idx="46">
                        <c:v>7.0764811243861914E-4</c:v>
                      </c:pt>
                      <c:pt idx="47">
                        <c:v>7.2259810985997319E-4</c:v>
                      </c:pt>
                      <c:pt idx="48">
                        <c:v>7.3754810728132725E-4</c:v>
                      </c:pt>
                      <c:pt idx="49">
                        <c:v>7.524981047026813E-4</c:v>
                      </c:pt>
                      <c:pt idx="50">
                        <c:v>7.6744810212403536E-4</c:v>
                      </c:pt>
                      <c:pt idx="51">
                        <c:v>7.8239809954538941E-4</c:v>
                      </c:pt>
                      <c:pt idx="52">
                        <c:v>7.9734809696674347E-4</c:v>
                      </c:pt>
                      <c:pt idx="53">
                        <c:v>8.1229809438809752E-4</c:v>
                      </c:pt>
                      <c:pt idx="54">
                        <c:v>8.2724809180945158E-4</c:v>
                      </c:pt>
                      <c:pt idx="55">
                        <c:v>8.4219808923080564E-4</c:v>
                      </c:pt>
                      <c:pt idx="56">
                        <c:v>8.5714808665215969E-4</c:v>
                      </c:pt>
                      <c:pt idx="57">
                        <c:v>8.7209808407351375E-4</c:v>
                      </c:pt>
                      <c:pt idx="58">
                        <c:v>8.870480814948678E-4</c:v>
                      </c:pt>
                      <c:pt idx="59">
                        <c:v>9.0199807891622186E-4</c:v>
                      </c:pt>
                      <c:pt idx="60">
                        <c:v>9.1694807633757591E-4</c:v>
                      </c:pt>
                      <c:pt idx="61">
                        <c:v>9.3189807375892997E-4</c:v>
                      </c:pt>
                      <c:pt idx="62">
                        <c:v>9.4684807118028402E-4</c:v>
                      </c:pt>
                      <c:pt idx="63">
                        <c:v>9.6179806860163808E-4</c:v>
                      </c:pt>
                      <c:pt idx="64">
                        <c:v>9.7674806602299213E-4</c:v>
                      </c:pt>
                      <c:pt idx="65">
                        <c:v>9.916981216520071E-4</c:v>
                      </c:pt>
                      <c:pt idx="66">
                        <c:v>1.0066481772810221E-3</c:v>
                      </c:pt>
                      <c:pt idx="67">
                        <c:v>1.021598232910037E-3</c:v>
                      </c:pt>
                      <c:pt idx="68">
                        <c:v>1.036548288539052E-3</c:v>
                      </c:pt>
                      <c:pt idx="69">
                        <c:v>1.051498344168067E-3</c:v>
                      </c:pt>
                      <c:pt idx="70">
                        <c:v>1.0664483997970819E-3</c:v>
                      </c:pt>
                      <c:pt idx="71">
                        <c:v>1.0813984554260969E-3</c:v>
                      </c:pt>
                      <c:pt idx="72">
                        <c:v>1.0963485110551119E-3</c:v>
                      </c:pt>
                      <c:pt idx="73">
                        <c:v>1.1112985666841269E-3</c:v>
                      </c:pt>
                      <c:pt idx="74">
                        <c:v>1.1262486223131418E-3</c:v>
                      </c:pt>
                      <c:pt idx="75">
                        <c:v>1.1411986779421568E-3</c:v>
                      </c:pt>
                      <c:pt idx="76">
                        <c:v>1.1561487335711718E-3</c:v>
                      </c:pt>
                      <c:pt idx="77">
                        <c:v>1.1710987892001867E-3</c:v>
                      </c:pt>
                      <c:pt idx="78">
                        <c:v>1.1860488448292017E-3</c:v>
                      </c:pt>
                      <c:pt idx="79">
                        <c:v>1.2009989004582167E-3</c:v>
                      </c:pt>
                      <c:pt idx="80">
                        <c:v>1.2159489560872316E-3</c:v>
                      </c:pt>
                      <c:pt idx="81">
                        <c:v>1.2308990117162466E-3</c:v>
                      </c:pt>
                      <c:pt idx="82">
                        <c:v>1.2458490673452616E-3</c:v>
                      </c:pt>
                      <c:pt idx="83">
                        <c:v>1.2607991229742765E-3</c:v>
                      </c:pt>
                      <c:pt idx="84">
                        <c:v>1.2757491786032915E-3</c:v>
                      </c:pt>
                      <c:pt idx="85">
                        <c:v>1.2906992342323065E-3</c:v>
                      </c:pt>
                      <c:pt idx="86">
                        <c:v>1.3056492898613214E-3</c:v>
                      </c:pt>
                      <c:pt idx="87">
                        <c:v>1.3205993454903364E-3</c:v>
                      </c:pt>
                      <c:pt idx="88">
                        <c:v>1.3355494011193514E-3</c:v>
                      </c:pt>
                      <c:pt idx="89">
                        <c:v>1.3504994567483664E-3</c:v>
                      </c:pt>
                      <c:pt idx="90">
                        <c:v>1.3654495123773813E-3</c:v>
                      </c:pt>
                      <c:pt idx="91">
                        <c:v>1.3803995680063963E-3</c:v>
                      </c:pt>
                      <c:pt idx="92">
                        <c:v>1.3953496236354113E-3</c:v>
                      </c:pt>
                      <c:pt idx="93">
                        <c:v>1.4102996792644262E-3</c:v>
                      </c:pt>
                      <c:pt idx="94">
                        <c:v>1.4252497348934412E-3</c:v>
                      </c:pt>
                      <c:pt idx="95">
                        <c:v>1.4401997905224562E-3</c:v>
                      </c:pt>
                      <c:pt idx="96">
                        <c:v>1.4551498461514711E-3</c:v>
                      </c:pt>
                      <c:pt idx="97">
                        <c:v>1.4700999017804861E-3</c:v>
                      </c:pt>
                      <c:pt idx="98">
                        <c:v>1.4850499574095011E-3</c:v>
                      </c:pt>
                      <c:pt idx="99">
                        <c:v>1.500000013038516E-3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303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 of Failure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47256"/>
        <c:crosses val="autoZero"/>
        <c:auto val="1"/>
        <c:lblAlgn val="ctr"/>
        <c:lblOffset val="100"/>
        <c:noMultiLvlLbl val="0"/>
      </c:catAx>
      <c:valAx>
        <c:axId val="4430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3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Transmissions per Frame as Error</a:t>
            </a:r>
            <a:r>
              <a:rPr lang="en-CA" baseline="0"/>
              <a:t> Rate Increases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Average Transmissions Per Frame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1.9948220142396167E-5</c:v>
                </c:pt>
                <c:pt idx="1">
                  <c:v>3.4898221201729029E-5</c:v>
                </c:pt>
                <c:pt idx="2">
                  <c:v>4.9848222261061892E-5</c:v>
                </c:pt>
                <c:pt idx="3">
                  <c:v>6.4798223320394754E-5</c:v>
                </c:pt>
                <c:pt idx="4">
                  <c:v>7.974822074174881E-5</c:v>
                </c:pt>
                <c:pt idx="5">
                  <c:v>9.4698218163102865E-5</c:v>
                </c:pt>
                <c:pt idx="6">
                  <c:v>1.0964821558445692E-4</c:v>
                </c:pt>
                <c:pt idx="7">
                  <c:v>1.2459821300581098E-4</c:v>
                </c:pt>
                <c:pt idx="8">
                  <c:v>1.3954821042716503E-4</c:v>
                </c:pt>
                <c:pt idx="9">
                  <c:v>1.5449820784851909E-4</c:v>
                </c:pt>
                <c:pt idx="10">
                  <c:v>1.6944820526987314E-4</c:v>
                </c:pt>
                <c:pt idx="11">
                  <c:v>1.843982026912272E-4</c:v>
                </c:pt>
                <c:pt idx="12">
                  <c:v>1.9934820011258125E-4</c:v>
                </c:pt>
                <c:pt idx="13">
                  <c:v>2.1429819753393531E-4</c:v>
                </c:pt>
                <c:pt idx="14">
                  <c:v>2.2924819495528936E-4</c:v>
                </c:pt>
                <c:pt idx="15">
                  <c:v>2.4419819237664342E-4</c:v>
                </c:pt>
                <c:pt idx="16">
                  <c:v>2.5914818979799747E-4</c:v>
                </c:pt>
                <c:pt idx="17">
                  <c:v>2.7409818721935153E-4</c:v>
                </c:pt>
                <c:pt idx="18">
                  <c:v>2.8904818464070559E-4</c:v>
                </c:pt>
                <c:pt idx="19">
                  <c:v>3.0399818206205964E-4</c:v>
                </c:pt>
                <c:pt idx="20">
                  <c:v>3.189481794834137E-4</c:v>
                </c:pt>
                <c:pt idx="21">
                  <c:v>3.3389817690476775E-4</c:v>
                </c:pt>
                <c:pt idx="22">
                  <c:v>3.4884817432612181E-4</c:v>
                </c:pt>
                <c:pt idx="23">
                  <c:v>3.6379817174747586E-4</c:v>
                </c:pt>
                <c:pt idx="24">
                  <c:v>3.7874816916882992E-4</c:v>
                </c:pt>
                <c:pt idx="25">
                  <c:v>3.9369816659018397E-4</c:v>
                </c:pt>
                <c:pt idx="26">
                  <c:v>4.0864816401153803E-4</c:v>
                </c:pt>
                <c:pt idx="27">
                  <c:v>4.2359816143289208E-4</c:v>
                </c:pt>
                <c:pt idx="28">
                  <c:v>4.3854815885424614E-4</c:v>
                </c:pt>
                <c:pt idx="29">
                  <c:v>4.5349815627560019E-4</c:v>
                </c:pt>
                <c:pt idx="30">
                  <c:v>4.6844815369695425E-4</c:v>
                </c:pt>
                <c:pt idx="31">
                  <c:v>4.8339815111830831E-4</c:v>
                </c:pt>
                <c:pt idx="32">
                  <c:v>4.9834814853966236E-4</c:v>
                </c:pt>
                <c:pt idx="33">
                  <c:v>5.1329814596101642E-4</c:v>
                </c:pt>
                <c:pt idx="34">
                  <c:v>5.2824814338237047E-4</c:v>
                </c:pt>
                <c:pt idx="35">
                  <c:v>5.4319814080372453E-4</c:v>
                </c:pt>
                <c:pt idx="36">
                  <c:v>5.5814813822507858E-4</c:v>
                </c:pt>
                <c:pt idx="37">
                  <c:v>5.7309813564643264E-4</c:v>
                </c:pt>
                <c:pt idx="38">
                  <c:v>5.8804813306778669E-4</c:v>
                </c:pt>
                <c:pt idx="39">
                  <c:v>6.0299813048914075E-4</c:v>
                </c:pt>
                <c:pt idx="40">
                  <c:v>6.179481279104948E-4</c:v>
                </c:pt>
                <c:pt idx="41">
                  <c:v>6.3289812533184886E-4</c:v>
                </c:pt>
                <c:pt idx="42">
                  <c:v>6.4784812275320292E-4</c:v>
                </c:pt>
                <c:pt idx="43">
                  <c:v>6.6279812017455697E-4</c:v>
                </c:pt>
                <c:pt idx="44">
                  <c:v>6.7774811759591103E-4</c:v>
                </c:pt>
                <c:pt idx="45">
                  <c:v>6.9269811501726508E-4</c:v>
                </c:pt>
                <c:pt idx="46">
                  <c:v>7.0764811243861914E-4</c:v>
                </c:pt>
                <c:pt idx="47">
                  <c:v>7.2259810985997319E-4</c:v>
                </c:pt>
                <c:pt idx="48">
                  <c:v>7.3754810728132725E-4</c:v>
                </c:pt>
                <c:pt idx="49">
                  <c:v>7.524981047026813E-4</c:v>
                </c:pt>
                <c:pt idx="50">
                  <c:v>7.6744810212403536E-4</c:v>
                </c:pt>
                <c:pt idx="51">
                  <c:v>7.8239809954538941E-4</c:v>
                </c:pt>
                <c:pt idx="52">
                  <c:v>7.9734809696674347E-4</c:v>
                </c:pt>
                <c:pt idx="53">
                  <c:v>8.1229809438809752E-4</c:v>
                </c:pt>
                <c:pt idx="54">
                  <c:v>8.2724809180945158E-4</c:v>
                </c:pt>
                <c:pt idx="55">
                  <c:v>8.4219808923080564E-4</c:v>
                </c:pt>
                <c:pt idx="56">
                  <c:v>8.5714808665215969E-4</c:v>
                </c:pt>
                <c:pt idx="57">
                  <c:v>8.7209808407351375E-4</c:v>
                </c:pt>
                <c:pt idx="58">
                  <c:v>8.870480814948678E-4</c:v>
                </c:pt>
                <c:pt idx="59">
                  <c:v>9.0199807891622186E-4</c:v>
                </c:pt>
                <c:pt idx="60">
                  <c:v>9.1694807633757591E-4</c:v>
                </c:pt>
                <c:pt idx="61">
                  <c:v>9.3189807375892997E-4</c:v>
                </c:pt>
                <c:pt idx="62">
                  <c:v>9.4684807118028402E-4</c:v>
                </c:pt>
                <c:pt idx="63">
                  <c:v>9.6179806860163808E-4</c:v>
                </c:pt>
                <c:pt idx="64">
                  <c:v>9.7674806602299213E-4</c:v>
                </c:pt>
                <c:pt idx="65">
                  <c:v>9.916981216520071E-4</c:v>
                </c:pt>
                <c:pt idx="66">
                  <c:v>1.0066481772810221E-3</c:v>
                </c:pt>
                <c:pt idx="67">
                  <c:v>1.021598232910037E-3</c:v>
                </c:pt>
                <c:pt idx="68">
                  <c:v>1.036548288539052E-3</c:v>
                </c:pt>
                <c:pt idx="69">
                  <c:v>1.051498344168067E-3</c:v>
                </c:pt>
                <c:pt idx="70">
                  <c:v>1.0664483997970819E-3</c:v>
                </c:pt>
                <c:pt idx="71">
                  <c:v>1.0813984554260969E-3</c:v>
                </c:pt>
                <c:pt idx="72">
                  <c:v>1.0963485110551119E-3</c:v>
                </c:pt>
                <c:pt idx="73">
                  <c:v>1.1112985666841269E-3</c:v>
                </c:pt>
                <c:pt idx="74">
                  <c:v>1.1262486223131418E-3</c:v>
                </c:pt>
                <c:pt idx="75">
                  <c:v>1.1411986779421568E-3</c:v>
                </c:pt>
                <c:pt idx="76">
                  <c:v>1.1561487335711718E-3</c:v>
                </c:pt>
                <c:pt idx="77">
                  <c:v>1.1710987892001867E-3</c:v>
                </c:pt>
                <c:pt idx="78">
                  <c:v>1.1860488448292017E-3</c:v>
                </c:pt>
                <c:pt idx="79">
                  <c:v>1.2009989004582167E-3</c:v>
                </c:pt>
                <c:pt idx="80">
                  <c:v>1.2159489560872316E-3</c:v>
                </c:pt>
                <c:pt idx="81">
                  <c:v>1.2308990117162466E-3</c:v>
                </c:pt>
                <c:pt idx="82">
                  <c:v>1.2458490673452616E-3</c:v>
                </c:pt>
                <c:pt idx="83">
                  <c:v>1.2607991229742765E-3</c:v>
                </c:pt>
                <c:pt idx="84">
                  <c:v>1.2757491786032915E-3</c:v>
                </c:pt>
                <c:pt idx="85">
                  <c:v>1.2906992342323065E-3</c:v>
                </c:pt>
                <c:pt idx="86">
                  <c:v>1.3056492898613214E-3</c:v>
                </c:pt>
                <c:pt idx="87">
                  <c:v>1.3205993454903364E-3</c:v>
                </c:pt>
                <c:pt idx="88">
                  <c:v>1.3355494011193514E-3</c:v>
                </c:pt>
                <c:pt idx="89">
                  <c:v>1.3504994567483664E-3</c:v>
                </c:pt>
                <c:pt idx="90">
                  <c:v>1.3654495123773813E-3</c:v>
                </c:pt>
                <c:pt idx="91">
                  <c:v>1.3803995680063963E-3</c:v>
                </c:pt>
                <c:pt idx="92">
                  <c:v>1.3953496236354113E-3</c:v>
                </c:pt>
                <c:pt idx="93">
                  <c:v>1.4102996792644262E-3</c:v>
                </c:pt>
                <c:pt idx="94">
                  <c:v>1.4252497348934412E-3</c:v>
                </c:pt>
                <c:pt idx="95">
                  <c:v>1.4401997905224562E-3</c:v>
                </c:pt>
                <c:pt idx="96">
                  <c:v>1.4551498461514711E-3</c:v>
                </c:pt>
                <c:pt idx="97">
                  <c:v>1.4700999017804861E-3</c:v>
                </c:pt>
                <c:pt idx="98">
                  <c:v>1.4850499574095011E-3</c:v>
                </c:pt>
                <c:pt idx="99">
                  <c:v>1.500000013038516E-3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1.0008000135421753</c:v>
                </c:pt>
                <c:pt idx="1">
                  <c:v>1.0024000406265259</c:v>
                </c:pt>
                <c:pt idx="2">
                  <c:v>1.0049999952316284</c:v>
                </c:pt>
                <c:pt idx="3">
                  <c:v>1.0080444812774658</c:v>
                </c:pt>
                <c:pt idx="4">
                  <c:v>1.0116889476776123</c:v>
                </c:pt>
                <c:pt idx="5">
                  <c:v>1.0176666975021362</c:v>
                </c:pt>
                <c:pt idx="6">
                  <c:v>1.0238444805145264</c:v>
                </c:pt>
                <c:pt idx="7">
                  <c:v>1.0297222137451172</c:v>
                </c:pt>
                <c:pt idx="8">
                  <c:v>1.0389499664306641</c:v>
                </c:pt>
                <c:pt idx="9">
                  <c:v>1.0485094785690308</c:v>
                </c:pt>
                <c:pt idx="10">
                  <c:v>1.0604983568191528</c:v>
                </c:pt>
                <c:pt idx="11">
                  <c:v>1.0703316926956177</c:v>
                </c:pt>
                <c:pt idx="12">
                  <c:v>1.0830706357955933</c:v>
                </c:pt>
                <c:pt idx="13">
                  <c:v>1.0936729907989502</c:v>
                </c:pt>
                <c:pt idx="14">
                  <c:v>1.1031936407089233</c:v>
                </c:pt>
                <c:pt idx="15">
                  <c:v>1.1175436973571777</c:v>
                </c:pt>
                <c:pt idx="16">
                  <c:v>1.1316332817077637</c:v>
                </c:pt>
                <c:pt idx="17">
                  <c:v>1.1453619003295898</c:v>
                </c:pt>
                <c:pt idx="18">
                  <c:v>1.1666594743728638</c:v>
                </c:pt>
                <c:pt idx="19">
                  <c:v>1.1873817443847656</c:v>
                </c:pt>
                <c:pt idx="20">
                  <c:v>1.2061071395874023</c:v>
                </c:pt>
                <c:pt idx="21">
                  <c:v>1.2289769649505615</c:v>
                </c:pt>
                <c:pt idx="22">
                  <c:v>1.2495167255401611</c:v>
                </c:pt>
                <c:pt idx="23">
                  <c:v>1.2729198932647705</c:v>
                </c:pt>
                <c:pt idx="24">
                  <c:v>1.3033992052078247</c:v>
                </c:pt>
                <c:pt idx="25">
                  <c:v>1.32637619972229</c:v>
                </c:pt>
                <c:pt idx="26">
                  <c:v>1.3494436740875244</c:v>
                </c:pt>
                <c:pt idx="27">
                  <c:v>1.3791428804397583</c:v>
                </c:pt>
                <c:pt idx="28">
                  <c:v>1.410428524017334</c:v>
                </c:pt>
                <c:pt idx="29">
                  <c:v>1.4337023496627808</c:v>
                </c:pt>
                <c:pt idx="30">
                  <c:v>1.4720611572265625</c:v>
                </c:pt>
                <c:pt idx="31">
                  <c:v>1.5060198307037354</c:v>
                </c:pt>
                <c:pt idx="32">
                  <c:v>1.5447452068328857</c:v>
                </c:pt>
                <c:pt idx="33">
                  <c:v>1.581576943397522</c:v>
                </c:pt>
                <c:pt idx="34">
                  <c:v>1.6204348802566528</c:v>
                </c:pt>
                <c:pt idx="35">
                  <c:v>1.6723182201385498</c:v>
                </c:pt>
                <c:pt idx="36">
                  <c:v>1.7062777280807495</c:v>
                </c:pt>
                <c:pt idx="37">
                  <c:v>1.7304515838623047</c:v>
                </c:pt>
                <c:pt idx="38">
                  <c:v>1.7732111215591431</c:v>
                </c:pt>
                <c:pt idx="39">
                  <c:v>1.8122071027755737</c:v>
                </c:pt>
                <c:pt idx="40">
                  <c:v>1.8642650842666626</c:v>
                </c:pt>
                <c:pt idx="41">
                  <c:v>1.9183746576309204</c:v>
                </c:pt>
                <c:pt idx="42">
                  <c:v>1.9899008274078369</c:v>
                </c:pt>
                <c:pt idx="43">
                  <c:v>2.0491611957550049</c:v>
                </c:pt>
                <c:pt idx="44">
                  <c:v>2.1265976428985596</c:v>
                </c:pt>
                <c:pt idx="45">
                  <c:v>2.1981151103973389</c:v>
                </c:pt>
                <c:pt idx="46">
                  <c:v>2.2585189342498779</c:v>
                </c:pt>
                <c:pt idx="47">
                  <c:v>2.3260643482208252</c:v>
                </c:pt>
                <c:pt idx="48">
                  <c:v>2.3918895721435547</c:v>
                </c:pt>
                <c:pt idx="49">
                  <c:v>2.4767730236053467</c:v>
                </c:pt>
                <c:pt idx="50">
                  <c:v>2.5660040378570557</c:v>
                </c:pt>
                <c:pt idx="51">
                  <c:v>2.6480064392089844</c:v>
                </c:pt>
                <c:pt idx="52">
                  <c:v>2.7220380306243896</c:v>
                </c:pt>
                <c:pt idx="53">
                  <c:v>2.8321602344512939</c:v>
                </c:pt>
                <c:pt idx="54">
                  <c:v>2.9236087799072266</c:v>
                </c:pt>
                <c:pt idx="55">
                  <c:v>3.002171516418457</c:v>
                </c:pt>
                <c:pt idx="56">
                  <c:v>3.1406142711639404</c:v>
                </c:pt>
                <c:pt idx="57">
                  <c:v>3.2727975845336914</c:v>
                </c:pt>
                <c:pt idx="58">
                  <c:v>3.3651976585388184</c:v>
                </c:pt>
                <c:pt idx="59">
                  <c:v>3.4914619922637939</c:v>
                </c:pt>
                <c:pt idx="60">
                  <c:v>3.5884976387023926</c:v>
                </c:pt>
                <c:pt idx="61">
                  <c:v>3.638023853302002</c:v>
                </c:pt>
                <c:pt idx="62">
                  <c:v>3.6621451377868652</c:v>
                </c:pt>
                <c:pt idx="63">
                  <c:v>3.8237404823303223</c:v>
                </c:pt>
                <c:pt idx="64">
                  <c:v>3.9199118614196777</c:v>
                </c:pt>
                <c:pt idx="65">
                  <c:v>4.0199594497680664</c:v>
                </c:pt>
                <c:pt idx="66">
                  <c:v>4.1465644836425781</c:v>
                </c:pt>
                <c:pt idx="67">
                  <c:v>4.2525310516357422</c:v>
                </c:pt>
                <c:pt idx="68">
                  <c:v>4.4504785537719727</c:v>
                </c:pt>
                <c:pt idx="69">
                  <c:v>4.481295108795166</c:v>
                </c:pt>
                <c:pt idx="70">
                  <c:v>4.5421967506408691</c:v>
                </c:pt>
                <c:pt idx="71">
                  <c:v>4.6008634567260742</c:v>
                </c:pt>
                <c:pt idx="72">
                  <c:v>4.7731966972351074</c:v>
                </c:pt>
                <c:pt idx="73">
                  <c:v>4.9319634437561035</c:v>
                </c:pt>
                <c:pt idx="74">
                  <c:v>4.9968633651733398</c:v>
                </c:pt>
                <c:pt idx="75">
                  <c:v>4.9904208183288574</c:v>
                </c:pt>
                <c:pt idx="76">
                  <c:v>5.0186190605163574</c:v>
                </c:pt>
                <c:pt idx="77">
                  <c:v>5.0847764015197754</c:v>
                </c:pt>
                <c:pt idx="78">
                  <c:v>5.2530760765075684</c:v>
                </c:pt>
                <c:pt idx="79">
                  <c:v>5.4019427299499512</c:v>
                </c:pt>
                <c:pt idx="80">
                  <c:v>5.4961762428283691</c:v>
                </c:pt>
                <c:pt idx="81">
                  <c:v>5.5350427627563477</c:v>
                </c:pt>
                <c:pt idx="82">
                  <c:v>5.5691428184509277</c:v>
                </c:pt>
                <c:pt idx="83">
                  <c:v>5.550809383392334</c:v>
                </c:pt>
                <c:pt idx="84">
                  <c:v>5.5909333229064941</c:v>
                </c:pt>
                <c:pt idx="85">
                  <c:v>5.6840667724609375</c:v>
                </c:pt>
                <c:pt idx="86">
                  <c:v>5.717066764831543</c:v>
                </c:pt>
                <c:pt idx="87">
                  <c:v>5.7958998680114746</c:v>
                </c:pt>
                <c:pt idx="88">
                  <c:v>5.8252334594726563</c:v>
                </c:pt>
                <c:pt idx="89">
                  <c:v>5.8758335113525391</c:v>
                </c:pt>
                <c:pt idx="90">
                  <c:v>5.8706998825073242</c:v>
                </c:pt>
                <c:pt idx="91">
                  <c:v>6.0654001235961914</c:v>
                </c:pt>
                <c:pt idx="92">
                  <c:v>6.0518331527709961</c:v>
                </c:pt>
                <c:pt idx="93">
                  <c:v>5.9473333358764648</c:v>
                </c:pt>
                <c:pt idx="94">
                  <c:v>5.8274331092834473</c:v>
                </c:pt>
                <c:pt idx="95">
                  <c:v>5.7045998573303223</c:v>
                </c:pt>
                <c:pt idx="96">
                  <c:v>5.6422667503356934</c:v>
                </c:pt>
                <c:pt idx="97">
                  <c:v>5.5689334869384766</c:v>
                </c:pt>
                <c:pt idx="98">
                  <c:v>5.5616002082824707</c:v>
                </c:pt>
                <c:pt idx="99">
                  <c:v>5.6121997833251953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Average Transmissions Per Frame Lower Confidence 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1.9948220142396167E-5</c:v>
                </c:pt>
                <c:pt idx="1">
                  <c:v>3.4898221201729029E-5</c:v>
                </c:pt>
                <c:pt idx="2">
                  <c:v>4.9848222261061892E-5</c:v>
                </c:pt>
                <c:pt idx="3">
                  <c:v>6.4798223320394754E-5</c:v>
                </c:pt>
                <c:pt idx="4">
                  <c:v>7.974822074174881E-5</c:v>
                </c:pt>
                <c:pt idx="5">
                  <c:v>9.4698218163102865E-5</c:v>
                </c:pt>
                <c:pt idx="6">
                  <c:v>1.0964821558445692E-4</c:v>
                </c:pt>
                <c:pt idx="7">
                  <c:v>1.2459821300581098E-4</c:v>
                </c:pt>
                <c:pt idx="8">
                  <c:v>1.3954821042716503E-4</c:v>
                </c:pt>
                <c:pt idx="9">
                  <c:v>1.5449820784851909E-4</c:v>
                </c:pt>
                <c:pt idx="10">
                  <c:v>1.6944820526987314E-4</c:v>
                </c:pt>
                <c:pt idx="11">
                  <c:v>1.843982026912272E-4</c:v>
                </c:pt>
                <c:pt idx="12">
                  <c:v>1.9934820011258125E-4</c:v>
                </c:pt>
                <c:pt idx="13">
                  <c:v>2.1429819753393531E-4</c:v>
                </c:pt>
                <c:pt idx="14">
                  <c:v>2.2924819495528936E-4</c:v>
                </c:pt>
                <c:pt idx="15">
                  <c:v>2.4419819237664342E-4</c:v>
                </c:pt>
                <c:pt idx="16">
                  <c:v>2.5914818979799747E-4</c:v>
                </c:pt>
                <c:pt idx="17">
                  <c:v>2.7409818721935153E-4</c:v>
                </c:pt>
                <c:pt idx="18">
                  <c:v>2.8904818464070559E-4</c:v>
                </c:pt>
                <c:pt idx="19">
                  <c:v>3.0399818206205964E-4</c:v>
                </c:pt>
                <c:pt idx="20">
                  <c:v>3.189481794834137E-4</c:v>
                </c:pt>
                <c:pt idx="21">
                  <c:v>3.3389817690476775E-4</c:v>
                </c:pt>
                <c:pt idx="22">
                  <c:v>3.4884817432612181E-4</c:v>
                </c:pt>
                <c:pt idx="23">
                  <c:v>3.6379817174747586E-4</c:v>
                </c:pt>
                <c:pt idx="24">
                  <c:v>3.7874816916882992E-4</c:v>
                </c:pt>
                <c:pt idx="25">
                  <c:v>3.9369816659018397E-4</c:v>
                </c:pt>
                <c:pt idx="26">
                  <c:v>4.0864816401153803E-4</c:v>
                </c:pt>
                <c:pt idx="27">
                  <c:v>4.2359816143289208E-4</c:v>
                </c:pt>
                <c:pt idx="28">
                  <c:v>4.3854815885424614E-4</c:v>
                </c:pt>
                <c:pt idx="29">
                  <c:v>4.5349815627560019E-4</c:v>
                </c:pt>
                <c:pt idx="30">
                  <c:v>4.6844815369695425E-4</c:v>
                </c:pt>
                <c:pt idx="31">
                  <c:v>4.8339815111830831E-4</c:v>
                </c:pt>
                <c:pt idx="32">
                  <c:v>4.9834814853966236E-4</c:v>
                </c:pt>
                <c:pt idx="33">
                  <c:v>5.1329814596101642E-4</c:v>
                </c:pt>
                <c:pt idx="34">
                  <c:v>5.2824814338237047E-4</c:v>
                </c:pt>
                <c:pt idx="35">
                  <c:v>5.4319814080372453E-4</c:v>
                </c:pt>
                <c:pt idx="36">
                  <c:v>5.5814813822507858E-4</c:v>
                </c:pt>
                <c:pt idx="37">
                  <c:v>5.7309813564643264E-4</c:v>
                </c:pt>
                <c:pt idx="38">
                  <c:v>5.8804813306778669E-4</c:v>
                </c:pt>
                <c:pt idx="39">
                  <c:v>6.0299813048914075E-4</c:v>
                </c:pt>
                <c:pt idx="40">
                  <c:v>6.179481279104948E-4</c:v>
                </c:pt>
                <c:pt idx="41">
                  <c:v>6.3289812533184886E-4</c:v>
                </c:pt>
                <c:pt idx="42">
                  <c:v>6.4784812275320292E-4</c:v>
                </c:pt>
                <c:pt idx="43">
                  <c:v>6.6279812017455697E-4</c:v>
                </c:pt>
                <c:pt idx="44">
                  <c:v>6.7774811759591103E-4</c:v>
                </c:pt>
                <c:pt idx="45">
                  <c:v>6.9269811501726508E-4</c:v>
                </c:pt>
                <c:pt idx="46">
                  <c:v>7.0764811243861914E-4</c:v>
                </c:pt>
                <c:pt idx="47">
                  <c:v>7.2259810985997319E-4</c:v>
                </c:pt>
                <c:pt idx="48">
                  <c:v>7.3754810728132725E-4</c:v>
                </c:pt>
                <c:pt idx="49">
                  <c:v>7.524981047026813E-4</c:v>
                </c:pt>
                <c:pt idx="50">
                  <c:v>7.6744810212403536E-4</c:v>
                </c:pt>
                <c:pt idx="51">
                  <c:v>7.8239809954538941E-4</c:v>
                </c:pt>
                <c:pt idx="52">
                  <c:v>7.9734809696674347E-4</c:v>
                </c:pt>
                <c:pt idx="53">
                  <c:v>8.1229809438809752E-4</c:v>
                </c:pt>
                <c:pt idx="54">
                  <c:v>8.2724809180945158E-4</c:v>
                </c:pt>
                <c:pt idx="55">
                  <c:v>8.4219808923080564E-4</c:v>
                </c:pt>
                <c:pt idx="56">
                  <c:v>8.5714808665215969E-4</c:v>
                </c:pt>
                <c:pt idx="57">
                  <c:v>8.7209808407351375E-4</c:v>
                </c:pt>
                <c:pt idx="58">
                  <c:v>8.870480814948678E-4</c:v>
                </c:pt>
                <c:pt idx="59">
                  <c:v>9.0199807891622186E-4</c:v>
                </c:pt>
                <c:pt idx="60">
                  <c:v>9.1694807633757591E-4</c:v>
                </c:pt>
                <c:pt idx="61">
                  <c:v>9.3189807375892997E-4</c:v>
                </c:pt>
                <c:pt idx="62">
                  <c:v>9.4684807118028402E-4</c:v>
                </c:pt>
                <c:pt idx="63">
                  <c:v>9.6179806860163808E-4</c:v>
                </c:pt>
                <c:pt idx="64">
                  <c:v>9.7674806602299213E-4</c:v>
                </c:pt>
                <c:pt idx="65">
                  <c:v>9.916981216520071E-4</c:v>
                </c:pt>
                <c:pt idx="66">
                  <c:v>1.0066481772810221E-3</c:v>
                </c:pt>
                <c:pt idx="67">
                  <c:v>1.021598232910037E-3</c:v>
                </c:pt>
                <c:pt idx="68">
                  <c:v>1.036548288539052E-3</c:v>
                </c:pt>
                <c:pt idx="69">
                  <c:v>1.051498344168067E-3</c:v>
                </c:pt>
                <c:pt idx="70">
                  <c:v>1.0664483997970819E-3</c:v>
                </c:pt>
                <c:pt idx="71">
                  <c:v>1.0813984554260969E-3</c:v>
                </c:pt>
                <c:pt idx="72">
                  <c:v>1.0963485110551119E-3</c:v>
                </c:pt>
                <c:pt idx="73">
                  <c:v>1.1112985666841269E-3</c:v>
                </c:pt>
                <c:pt idx="74">
                  <c:v>1.1262486223131418E-3</c:v>
                </c:pt>
                <c:pt idx="75">
                  <c:v>1.1411986779421568E-3</c:v>
                </c:pt>
                <c:pt idx="76">
                  <c:v>1.1561487335711718E-3</c:v>
                </c:pt>
                <c:pt idx="77">
                  <c:v>1.1710987892001867E-3</c:v>
                </c:pt>
                <c:pt idx="78">
                  <c:v>1.1860488448292017E-3</c:v>
                </c:pt>
                <c:pt idx="79">
                  <c:v>1.2009989004582167E-3</c:v>
                </c:pt>
                <c:pt idx="80">
                  <c:v>1.2159489560872316E-3</c:v>
                </c:pt>
                <c:pt idx="81">
                  <c:v>1.2308990117162466E-3</c:v>
                </c:pt>
                <c:pt idx="82">
                  <c:v>1.2458490673452616E-3</c:v>
                </c:pt>
                <c:pt idx="83">
                  <c:v>1.2607991229742765E-3</c:v>
                </c:pt>
                <c:pt idx="84">
                  <c:v>1.2757491786032915E-3</c:v>
                </c:pt>
                <c:pt idx="85">
                  <c:v>1.2906992342323065E-3</c:v>
                </c:pt>
                <c:pt idx="86">
                  <c:v>1.3056492898613214E-3</c:v>
                </c:pt>
                <c:pt idx="87">
                  <c:v>1.3205993454903364E-3</c:v>
                </c:pt>
                <c:pt idx="88">
                  <c:v>1.3355494011193514E-3</c:v>
                </c:pt>
                <c:pt idx="89">
                  <c:v>1.3504994567483664E-3</c:v>
                </c:pt>
                <c:pt idx="90">
                  <c:v>1.3654495123773813E-3</c:v>
                </c:pt>
                <c:pt idx="91">
                  <c:v>1.3803995680063963E-3</c:v>
                </c:pt>
                <c:pt idx="92">
                  <c:v>1.3953496236354113E-3</c:v>
                </c:pt>
                <c:pt idx="93">
                  <c:v>1.4102996792644262E-3</c:v>
                </c:pt>
                <c:pt idx="94">
                  <c:v>1.4252497348934412E-3</c:v>
                </c:pt>
                <c:pt idx="95">
                  <c:v>1.4401997905224562E-3</c:v>
                </c:pt>
                <c:pt idx="96">
                  <c:v>1.4551498461514711E-3</c:v>
                </c:pt>
                <c:pt idx="97">
                  <c:v>1.4700999017804861E-3</c:v>
                </c:pt>
                <c:pt idx="98">
                  <c:v>1.4850499574095011E-3</c:v>
                </c:pt>
                <c:pt idx="99">
                  <c:v>1.500000013038516E-3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0.99969291687011719</c:v>
                </c:pt>
                <c:pt idx="1">
                  <c:v>1.0004980564117432</c:v>
                </c:pt>
                <c:pt idx="2">
                  <c:v>1.0022915601730347</c:v>
                </c:pt>
                <c:pt idx="3">
                  <c:v>1.0045425891876221</c:v>
                </c:pt>
                <c:pt idx="4">
                  <c:v>1.0074913501739502</c:v>
                </c:pt>
                <c:pt idx="5">
                  <c:v>1.0124229192733765</c:v>
                </c:pt>
                <c:pt idx="6">
                  <c:v>1.0178085565567017</c:v>
                </c:pt>
                <c:pt idx="7">
                  <c:v>1.0226248502731323</c:v>
                </c:pt>
                <c:pt idx="8">
                  <c:v>1.0307190418243408</c:v>
                </c:pt>
                <c:pt idx="9">
                  <c:v>1.0392284393310547</c:v>
                </c:pt>
                <c:pt idx="10">
                  <c:v>1.0501244068145752</c:v>
                </c:pt>
                <c:pt idx="11">
                  <c:v>1.0594059228897095</c:v>
                </c:pt>
                <c:pt idx="12">
                  <c:v>1.0712219476699829</c:v>
                </c:pt>
                <c:pt idx="13">
                  <c:v>1.0807653665542603</c:v>
                </c:pt>
                <c:pt idx="14">
                  <c:v>1.0894269943237305</c:v>
                </c:pt>
                <c:pt idx="15">
                  <c:v>1.1026986837387085</c:v>
                </c:pt>
                <c:pt idx="16">
                  <c:v>1.1160697937011719</c:v>
                </c:pt>
                <c:pt idx="17">
                  <c:v>1.1282869577407837</c:v>
                </c:pt>
                <c:pt idx="18">
                  <c:v>1.1474963426589966</c:v>
                </c:pt>
                <c:pt idx="19">
                  <c:v>1.1656172275543213</c:v>
                </c:pt>
                <c:pt idx="20">
                  <c:v>1.1835799217224121</c:v>
                </c:pt>
                <c:pt idx="21">
                  <c:v>1.2050973176956177</c:v>
                </c:pt>
                <c:pt idx="22">
                  <c:v>1.2239677906036377</c:v>
                </c:pt>
                <c:pt idx="23">
                  <c:v>1.246241569519043</c:v>
                </c:pt>
                <c:pt idx="24">
                  <c:v>1.2738285064697266</c:v>
                </c:pt>
                <c:pt idx="25">
                  <c:v>1.2948540449142456</c:v>
                </c:pt>
                <c:pt idx="26">
                  <c:v>1.3153362274169922</c:v>
                </c:pt>
                <c:pt idx="27">
                  <c:v>1.3432518243789673</c:v>
                </c:pt>
                <c:pt idx="28">
                  <c:v>1.370827317237854</c:v>
                </c:pt>
                <c:pt idx="29">
                  <c:v>1.3931455612182617</c:v>
                </c:pt>
                <c:pt idx="30">
                  <c:v>1.4277858734130859</c:v>
                </c:pt>
                <c:pt idx="31">
                  <c:v>1.4599881172180176</c:v>
                </c:pt>
                <c:pt idx="32">
                  <c:v>1.49225914478302</c:v>
                </c:pt>
                <c:pt idx="33">
                  <c:v>1.5268315076828003</c:v>
                </c:pt>
                <c:pt idx="34">
                  <c:v>1.56343674659729</c:v>
                </c:pt>
                <c:pt idx="35">
                  <c:v>1.5956860780715942</c:v>
                </c:pt>
                <c:pt idx="36">
                  <c:v>1.6275759935379028</c:v>
                </c:pt>
                <c:pt idx="37">
                  <c:v>1.6621245145797729</c:v>
                </c:pt>
                <c:pt idx="38">
                  <c:v>1.7013550996780396</c:v>
                </c:pt>
                <c:pt idx="39">
                  <c:v>1.7379844188690186</c:v>
                </c:pt>
                <c:pt idx="40">
                  <c:v>1.7733111381530762</c:v>
                </c:pt>
                <c:pt idx="41">
                  <c:v>1.8238868713378906</c:v>
                </c:pt>
                <c:pt idx="42">
                  <c:v>1.8800640106201172</c:v>
                </c:pt>
                <c:pt idx="43">
                  <c:v>1.9368531703948975</c:v>
                </c:pt>
                <c:pt idx="44">
                  <c:v>1.9945696592330933</c:v>
                </c:pt>
                <c:pt idx="45">
                  <c:v>2.0632081031799316</c:v>
                </c:pt>
                <c:pt idx="46">
                  <c:v>2.1200916767120361</c:v>
                </c:pt>
                <c:pt idx="47">
                  <c:v>2.1835012435913086</c:v>
                </c:pt>
                <c:pt idx="48">
                  <c:v>2.239689826965332</c:v>
                </c:pt>
                <c:pt idx="49">
                  <c:v>2.3209037780761719</c:v>
                </c:pt>
                <c:pt idx="50">
                  <c:v>2.4007525444030762</c:v>
                </c:pt>
                <c:pt idx="51">
                  <c:v>2.4726331233978271</c:v>
                </c:pt>
                <c:pt idx="52">
                  <c:v>2.5391430854797363</c:v>
                </c:pt>
                <c:pt idx="53">
                  <c:v>2.6320574283599854</c:v>
                </c:pt>
                <c:pt idx="54">
                  <c:v>2.7173929214477539</c:v>
                </c:pt>
                <c:pt idx="55">
                  <c:v>2.7870540618896484</c:v>
                </c:pt>
                <c:pt idx="56">
                  <c:v>2.9121043682098389</c:v>
                </c:pt>
                <c:pt idx="57">
                  <c:v>3.028336763381958</c:v>
                </c:pt>
                <c:pt idx="58">
                  <c:v>3.1137034893035889</c:v>
                </c:pt>
                <c:pt idx="59">
                  <c:v>3.2242746353149414</c:v>
                </c:pt>
                <c:pt idx="60">
                  <c:v>3.3147590160369873</c:v>
                </c:pt>
                <c:pt idx="61">
                  <c:v>3.3623940944671631</c:v>
                </c:pt>
                <c:pt idx="62">
                  <c:v>3.3906798362731934</c:v>
                </c:pt>
                <c:pt idx="63">
                  <c:v>3.5378730297088623</c:v>
                </c:pt>
                <c:pt idx="64">
                  <c:v>3.6276795864105225</c:v>
                </c:pt>
                <c:pt idx="65">
                  <c:v>3.7161178588867187</c:v>
                </c:pt>
                <c:pt idx="66">
                  <c:v>3.829754114151001</c:v>
                </c:pt>
                <c:pt idx="67">
                  <c:v>3.9260339736938477</c:v>
                </c:pt>
                <c:pt idx="68">
                  <c:v>4.1028652191162109</c:v>
                </c:pt>
                <c:pt idx="69">
                  <c:v>4.1364865303039551</c:v>
                </c:pt>
                <c:pt idx="70">
                  <c:v>4.1886563301086426</c:v>
                </c:pt>
                <c:pt idx="71">
                  <c:v>4.2457461357116699</c:v>
                </c:pt>
                <c:pt idx="72">
                  <c:v>4.4061956405639648</c:v>
                </c:pt>
                <c:pt idx="73">
                  <c:v>4.5523524284362793</c:v>
                </c:pt>
                <c:pt idx="74">
                  <c:v>4.6185750961303711</c:v>
                </c:pt>
                <c:pt idx="75">
                  <c:v>4.6125397682189941</c:v>
                </c:pt>
                <c:pt idx="76">
                  <c:v>4.6369204521179199</c:v>
                </c:pt>
                <c:pt idx="77">
                  <c:v>4.7015843391418457</c:v>
                </c:pt>
                <c:pt idx="78">
                  <c:v>4.8569397926330566</c:v>
                </c:pt>
                <c:pt idx="79">
                  <c:v>4.9938702583312988</c:v>
                </c:pt>
                <c:pt idx="80">
                  <c:v>5.0830488204956055</c:v>
                </c:pt>
                <c:pt idx="81">
                  <c:v>5.1208853721618652</c:v>
                </c:pt>
                <c:pt idx="82">
                  <c:v>5.1510424613952637</c:v>
                </c:pt>
                <c:pt idx="83">
                  <c:v>5.1335549354553223</c:v>
                </c:pt>
                <c:pt idx="84">
                  <c:v>5.1722240447998047</c:v>
                </c:pt>
                <c:pt idx="85">
                  <c:v>5.2619380950927734</c:v>
                </c:pt>
                <c:pt idx="86">
                  <c:v>5.2935342788696289</c:v>
                </c:pt>
                <c:pt idx="87">
                  <c:v>5.361137866973877</c:v>
                </c:pt>
                <c:pt idx="88">
                  <c:v>5.3871035575866699</c:v>
                </c:pt>
                <c:pt idx="89">
                  <c:v>5.4316825866699219</c:v>
                </c:pt>
                <c:pt idx="90">
                  <c:v>5.4195728302001953</c:v>
                </c:pt>
                <c:pt idx="91">
                  <c:v>5.6146101951599121</c:v>
                </c:pt>
                <c:pt idx="92">
                  <c:v>5.5936417579650879</c:v>
                </c:pt>
                <c:pt idx="93">
                  <c:v>5.4825830459594727</c:v>
                </c:pt>
                <c:pt idx="94">
                  <c:v>5.3555264472961426</c:v>
                </c:pt>
                <c:pt idx="95">
                  <c:v>5.2205767631530762</c:v>
                </c:pt>
                <c:pt idx="96">
                  <c:v>5.1476497650146484</c:v>
                </c:pt>
                <c:pt idx="97">
                  <c:v>5.0614752769470215</c:v>
                </c:pt>
                <c:pt idx="98">
                  <c:v>5.050849437713623</c:v>
                </c:pt>
                <c:pt idx="99">
                  <c:v>5.0982413291931152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Average Transmissions Per Frame Upper Confidence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1.9948220142396167E-5</c:v>
                </c:pt>
                <c:pt idx="1">
                  <c:v>3.4898221201729029E-5</c:v>
                </c:pt>
                <c:pt idx="2">
                  <c:v>4.9848222261061892E-5</c:v>
                </c:pt>
                <c:pt idx="3">
                  <c:v>6.4798223320394754E-5</c:v>
                </c:pt>
                <c:pt idx="4">
                  <c:v>7.974822074174881E-5</c:v>
                </c:pt>
                <c:pt idx="5">
                  <c:v>9.4698218163102865E-5</c:v>
                </c:pt>
                <c:pt idx="6">
                  <c:v>1.0964821558445692E-4</c:v>
                </c:pt>
                <c:pt idx="7">
                  <c:v>1.2459821300581098E-4</c:v>
                </c:pt>
                <c:pt idx="8">
                  <c:v>1.3954821042716503E-4</c:v>
                </c:pt>
                <c:pt idx="9">
                  <c:v>1.5449820784851909E-4</c:v>
                </c:pt>
                <c:pt idx="10">
                  <c:v>1.6944820526987314E-4</c:v>
                </c:pt>
                <c:pt idx="11">
                  <c:v>1.843982026912272E-4</c:v>
                </c:pt>
                <c:pt idx="12">
                  <c:v>1.9934820011258125E-4</c:v>
                </c:pt>
                <c:pt idx="13">
                  <c:v>2.1429819753393531E-4</c:v>
                </c:pt>
                <c:pt idx="14">
                  <c:v>2.2924819495528936E-4</c:v>
                </c:pt>
                <c:pt idx="15">
                  <c:v>2.4419819237664342E-4</c:v>
                </c:pt>
                <c:pt idx="16">
                  <c:v>2.5914818979799747E-4</c:v>
                </c:pt>
                <c:pt idx="17">
                  <c:v>2.7409818721935153E-4</c:v>
                </c:pt>
                <c:pt idx="18">
                  <c:v>2.8904818464070559E-4</c:v>
                </c:pt>
                <c:pt idx="19">
                  <c:v>3.0399818206205964E-4</c:v>
                </c:pt>
                <c:pt idx="20">
                  <c:v>3.189481794834137E-4</c:v>
                </c:pt>
                <c:pt idx="21">
                  <c:v>3.3389817690476775E-4</c:v>
                </c:pt>
                <c:pt idx="22">
                  <c:v>3.4884817432612181E-4</c:v>
                </c:pt>
                <c:pt idx="23">
                  <c:v>3.6379817174747586E-4</c:v>
                </c:pt>
                <c:pt idx="24">
                  <c:v>3.7874816916882992E-4</c:v>
                </c:pt>
                <c:pt idx="25">
                  <c:v>3.9369816659018397E-4</c:v>
                </c:pt>
                <c:pt idx="26">
                  <c:v>4.0864816401153803E-4</c:v>
                </c:pt>
                <c:pt idx="27">
                  <c:v>4.2359816143289208E-4</c:v>
                </c:pt>
                <c:pt idx="28">
                  <c:v>4.3854815885424614E-4</c:v>
                </c:pt>
                <c:pt idx="29">
                  <c:v>4.5349815627560019E-4</c:v>
                </c:pt>
                <c:pt idx="30">
                  <c:v>4.6844815369695425E-4</c:v>
                </c:pt>
                <c:pt idx="31">
                  <c:v>4.8339815111830831E-4</c:v>
                </c:pt>
                <c:pt idx="32">
                  <c:v>4.9834814853966236E-4</c:v>
                </c:pt>
                <c:pt idx="33">
                  <c:v>5.1329814596101642E-4</c:v>
                </c:pt>
                <c:pt idx="34">
                  <c:v>5.2824814338237047E-4</c:v>
                </c:pt>
                <c:pt idx="35">
                  <c:v>5.4319814080372453E-4</c:v>
                </c:pt>
                <c:pt idx="36">
                  <c:v>5.5814813822507858E-4</c:v>
                </c:pt>
                <c:pt idx="37">
                  <c:v>5.7309813564643264E-4</c:v>
                </c:pt>
                <c:pt idx="38">
                  <c:v>5.8804813306778669E-4</c:v>
                </c:pt>
                <c:pt idx="39">
                  <c:v>6.0299813048914075E-4</c:v>
                </c:pt>
                <c:pt idx="40">
                  <c:v>6.179481279104948E-4</c:v>
                </c:pt>
                <c:pt idx="41">
                  <c:v>6.3289812533184886E-4</c:v>
                </c:pt>
                <c:pt idx="42">
                  <c:v>6.4784812275320292E-4</c:v>
                </c:pt>
                <c:pt idx="43">
                  <c:v>6.6279812017455697E-4</c:v>
                </c:pt>
                <c:pt idx="44">
                  <c:v>6.7774811759591103E-4</c:v>
                </c:pt>
                <c:pt idx="45">
                  <c:v>6.9269811501726508E-4</c:v>
                </c:pt>
                <c:pt idx="46">
                  <c:v>7.0764811243861914E-4</c:v>
                </c:pt>
                <c:pt idx="47">
                  <c:v>7.2259810985997319E-4</c:v>
                </c:pt>
                <c:pt idx="48">
                  <c:v>7.3754810728132725E-4</c:v>
                </c:pt>
                <c:pt idx="49">
                  <c:v>7.524981047026813E-4</c:v>
                </c:pt>
                <c:pt idx="50">
                  <c:v>7.6744810212403536E-4</c:v>
                </c:pt>
                <c:pt idx="51">
                  <c:v>7.8239809954538941E-4</c:v>
                </c:pt>
                <c:pt idx="52">
                  <c:v>7.9734809696674347E-4</c:v>
                </c:pt>
                <c:pt idx="53">
                  <c:v>8.1229809438809752E-4</c:v>
                </c:pt>
                <c:pt idx="54">
                  <c:v>8.2724809180945158E-4</c:v>
                </c:pt>
                <c:pt idx="55">
                  <c:v>8.4219808923080564E-4</c:v>
                </c:pt>
                <c:pt idx="56">
                  <c:v>8.5714808665215969E-4</c:v>
                </c:pt>
                <c:pt idx="57">
                  <c:v>8.7209808407351375E-4</c:v>
                </c:pt>
                <c:pt idx="58">
                  <c:v>8.870480814948678E-4</c:v>
                </c:pt>
                <c:pt idx="59">
                  <c:v>9.0199807891622186E-4</c:v>
                </c:pt>
                <c:pt idx="60">
                  <c:v>9.1694807633757591E-4</c:v>
                </c:pt>
                <c:pt idx="61">
                  <c:v>9.3189807375892997E-4</c:v>
                </c:pt>
                <c:pt idx="62">
                  <c:v>9.4684807118028402E-4</c:v>
                </c:pt>
                <c:pt idx="63">
                  <c:v>9.6179806860163808E-4</c:v>
                </c:pt>
                <c:pt idx="64">
                  <c:v>9.7674806602299213E-4</c:v>
                </c:pt>
                <c:pt idx="65">
                  <c:v>9.916981216520071E-4</c:v>
                </c:pt>
                <c:pt idx="66">
                  <c:v>1.0066481772810221E-3</c:v>
                </c:pt>
                <c:pt idx="67">
                  <c:v>1.021598232910037E-3</c:v>
                </c:pt>
                <c:pt idx="68">
                  <c:v>1.036548288539052E-3</c:v>
                </c:pt>
                <c:pt idx="69">
                  <c:v>1.051498344168067E-3</c:v>
                </c:pt>
                <c:pt idx="70">
                  <c:v>1.0664483997970819E-3</c:v>
                </c:pt>
                <c:pt idx="71">
                  <c:v>1.0813984554260969E-3</c:v>
                </c:pt>
                <c:pt idx="72">
                  <c:v>1.0963485110551119E-3</c:v>
                </c:pt>
                <c:pt idx="73">
                  <c:v>1.1112985666841269E-3</c:v>
                </c:pt>
                <c:pt idx="74">
                  <c:v>1.1262486223131418E-3</c:v>
                </c:pt>
                <c:pt idx="75">
                  <c:v>1.1411986779421568E-3</c:v>
                </c:pt>
                <c:pt idx="76">
                  <c:v>1.1561487335711718E-3</c:v>
                </c:pt>
                <c:pt idx="77">
                  <c:v>1.1710987892001867E-3</c:v>
                </c:pt>
                <c:pt idx="78">
                  <c:v>1.1860488448292017E-3</c:v>
                </c:pt>
                <c:pt idx="79">
                  <c:v>1.2009989004582167E-3</c:v>
                </c:pt>
                <c:pt idx="80">
                  <c:v>1.2159489560872316E-3</c:v>
                </c:pt>
                <c:pt idx="81">
                  <c:v>1.2308990117162466E-3</c:v>
                </c:pt>
                <c:pt idx="82">
                  <c:v>1.2458490673452616E-3</c:v>
                </c:pt>
                <c:pt idx="83">
                  <c:v>1.2607991229742765E-3</c:v>
                </c:pt>
                <c:pt idx="84">
                  <c:v>1.2757491786032915E-3</c:v>
                </c:pt>
                <c:pt idx="85">
                  <c:v>1.2906992342323065E-3</c:v>
                </c:pt>
                <c:pt idx="86">
                  <c:v>1.3056492898613214E-3</c:v>
                </c:pt>
                <c:pt idx="87">
                  <c:v>1.3205993454903364E-3</c:v>
                </c:pt>
                <c:pt idx="88">
                  <c:v>1.3355494011193514E-3</c:v>
                </c:pt>
                <c:pt idx="89">
                  <c:v>1.3504994567483664E-3</c:v>
                </c:pt>
                <c:pt idx="90">
                  <c:v>1.3654495123773813E-3</c:v>
                </c:pt>
                <c:pt idx="91">
                  <c:v>1.3803995680063963E-3</c:v>
                </c:pt>
                <c:pt idx="92">
                  <c:v>1.3953496236354113E-3</c:v>
                </c:pt>
                <c:pt idx="93">
                  <c:v>1.4102996792644262E-3</c:v>
                </c:pt>
                <c:pt idx="94">
                  <c:v>1.4252497348934412E-3</c:v>
                </c:pt>
                <c:pt idx="95">
                  <c:v>1.4401997905224562E-3</c:v>
                </c:pt>
                <c:pt idx="96">
                  <c:v>1.4551498461514711E-3</c:v>
                </c:pt>
                <c:pt idx="97">
                  <c:v>1.4700999017804861E-3</c:v>
                </c:pt>
                <c:pt idx="98">
                  <c:v>1.4850499574095011E-3</c:v>
                </c:pt>
                <c:pt idx="99">
                  <c:v>1.500000013038516E-3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1.0019071102142334</c:v>
                </c:pt>
                <c:pt idx="1">
                  <c:v>1.004301905632019</c:v>
                </c:pt>
                <c:pt idx="2">
                  <c:v>1.0077084302902222</c:v>
                </c:pt>
                <c:pt idx="3">
                  <c:v>1.01154625415802</c:v>
                </c:pt>
                <c:pt idx="4">
                  <c:v>1.0158864259719849</c:v>
                </c:pt>
                <c:pt idx="5">
                  <c:v>1.0229103565216064</c:v>
                </c:pt>
                <c:pt idx="6">
                  <c:v>1.0298804044723511</c:v>
                </c:pt>
                <c:pt idx="7">
                  <c:v>1.0368195772171021</c:v>
                </c:pt>
                <c:pt idx="8">
                  <c:v>1.0471808910369873</c:v>
                </c:pt>
                <c:pt idx="9">
                  <c:v>1.0577906370162964</c:v>
                </c:pt>
                <c:pt idx="10">
                  <c:v>1.07087242603302</c:v>
                </c:pt>
                <c:pt idx="11">
                  <c:v>1.0812575817108154</c:v>
                </c:pt>
                <c:pt idx="12">
                  <c:v>1.0949193239212036</c:v>
                </c:pt>
                <c:pt idx="13">
                  <c:v>1.1065806150436401</c:v>
                </c:pt>
                <c:pt idx="14">
                  <c:v>1.1169602870941162</c:v>
                </c:pt>
                <c:pt idx="15">
                  <c:v>1.1323885917663574</c:v>
                </c:pt>
                <c:pt idx="16">
                  <c:v>1.147196888923645</c:v>
                </c:pt>
                <c:pt idx="17">
                  <c:v>1.162436842918396</c:v>
                </c:pt>
                <c:pt idx="18">
                  <c:v>1.1858227252960205</c:v>
                </c:pt>
                <c:pt idx="19">
                  <c:v>1.20914626121521</c:v>
                </c:pt>
                <c:pt idx="20">
                  <c:v>1.2286343574523926</c:v>
                </c:pt>
                <c:pt idx="21">
                  <c:v>1.2528567314147949</c:v>
                </c:pt>
                <c:pt idx="22">
                  <c:v>1.275065541267395</c:v>
                </c:pt>
                <c:pt idx="23">
                  <c:v>1.2995980978012085</c:v>
                </c:pt>
                <c:pt idx="24">
                  <c:v>1.3329699039459229</c:v>
                </c:pt>
                <c:pt idx="25">
                  <c:v>1.3578983545303345</c:v>
                </c:pt>
                <c:pt idx="26">
                  <c:v>1.3835510015487671</c:v>
                </c:pt>
                <c:pt idx="27">
                  <c:v>1.4150338172912598</c:v>
                </c:pt>
                <c:pt idx="28">
                  <c:v>1.4500298500061035</c:v>
                </c:pt>
                <c:pt idx="29">
                  <c:v>1.4742592573165894</c:v>
                </c:pt>
                <c:pt idx="30">
                  <c:v>1.5163363218307495</c:v>
                </c:pt>
                <c:pt idx="31">
                  <c:v>1.5520515441894531</c:v>
                </c:pt>
                <c:pt idx="32">
                  <c:v>1.5972312688827515</c:v>
                </c:pt>
                <c:pt idx="33">
                  <c:v>1.6363223791122437</c:v>
                </c:pt>
                <c:pt idx="34">
                  <c:v>1.6774330139160156</c:v>
                </c:pt>
                <c:pt idx="35">
                  <c:v>1.7489504814147949</c:v>
                </c:pt>
                <c:pt idx="36">
                  <c:v>1.7849794626235962</c:v>
                </c:pt>
                <c:pt idx="37">
                  <c:v>1.7987786531448364</c:v>
                </c:pt>
                <c:pt idx="38">
                  <c:v>1.8450671434402466</c:v>
                </c:pt>
                <c:pt idx="39">
                  <c:v>1.8864299058914185</c:v>
                </c:pt>
                <c:pt idx="40">
                  <c:v>1.955219030380249</c:v>
                </c:pt>
                <c:pt idx="41">
                  <c:v>2.0128624439239502</c:v>
                </c:pt>
                <c:pt idx="42">
                  <c:v>2.0997376441955566</c:v>
                </c:pt>
                <c:pt idx="43">
                  <c:v>2.1614689826965332</c:v>
                </c:pt>
                <c:pt idx="44">
                  <c:v>2.2586255073547363</c:v>
                </c:pt>
                <c:pt idx="45">
                  <c:v>2.3330221176147461</c:v>
                </c:pt>
                <c:pt idx="46">
                  <c:v>2.3969464302062988</c:v>
                </c:pt>
                <c:pt idx="47">
                  <c:v>2.4686274528503418</c:v>
                </c:pt>
                <c:pt idx="48">
                  <c:v>2.5440895557403564</c:v>
                </c:pt>
                <c:pt idx="49">
                  <c:v>2.6326422691345215</c:v>
                </c:pt>
                <c:pt idx="50">
                  <c:v>2.7312552928924561</c:v>
                </c:pt>
                <c:pt idx="51">
                  <c:v>2.8233795166015625</c:v>
                </c:pt>
                <c:pt idx="52">
                  <c:v>2.9049332141876221</c:v>
                </c:pt>
                <c:pt idx="53">
                  <c:v>3.0322632789611816</c:v>
                </c:pt>
                <c:pt idx="54">
                  <c:v>3.1298246383666992</c:v>
                </c:pt>
                <c:pt idx="55">
                  <c:v>3.2172887325286865</c:v>
                </c:pt>
                <c:pt idx="56">
                  <c:v>3.369124174118042</c:v>
                </c:pt>
                <c:pt idx="57">
                  <c:v>3.5172584056854248</c:v>
                </c:pt>
                <c:pt idx="58">
                  <c:v>3.6166918277740479</c:v>
                </c:pt>
                <c:pt idx="59">
                  <c:v>3.7586491107940674</c:v>
                </c:pt>
                <c:pt idx="60">
                  <c:v>3.8622362613677979</c:v>
                </c:pt>
                <c:pt idx="61">
                  <c:v>3.9136533737182617</c:v>
                </c:pt>
                <c:pt idx="62">
                  <c:v>3.9336106777191162</c:v>
                </c:pt>
                <c:pt idx="63">
                  <c:v>4.1096076965332031</c:v>
                </c:pt>
                <c:pt idx="64">
                  <c:v>4.2121443748474121</c:v>
                </c:pt>
                <c:pt idx="65">
                  <c:v>4.3238010406494141</c:v>
                </c:pt>
                <c:pt idx="66">
                  <c:v>4.463374137878418</c:v>
                </c:pt>
                <c:pt idx="67">
                  <c:v>4.5790281295776367</c:v>
                </c:pt>
                <c:pt idx="68">
                  <c:v>4.7980918884277344</c:v>
                </c:pt>
                <c:pt idx="69">
                  <c:v>4.8261041641235352</c:v>
                </c:pt>
                <c:pt idx="70">
                  <c:v>4.8957371711730957</c:v>
                </c:pt>
                <c:pt idx="71">
                  <c:v>4.9559807777404785</c:v>
                </c:pt>
                <c:pt idx="72">
                  <c:v>5.1401982307434082</c:v>
                </c:pt>
                <c:pt idx="73">
                  <c:v>5.3115744590759277</c:v>
                </c:pt>
                <c:pt idx="74">
                  <c:v>5.3751521110534668</c:v>
                </c:pt>
                <c:pt idx="75">
                  <c:v>5.3683018684387207</c:v>
                </c:pt>
                <c:pt idx="76">
                  <c:v>5.4003176689147949</c:v>
                </c:pt>
                <c:pt idx="77">
                  <c:v>5.4679679870605469</c:v>
                </c:pt>
                <c:pt idx="78">
                  <c:v>5.6492128372192383</c:v>
                </c:pt>
                <c:pt idx="79">
                  <c:v>5.8100156784057617</c:v>
                </c:pt>
                <c:pt idx="80">
                  <c:v>5.9093036651611328</c:v>
                </c:pt>
                <c:pt idx="81">
                  <c:v>5.9492001533508301</c:v>
                </c:pt>
                <c:pt idx="82">
                  <c:v>5.9872431755065918</c:v>
                </c:pt>
                <c:pt idx="83">
                  <c:v>5.9680638313293457</c:v>
                </c:pt>
                <c:pt idx="84">
                  <c:v>6.0096426010131836</c:v>
                </c:pt>
                <c:pt idx="85">
                  <c:v>6.1061954498291016</c:v>
                </c:pt>
                <c:pt idx="86">
                  <c:v>6.1405987739562988</c:v>
                </c:pt>
                <c:pt idx="87">
                  <c:v>6.2306623458862305</c:v>
                </c:pt>
                <c:pt idx="88">
                  <c:v>6.2633633613586426</c:v>
                </c:pt>
                <c:pt idx="89">
                  <c:v>6.319983959197998</c:v>
                </c:pt>
                <c:pt idx="90">
                  <c:v>6.3218269348144531</c:v>
                </c:pt>
                <c:pt idx="91">
                  <c:v>6.5161895751953125</c:v>
                </c:pt>
                <c:pt idx="92">
                  <c:v>6.5100245475769043</c:v>
                </c:pt>
                <c:pt idx="93">
                  <c:v>6.412083625793457</c:v>
                </c:pt>
                <c:pt idx="94">
                  <c:v>6.2993402481079102</c:v>
                </c:pt>
                <c:pt idx="95">
                  <c:v>6.1886234283447266</c:v>
                </c:pt>
                <c:pt idx="96">
                  <c:v>6.1368837356567383</c:v>
                </c:pt>
                <c:pt idx="97">
                  <c:v>6.0763912200927734</c:v>
                </c:pt>
                <c:pt idx="98">
                  <c:v>6.0723505020141602</c:v>
                </c:pt>
                <c:pt idx="99">
                  <c:v>6.1261582374572754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29616"/>
        <c:axId val="443024912"/>
      </c:lineChart>
      <c:catAx>
        <c:axId val="4430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 of Failure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24912"/>
        <c:crosses val="autoZero"/>
        <c:auto val="1"/>
        <c:lblAlgn val="ctr"/>
        <c:lblOffset val="100"/>
        <c:noMultiLvlLbl val="0"/>
      </c:catAx>
      <c:valAx>
        <c:axId val="4430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Tx</a:t>
                </a:r>
                <a:r>
                  <a:rPr lang="en-CA" baseline="0"/>
                  <a:t> per Frame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19</xdr:col>
      <xdr:colOff>12700</xdr:colOff>
      <xdr:row>22</xdr:row>
      <xdr:rowOff>168910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25</xdr:row>
      <xdr:rowOff>53974</xdr:rowOff>
    </xdr:from>
    <xdr:to>
      <xdr:col>19</xdr:col>
      <xdr:colOff>220133</xdr:colOff>
      <xdr:row>43</xdr:row>
      <xdr:rowOff>126999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D1" workbookViewId="0">
      <selection activeCell="U9" sqref="U9"/>
    </sheetView>
  </sheetViews>
  <sheetFormatPr defaultRowHeight="14.5" x14ac:dyDescent="0.35"/>
  <sheetData>
    <row r="1" spans="1:15" x14ac:dyDescent="0.35">
      <c r="A1" t="s">
        <v>0</v>
      </c>
      <c r="C1" t="s">
        <v>1</v>
      </c>
      <c r="D1" t="s">
        <v>9</v>
      </c>
      <c r="E1" t="s">
        <v>8</v>
      </c>
      <c r="G1" t="s">
        <v>2</v>
      </c>
      <c r="H1" t="s">
        <v>10</v>
      </c>
      <c r="I1" t="s">
        <v>11</v>
      </c>
    </row>
    <row r="2" spans="1:15" x14ac:dyDescent="0.35">
      <c r="A2">
        <v>1.9948220142396167E-5</v>
      </c>
      <c r="C2">
        <v>0.87936002016067505</v>
      </c>
      <c r="D2">
        <v>0.87847435474395752</v>
      </c>
      <c r="E2">
        <v>0.8802456259727478</v>
      </c>
      <c r="G2">
        <v>1.0008000135421753</v>
      </c>
      <c r="H2">
        <v>0.99969291687011719</v>
      </c>
      <c r="I2">
        <v>1.0019071102142334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1:15" x14ac:dyDescent="0.35">
      <c r="A3">
        <v>3.4898221201729029E-5</v>
      </c>
      <c r="C3">
        <v>0.87808001041412354</v>
      </c>
      <c r="D3">
        <v>0.87655842304229736</v>
      </c>
      <c r="E3">
        <v>0.87960153818130493</v>
      </c>
      <c r="G3">
        <v>1.0024000406265259</v>
      </c>
      <c r="H3">
        <v>1.0004980564117432</v>
      </c>
      <c r="I3">
        <v>1.004301905632019</v>
      </c>
      <c r="K3">
        <v>4</v>
      </c>
      <c r="L3">
        <v>500</v>
      </c>
      <c r="M3">
        <v>4000</v>
      </c>
      <c r="N3">
        <v>50000</v>
      </c>
      <c r="O3">
        <v>500</v>
      </c>
    </row>
    <row r="4" spans="1:15" x14ac:dyDescent="0.35">
      <c r="A4">
        <v>4.9848222261061892E-5</v>
      </c>
      <c r="C4">
        <v>0.87599998712539673</v>
      </c>
      <c r="D4">
        <v>0.87383323907852173</v>
      </c>
      <c r="E4">
        <v>0.87816673517227173</v>
      </c>
      <c r="G4">
        <v>1.0049999952316284</v>
      </c>
      <c r="H4">
        <v>1.0022915601730347</v>
      </c>
      <c r="I4">
        <v>1.0077084302902222</v>
      </c>
    </row>
    <row r="5" spans="1:15" x14ac:dyDescent="0.35">
      <c r="A5">
        <v>6.4798223320394754E-5</v>
      </c>
      <c r="C5">
        <v>0.87360000610351563</v>
      </c>
      <c r="D5">
        <v>0.87083059549331665</v>
      </c>
      <c r="E5">
        <v>0.8763694167137146</v>
      </c>
      <c r="G5">
        <v>1.0080444812774658</v>
      </c>
      <c r="H5">
        <v>1.0045425891876221</v>
      </c>
      <c r="I5">
        <v>1.01154625415802</v>
      </c>
    </row>
    <row r="6" spans="1:15" x14ac:dyDescent="0.35">
      <c r="A6">
        <v>7.974822074174881E-5</v>
      </c>
      <c r="C6">
        <v>0.8707200288772583</v>
      </c>
      <c r="D6">
        <v>0.86741459369659424</v>
      </c>
      <c r="E6">
        <v>0.87402540445327759</v>
      </c>
      <c r="G6">
        <v>1.0116889476776123</v>
      </c>
      <c r="H6">
        <v>1.0074913501739502</v>
      </c>
      <c r="I6">
        <v>1.0158864259719849</v>
      </c>
    </row>
    <row r="7" spans="1:15" x14ac:dyDescent="0.35">
      <c r="A7">
        <v>9.4698218163102865E-5</v>
      </c>
      <c r="C7">
        <v>0.86607998609542847</v>
      </c>
      <c r="D7">
        <v>0.86200845241546631</v>
      </c>
      <c r="E7">
        <v>0.87015151977539063</v>
      </c>
      <c r="G7">
        <v>1.0176666975021362</v>
      </c>
      <c r="H7">
        <v>1.0124229192733765</v>
      </c>
      <c r="I7">
        <v>1.0229103565216064</v>
      </c>
    </row>
    <row r="8" spans="1:15" x14ac:dyDescent="0.35">
      <c r="A8">
        <v>1.0964821558445692E-4</v>
      </c>
      <c r="C8">
        <v>0.86128002405166626</v>
      </c>
      <c r="D8">
        <v>0.85662496089935303</v>
      </c>
      <c r="E8">
        <v>0.86593502759933472</v>
      </c>
      <c r="G8">
        <v>1.0238444805145264</v>
      </c>
      <c r="H8">
        <v>1.0178085565567017</v>
      </c>
      <c r="I8">
        <v>1.0298804044723511</v>
      </c>
    </row>
    <row r="9" spans="1:15" x14ac:dyDescent="0.35">
      <c r="A9">
        <v>1.2459821300581098E-4</v>
      </c>
      <c r="C9">
        <v>0.8569599986076355</v>
      </c>
      <c r="D9">
        <v>0.85165208578109741</v>
      </c>
      <c r="E9">
        <v>0.86226791143417358</v>
      </c>
      <c r="G9">
        <v>1.0297222137451172</v>
      </c>
      <c r="H9">
        <v>1.0226248502731323</v>
      </c>
      <c r="I9">
        <v>1.0368195772171021</v>
      </c>
    </row>
    <row r="10" spans="1:15" x14ac:dyDescent="0.35">
      <c r="A10">
        <v>1.3954821042716503E-4</v>
      </c>
      <c r="C10">
        <v>0.85008001327514648</v>
      </c>
      <c r="D10">
        <v>0.84406447410583496</v>
      </c>
      <c r="E10">
        <v>0.85609549283981323</v>
      </c>
      <c r="G10">
        <v>1.0389499664306641</v>
      </c>
      <c r="H10">
        <v>1.0307190418243408</v>
      </c>
      <c r="I10">
        <v>1.0471808910369873</v>
      </c>
    </row>
    <row r="11" spans="1:15" x14ac:dyDescent="0.35">
      <c r="A11">
        <v>1.5449820784851909E-4</v>
      </c>
      <c r="C11">
        <v>0.84303998947143555</v>
      </c>
      <c r="D11">
        <v>0.8364412784576416</v>
      </c>
      <c r="E11">
        <v>0.84963870048522949</v>
      </c>
      <c r="G11">
        <v>1.0485094785690308</v>
      </c>
      <c r="H11">
        <v>1.0392284393310547</v>
      </c>
      <c r="I11">
        <v>1.0577906370162964</v>
      </c>
    </row>
    <row r="12" spans="1:15" x14ac:dyDescent="0.35">
      <c r="A12">
        <v>1.6944820526987314E-4</v>
      </c>
      <c r="C12">
        <v>0.8343999981880188</v>
      </c>
      <c r="D12">
        <v>0.82708698511123657</v>
      </c>
      <c r="E12">
        <v>0.84171301126480103</v>
      </c>
      <c r="G12">
        <v>1.0604983568191528</v>
      </c>
      <c r="H12">
        <v>1.0501244068145752</v>
      </c>
      <c r="I12">
        <v>1.07087242603302</v>
      </c>
    </row>
    <row r="13" spans="1:15" x14ac:dyDescent="0.35">
      <c r="A13">
        <v>1.843982026912272E-4</v>
      </c>
      <c r="C13">
        <v>0.82719999551773071</v>
      </c>
      <c r="D13">
        <v>0.81954813003540039</v>
      </c>
      <c r="E13">
        <v>0.83485186100006104</v>
      </c>
      <c r="G13">
        <v>1.0703316926956177</v>
      </c>
      <c r="H13">
        <v>1.0594059228897095</v>
      </c>
      <c r="I13">
        <v>1.0812575817108154</v>
      </c>
    </row>
    <row r="14" spans="1:15" x14ac:dyDescent="0.35">
      <c r="A14">
        <v>1.9934820011258125E-4</v>
      </c>
      <c r="C14">
        <v>0.81823998689651489</v>
      </c>
      <c r="D14">
        <v>0.81009018421173096</v>
      </c>
      <c r="E14">
        <v>0.8263898491859436</v>
      </c>
      <c r="G14">
        <v>1.0830706357955933</v>
      </c>
      <c r="H14">
        <v>1.0712219476699829</v>
      </c>
      <c r="I14">
        <v>1.0949193239212036</v>
      </c>
    </row>
    <row r="15" spans="1:15" x14ac:dyDescent="0.35">
      <c r="A15">
        <v>2.1429819753393531E-4</v>
      </c>
      <c r="C15">
        <v>0.81120002269744873</v>
      </c>
      <c r="D15">
        <v>0.80253076553344727</v>
      </c>
      <c r="E15">
        <v>0.81986922025680542</v>
      </c>
      <c r="G15">
        <v>1.0936729907989502</v>
      </c>
      <c r="H15">
        <v>1.0807653665542603</v>
      </c>
      <c r="I15">
        <v>1.1065806150436401</v>
      </c>
    </row>
    <row r="16" spans="1:15" x14ac:dyDescent="0.35">
      <c r="A16">
        <v>2.2924819495528936E-4</v>
      </c>
      <c r="C16">
        <v>0.80496001243591309</v>
      </c>
      <c r="D16">
        <v>0.79588007926940918</v>
      </c>
      <c r="E16">
        <v>0.81403994560241699</v>
      </c>
      <c r="G16">
        <v>1.1031936407089233</v>
      </c>
      <c r="H16">
        <v>1.0894269943237305</v>
      </c>
      <c r="I16">
        <v>1.1169602870941162</v>
      </c>
    </row>
    <row r="17" spans="1:9" x14ac:dyDescent="0.35">
      <c r="A17">
        <v>2.4419819237664342E-4</v>
      </c>
      <c r="C17">
        <v>0.79552000761032104</v>
      </c>
      <c r="D17">
        <v>0.78602135181427002</v>
      </c>
      <c r="E17">
        <v>0.80501866340637207</v>
      </c>
      <c r="G17">
        <v>1.1175436973571777</v>
      </c>
      <c r="H17">
        <v>1.1026986837387085</v>
      </c>
      <c r="I17">
        <v>1.1323885917663574</v>
      </c>
    </row>
    <row r="18" spans="1:9" x14ac:dyDescent="0.35">
      <c r="A18">
        <v>2.5914818979799747E-4</v>
      </c>
      <c r="C18">
        <v>0.78623998165130615</v>
      </c>
      <c r="D18">
        <v>0.7764667272567749</v>
      </c>
      <c r="E18">
        <v>0.79601329565048218</v>
      </c>
      <c r="G18">
        <v>1.1316332817077637</v>
      </c>
      <c r="H18">
        <v>1.1160697937011719</v>
      </c>
      <c r="I18">
        <v>1.147196888923645</v>
      </c>
    </row>
    <row r="19" spans="1:9" x14ac:dyDescent="0.35">
      <c r="A19">
        <v>2.7409818721935153E-4</v>
      </c>
      <c r="C19">
        <v>0.77807998657226563</v>
      </c>
      <c r="D19">
        <v>0.76781105995178223</v>
      </c>
      <c r="E19">
        <v>0.7883489727973938</v>
      </c>
      <c r="G19">
        <v>1.1453619003295898</v>
      </c>
      <c r="H19">
        <v>1.1282869577407837</v>
      </c>
      <c r="I19">
        <v>1.162436842918396</v>
      </c>
    </row>
    <row r="20" spans="1:9" x14ac:dyDescent="0.35">
      <c r="A20">
        <v>2.8904818464070559E-4</v>
      </c>
      <c r="C20">
        <v>0.76576000452041626</v>
      </c>
      <c r="D20">
        <v>0.75475740432739258</v>
      </c>
      <c r="E20">
        <v>0.77676260471343994</v>
      </c>
      <c r="G20">
        <v>1.1666594743728638</v>
      </c>
      <c r="H20">
        <v>1.1474963426589966</v>
      </c>
      <c r="I20">
        <v>1.1858227252960205</v>
      </c>
    </row>
    <row r="21" spans="1:9" x14ac:dyDescent="0.35">
      <c r="A21">
        <v>3.0399818206205964E-4</v>
      </c>
      <c r="C21">
        <v>0.75440001487731934</v>
      </c>
      <c r="D21">
        <v>0.74281847476959229</v>
      </c>
      <c r="E21">
        <v>0.76598149538040161</v>
      </c>
      <c r="G21">
        <v>1.1873817443847656</v>
      </c>
      <c r="H21">
        <v>1.1656172275543213</v>
      </c>
      <c r="I21">
        <v>1.20914626121521</v>
      </c>
    </row>
    <row r="22" spans="1:9" x14ac:dyDescent="0.35">
      <c r="A22">
        <v>3.189481794834137E-4</v>
      </c>
      <c r="C22">
        <v>0.74352002143859863</v>
      </c>
      <c r="D22">
        <v>0.73164165019989014</v>
      </c>
      <c r="E22">
        <v>0.75539839267730713</v>
      </c>
      <c r="G22">
        <v>1.2061071395874023</v>
      </c>
      <c r="H22">
        <v>1.1835799217224121</v>
      </c>
      <c r="I22">
        <v>1.2286343574523926</v>
      </c>
    </row>
    <row r="23" spans="1:9" x14ac:dyDescent="0.35">
      <c r="A23">
        <v>3.3389817690476775E-4</v>
      </c>
      <c r="C23">
        <v>0.73104000091552734</v>
      </c>
      <c r="D23">
        <v>0.71875506639480591</v>
      </c>
      <c r="E23">
        <v>0.74332493543624878</v>
      </c>
      <c r="G23">
        <v>1.2289769649505615</v>
      </c>
      <c r="H23">
        <v>1.2050973176956177</v>
      </c>
      <c r="I23">
        <v>1.2528567314147949</v>
      </c>
    </row>
    <row r="24" spans="1:9" x14ac:dyDescent="0.35">
      <c r="A24">
        <v>3.4884817432612181E-4</v>
      </c>
      <c r="C24">
        <v>0.72016000747680664</v>
      </c>
      <c r="D24">
        <v>0.70768725872039795</v>
      </c>
      <c r="E24">
        <v>0.73263269662857056</v>
      </c>
      <c r="G24">
        <v>1.2495167255401611</v>
      </c>
      <c r="H24">
        <v>1.2239677906036377</v>
      </c>
      <c r="I24">
        <v>1.275065541267395</v>
      </c>
    </row>
    <row r="25" spans="1:9" x14ac:dyDescent="0.35">
      <c r="A25">
        <v>3.6379817174747586E-4</v>
      </c>
      <c r="C25">
        <v>0.70784002542495728</v>
      </c>
      <c r="D25">
        <v>0.69521409273147583</v>
      </c>
      <c r="E25">
        <v>0.72046589851379395</v>
      </c>
      <c r="G25">
        <v>1.2729198932647705</v>
      </c>
      <c r="H25">
        <v>1.246241569519043</v>
      </c>
      <c r="I25">
        <v>1.2995980978012085</v>
      </c>
    </row>
    <row r="26" spans="1:9" x14ac:dyDescent="0.35">
      <c r="A26">
        <v>3.7874816916882992E-4</v>
      </c>
      <c r="C26">
        <v>0.6937599778175354</v>
      </c>
      <c r="D26">
        <v>0.68058431148529053</v>
      </c>
      <c r="E26">
        <v>0.70693570375442505</v>
      </c>
      <c r="G26">
        <v>1.3033992052078247</v>
      </c>
      <c r="H26">
        <v>1.2738285064697266</v>
      </c>
      <c r="I26">
        <v>1.3329699039459229</v>
      </c>
    </row>
    <row r="27" spans="1:9" x14ac:dyDescent="0.35">
      <c r="A27">
        <v>3.9369816659018397E-4</v>
      </c>
      <c r="C27">
        <v>0.68367999792098999</v>
      </c>
      <c r="D27">
        <v>0.67002010345458984</v>
      </c>
      <c r="E27">
        <v>0.69733989238739014</v>
      </c>
      <c r="G27">
        <v>1.32637619972229</v>
      </c>
      <c r="H27">
        <v>1.2948540449142456</v>
      </c>
      <c r="I27">
        <v>1.3578983545303345</v>
      </c>
    </row>
    <row r="28" spans="1:9" x14ac:dyDescent="0.35">
      <c r="A28">
        <v>4.0864816401153803E-4</v>
      </c>
      <c r="C28">
        <v>0.67360001802444458</v>
      </c>
      <c r="D28">
        <v>0.65975427627563477</v>
      </c>
      <c r="E28">
        <v>0.68744570016860962</v>
      </c>
      <c r="G28">
        <v>1.3494436740875244</v>
      </c>
      <c r="H28">
        <v>1.3153362274169922</v>
      </c>
      <c r="I28">
        <v>1.3835510015487671</v>
      </c>
    </row>
    <row r="29" spans="1:9" x14ac:dyDescent="0.35">
      <c r="A29">
        <v>4.2359816143289208E-4</v>
      </c>
      <c r="C29">
        <v>0.66079998016357422</v>
      </c>
      <c r="D29">
        <v>0.64661300182342529</v>
      </c>
      <c r="E29">
        <v>0.67498701810836792</v>
      </c>
      <c r="G29">
        <v>1.3791428804397583</v>
      </c>
      <c r="H29">
        <v>1.3432518243789673</v>
      </c>
      <c r="I29">
        <v>1.4150338172912598</v>
      </c>
    </row>
    <row r="30" spans="1:9" x14ac:dyDescent="0.35">
      <c r="A30">
        <v>4.3854815885424614E-4</v>
      </c>
      <c r="C30">
        <v>0.64880001544952393</v>
      </c>
      <c r="D30">
        <v>0.63426375389099121</v>
      </c>
      <c r="E30">
        <v>0.66333627700805664</v>
      </c>
      <c r="G30">
        <v>1.410428524017334</v>
      </c>
      <c r="H30">
        <v>1.370827317237854</v>
      </c>
      <c r="I30">
        <v>1.4500298500061035</v>
      </c>
    </row>
    <row r="31" spans="1:9" x14ac:dyDescent="0.35">
      <c r="A31">
        <v>4.5349815627560019E-4</v>
      </c>
      <c r="C31">
        <v>0.63903999328613281</v>
      </c>
      <c r="D31">
        <v>0.62441575527191162</v>
      </c>
      <c r="E31">
        <v>0.653664231300354</v>
      </c>
      <c r="G31">
        <v>1.4337023496627808</v>
      </c>
      <c r="H31">
        <v>1.3931455612182617</v>
      </c>
      <c r="I31">
        <v>1.4742592573165894</v>
      </c>
    </row>
    <row r="32" spans="1:9" x14ac:dyDescent="0.35">
      <c r="A32">
        <v>4.6844815369695425E-4</v>
      </c>
      <c r="C32">
        <v>0.62511998414993286</v>
      </c>
      <c r="D32">
        <v>0.61016315221786499</v>
      </c>
      <c r="E32">
        <v>0.64007687568664551</v>
      </c>
      <c r="G32">
        <v>1.4720611572265625</v>
      </c>
      <c r="H32">
        <v>1.4277858734130859</v>
      </c>
      <c r="I32">
        <v>1.5163363218307495</v>
      </c>
    </row>
    <row r="33" spans="1:9" x14ac:dyDescent="0.35">
      <c r="A33">
        <v>4.8339815111830831E-4</v>
      </c>
      <c r="C33">
        <v>0.61184000968933105</v>
      </c>
      <c r="D33">
        <v>0.59696036577224731</v>
      </c>
      <c r="E33">
        <v>0.62671965360641479</v>
      </c>
      <c r="G33">
        <v>1.5060198307037354</v>
      </c>
      <c r="H33">
        <v>1.4599881172180176</v>
      </c>
      <c r="I33">
        <v>1.5520515441894531</v>
      </c>
    </row>
    <row r="34" spans="1:9" x14ac:dyDescent="0.35">
      <c r="A34">
        <v>4.9834814853966236E-4</v>
      </c>
      <c r="C34">
        <v>0.59983998537063599</v>
      </c>
      <c r="D34">
        <v>0.58474308252334595</v>
      </c>
      <c r="E34">
        <v>0.6149369478225708</v>
      </c>
      <c r="G34">
        <v>1.5447452068328857</v>
      </c>
      <c r="H34">
        <v>1.49225914478302</v>
      </c>
      <c r="I34">
        <v>1.5972312688827515</v>
      </c>
    </row>
    <row r="35" spans="1:9" x14ac:dyDescent="0.35">
      <c r="A35">
        <v>5.1329814596101642E-4</v>
      </c>
      <c r="C35">
        <v>0.58784002065658569</v>
      </c>
      <c r="D35">
        <v>0.57251918315887451</v>
      </c>
      <c r="E35">
        <v>0.6031607985496521</v>
      </c>
      <c r="G35">
        <v>1.581576943397522</v>
      </c>
      <c r="H35">
        <v>1.5268315076828003</v>
      </c>
      <c r="I35">
        <v>1.6363223791122437</v>
      </c>
    </row>
    <row r="36" spans="1:9" x14ac:dyDescent="0.35">
      <c r="A36">
        <v>5.2824814338237047E-4</v>
      </c>
      <c r="C36">
        <v>0.57568001747131348</v>
      </c>
      <c r="D36">
        <v>0.56006944179534912</v>
      </c>
      <c r="E36">
        <v>0.59129059314727783</v>
      </c>
      <c r="G36">
        <v>1.6204348802566528</v>
      </c>
      <c r="H36">
        <v>1.56343674659729</v>
      </c>
      <c r="I36">
        <v>1.6774330139160156</v>
      </c>
    </row>
    <row r="37" spans="1:9" x14ac:dyDescent="0.35">
      <c r="A37">
        <v>5.4319814080372453E-4</v>
      </c>
      <c r="C37">
        <v>0.56224000453948975</v>
      </c>
      <c r="D37">
        <v>0.54677689075469971</v>
      </c>
      <c r="E37">
        <v>0.57770311832427979</v>
      </c>
      <c r="G37">
        <v>1.6723182201385498</v>
      </c>
      <c r="H37">
        <v>1.5956860780715942</v>
      </c>
      <c r="I37">
        <v>1.7489504814147949</v>
      </c>
    </row>
    <row r="38" spans="1:9" x14ac:dyDescent="0.35">
      <c r="A38">
        <v>5.5814813822507858E-4</v>
      </c>
      <c r="C38">
        <v>0.55264002084732056</v>
      </c>
      <c r="D38">
        <v>0.53711211681365967</v>
      </c>
      <c r="E38">
        <v>0.56816792488098145</v>
      </c>
      <c r="G38">
        <v>1.7062777280807495</v>
      </c>
      <c r="H38">
        <v>1.6275759935379028</v>
      </c>
      <c r="I38">
        <v>1.7849794626235962</v>
      </c>
    </row>
    <row r="39" spans="1:9" x14ac:dyDescent="0.35">
      <c r="A39">
        <v>5.7309813564643264E-4</v>
      </c>
      <c r="C39">
        <v>0.54207998514175415</v>
      </c>
      <c r="D39">
        <v>0.52625489234924316</v>
      </c>
      <c r="E39">
        <v>0.55790513753890991</v>
      </c>
      <c r="G39">
        <v>1.7304515838623047</v>
      </c>
      <c r="H39">
        <v>1.6621245145797729</v>
      </c>
      <c r="I39">
        <v>1.7987786531448364</v>
      </c>
    </row>
    <row r="40" spans="1:9" x14ac:dyDescent="0.35">
      <c r="A40">
        <v>5.8804813306778669E-4</v>
      </c>
      <c r="C40">
        <v>0.53071999549865723</v>
      </c>
      <c r="D40">
        <v>0.51487547159194946</v>
      </c>
      <c r="E40">
        <v>0.54656451940536499</v>
      </c>
      <c r="G40">
        <v>1.7732111215591431</v>
      </c>
      <c r="H40">
        <v>1.7013550996780396</v>
      </c>
      <c r="I40">
        <v>1.8450671434402466</v>
      </c>
    </row>
    <row r="41" spans="1:9" x14ac:dyDescent="0.35">
      <c r="A41">
        <v>6.0299813048914075E-4</v>
      </c>
      <c r="C41">
        <v>0.51984000205993652</v>
      </c>
      <c r="D41">
        <v>0.50422811508178711</v>
      </c>
      <c r="E41">
        <v>0.53545188903808594</v>
      </c>
      <c r="G41">
        <v>1.8122071027755737</v>
      </c>
      <c r="H41">
        <v>1.7379844188690186</v>
      </c>
      <c r="I41">
        <v>1.8864299058914185</v>
      </c>
    </row>
    <row r="42" spans="1:9" x14ac:dyDescent="0.35">
      <c r="A42">
        <v>6.179481279104948E-4</v>
      </c>
      <c r="C42">
        <v>0.50992000102996826</v>
      </c>
      <c r="D42">
        <v>0.49428239464759827</v>
      </c>
      <c r="E42">
        <v>0.52555757761001587</v>
      </c>
      <c r="G42">
        <v>1.8642650842666626</v>
      </c>
      <c r="H42">
        <v>1.7733111381530762</v>
      </c>
      <c r="I42">
        <v>1.955219030380249</v>
      </c>
    </row>
    <row r="43" spans="1:9" x14ac:dyDescent="0.35">
      <c r="A43">
        <v>6.3289812533184886E-4</v>
      </c>
      <c r="C43">
        <v>0.49792000651359558</v>
      </c>
      <c r="D43">
        <v>0.4821198582649231</v>
      </c>
      <c r="E43">
        <v>0.51372015476226807</v>
      </c>
      <c r="G43">
        <v>1.9183746576309204</v>
      </c>
      <c r="H43">
        <v>1.8238868713378906</v>
      </c>
      <c r="I43">
        <v>2.0128624439239502</v>
      </c>
    </row>
    <row r="44" spans="1:9" x14ac:dyDescent="0.35">
      <c r="A44">
        <v>6.4784812275320292E-4</v>
      </c>
      <c r="C44">
        <v>0.48559999465942383</v>
      </c>
      <c r="D44">
        <v>0.46956616640090942</v>
      </c>
      <c r="E44">
        <v>0.50163382291793823</v>
      </c>
      <c r="G44">
        <v>1.9899008274078369</v>
      </c>
      <c r="H44">
        <v>1.8800640106201172</v>
      </c>
      <c r="I44">
        <v>2.0997376441955566</v>
      </c>
    </row>
    <row r="45" spans="1:9" x14ac:dyDescent="0.35">
      <c r="A45">
        <v>6.6279812017455697E-4</v>
      </c>
      <c r="C45">
        <v>0.47312000393867493</v>
      </c>
      <c r="D45">
        <v>0.45702001452445984</v>
      </c>
      <c r="E45">
        <v>0.48921999335289001</v>
      </c>
      <c r="G45">
        <v>2.0491611957550049</v>
      </c>
      <c r="H45">
        <v>1.9368531703948975</v>
      </c>
      <c r="I45">
        <v>2.1614689826965332</v>
      </c>
    </row>
    <row r="46" spans="1:9" x14ac:dyDescent="0.35">
      <c r="A46">
        <v>6.7774811759591103E-4</v>
      </c>
      <c r="C46">
        <v>0.46351999044418335</v>
      </c>
      <c r="D46">
        <v>0.44752791523933411</v>
      </c>
      <c r="E46">
        <v>0.47951206564903259</v>
      </c>
      <c r="G46">
        <v>2.1265976428985596</v>
      </c>
      <c r="H46">
        <v>1.9945696592330933</v>
      </c>
      <c r="I46">
        <v>2.2586255073547363</v>
      </c>
    </row>
    <row r="47" spans="1:9" x14ac:dyDescent="0.35">
      <c r="A47">
        <v>6.9269811501726508E-4</v>
      </c>
      <c r="C47">
        <v>0.45072001218795776</v>
      </c>
      <c r="D47">
        <v>0.43459105491638184</v>
      </c>
      <c r="E47">
        <v>0.4668489396572113</v>
      </c>
      <c r="G47">
        <v>2.1981151103973389</v>
      </c>
      <c r="H47">
        <v>2.0632081031799316</v>
      </c>
      <c r="I47">
        <v>2.3330221176147461</v>
      </c>
    </row>
    <row r="48" spans="1:9" x14ac:dyDescent="0.35">
      <c r="A48">
        <v>7.0764811243861914E-4</v>
      </c>
      <c r="C48">
        <v>0.44064000248908997</v>
      </c>
      <c r="D48">
        <v>0.42456662654876709</v>
      </c>
      <c r="E48">
        <v>0.45671334862709045</v>
      </c>
      <c r="G48">
        <v>2.2585189342498779</v>
      </c>
      <c r="H48">
        <v>2.1200916767120361</v>
      </c>
      <c r="I48">
        <v>2.3969464302062988</v>
      </c>
    </row>
    <row r="49" spans="1:9" x14ac:dyDescent="0.35">
      <c r="A49">
        <v>7.2259810985997319E-4</v>
      </c>
      <c r="C49">
        <v>0.42991998791694641</v>
      </c>
      <c r="D49">
        <v>0.41390767693519592</v>
      </c>
      <c r="E49">
        <v>0.44593232870101929</v>
      </c>
      <c r="G49">
        <v>2.3260643482208252</v>
      </c>
      <c r="H49">
        <v>2.1835012435913086</v>
      </c>
      <c r="I49">
        <v>2.4686274528503418</v>
      </c>
    </row>
    <row r="50" spans="1:9" x14ac:dyDescent="0.35">
      <c r="A50">
        <v>7.3754810728132725E-4</v>
      </c>
      <c r="C50">
        <v>0.41951999068260193</v>
      </c>
      <c r="D50">
        <v>0.40335306525230408</v>
      </c>
      <c r="E50">
        <v>0.43568694591522217</v>
      </c>
      <c r="G50">
        <v>2.3918895721435547</v>
      </c>
      <c r="H50">
        <v>2.239689826965332</v>
      </c>
      <c r="I50">
        <v>2.5440895557403564</v>
      </c>
    </row>
    <row r="51" spans="1:9" x14ac:dyDescent="0.35">
      <c r="A51">
        <v>7.524981047026813E-4</v>
      </c>
      <c r="C51">
        <v>0.40735998749732971</v>
      </c>
      <c r="D51">
        <v>0.39107406139373779</v>
      </c>
      <c r="E51">
        <v>0.42364594340324402</v>
      </c>
      <c r="G51">
        <v>2.4767730236053467</v>
      </c>
      <c r="H51">
        <v>2.3209037780761719</v>
      </c>
      <c r="I51">
        <v>2.6326422691345215</v>
      </c>
    </row>
    <row r="52" spans="1:9" x14ac:dyDescent="0.35">
      <c r="A52">
        <v>7.6744810212403536E-4</v>
      </c>
      <c r="C52">
        <v>0.39599999785423279</v>
      </c>
      <c r="D52">
        <v>0.37976279854774475</v>
      </c>
      <c r="E52">
        <v>0.41223719716072083</v>
      </c>
      <c r="G52">
        <v>2.5660040378570557</v>
      </c>
      <c r="H52">
        <v>2.4007525444030762</v>
      </c>
      <c r="I52">
        <v>2.7312552928924561</v>
      </c>
    </row>
    <row r="53" spans="1:9" x14ac:dyDescent="0.35">
      <c r="A53">
        <v>7.8239809954538941E-4</v>
      </c>
      <c r="C53">
        <v>0.38767999410629272</v>
      </c>
      <c r="D53">
        <v>0.37125280499458313</v>
      </c>
      <c r="E53">
        <v>0.40410718321800232</v>
      </c>
      <c r="G53">
        <v>2.6480064392089844</v>
      </c>
      <c r="H53">
        <v>2.4726331233978271</v>
      </c>
      <c r="I53">
        <v>2.8233795166015625</v>
      </c>
    </row>
    <row r="54" spans="1:9" x14ac:dyDescent="0.35">
      <c r="A54">
        <v>7.9734809696674347E-4</v>
      </c>
      <c r="C54">
        <v>0.37935999035835266</v>
      </c>
      <c r="D54">
        <v>0.36302587389945984</v>
      </c>
      <c r="E54">
        <v>0.39569410681724548</v>
      </c>
      <c r="G54">
        <v>2.7220380306243896</v>
      </c>
      <c r="H54">
        <v>2.5391430854797363</v>
      </c>
      <c r="I54">
        <v>2.9049332141876221</v>
      </c>
    </row>
    <row r="55" spans="1:9" x14ac:dyDescent="0.35">
      <c r="A55">
        <v>8.1229809438809752E-4</v>
      </c>
      <c r="C55">
        <v>0.36928001046180725</v>
      </c>
      <c r="D55">
        <v>0.35297885537147522</v>
      </c>
      <c r="E55">
        <v>0.38558113574981689</v>
      </c>
      <c r="G55">
        <v>2.8321602344512939</v>
      </c>
      <c r="H55">
        <v>2.6320574283599854</v>
      </c>
      <c r="I55">
        <v>3.0322632789611816</v>
      </c>
    </row>
    <row r="56" spans="1:9" x14ac:dyDescent="0.35">
      <c r="A56">
        <v>8.2724809180945158E-4</v>
      </c>
      <c r="C56">
        <v>0.35888001322746277</v>
      </c>
      <c r="D56">
        <v>0.34278246760368347</v>
      </c>
      <c r="E56">
        <v>0.37497752904891968</v>
      </c>
      <c r="G56">
        <v>2.9236087799072266</v>
      </c>
      <c r="H56">
        <v>2.7173929214477539</v>
      </c>
      <c r="I56">
        <v>3.1298246383666992</v>
      </c>
    </row>
    <row r="57" spans="1:9" x14ac:dyDescent="0.35">
      <c r="A57">
        <v>8.4219808923080564E-4</v>
      </c>
      <c r="C57">
        <v>0.35152000188827515</v>
      </c>
      <c r="D57">
        <v>0.33550569415092468</v>
      </c>
      <c r="E57">
        <v>0.36753430962562561</v>
      </c>
      <c r="G57">
        <v>3.002171516418457</v>
      </c>
      <c r="H57">
        <v>2.7870540618896484</v>
      </c>
      <c r="I57">
        <v>3.2172887325286865</v>
      </c>
    </row>
    <row r="58" spans="1:9" x14ac:dyDescent="0.35">
      <c r="A58">
        <v>8.5714808665215969E-4</v>
      </c>
      <c r="C58">
        <v>0.33919999003410339</v>
      </c>
      <c r="D58">
        <v>0.32329830527305603</v>
      </c>
      <c r="E58">
        <v>0.35510170459747314</v>
      </c>
      <c r="G58">
        <v>3.1406142711639404</v>
      </c>
      <c r="H58">
        <v>2.9121043682098389</v>
      </c>
      <c r="I58">
        <v>3.369124174118042</v>
      </c>
    </row>
    <row r="59" spans="1:9" x14ac:dyDescent="0.35">
      <c r="A59">
        <v>8.7209808407351375E-4</v>
      </c>
      <c r="C59">
        <v>0.32848000526428223</v>
      </c>
      <c r="D59">
        <v>0.31244102120399475</v>
      </c>
      <c r="E59">
        <v>0.34451895952224731</v>
      </c>
      <c r="G59">
        <v>3.2727975845336914</v>
      </c>
      <c r="H59">
        <v>3.028336763381958</v>
      </c>
      <c r="I59">
        <v>3.5172584056854248</v>
      </c>
    </row>
    <row r="60" spans="1:9" x14ac:dyDescent="0.35">
      <c r="A60">
        <v>8.870480814948678E-4</v>
      </c>
      <c r="C60">
        <v>0.31887999176979065</v>
      </c>
      <c r="D60">
        <v>0.30310496687889099</v>
      </c>
      <c r="E60">
        <v>0.33465501666069031</v>
      </c>
      <c r="G60">
        <v>3.3651976585388184</v>
      </c>
      <c r="H60">
        <v>3.1137034893035889</v>
      </c>
      <c r="I60">
        <v>3.6166918277740479</v>
      </c>
    </row>
    <row r="61" spans="1:9" x14ac:dyDescent="0.35">
      <c r="A61">
        <v>9.0199807891622186E-4</v>
      </c>
      <c r="C61">
        <v>0.31104001402854919</v>
      </c>
      <c r="D61">
        <v>0.29525980353355408</v>
      </c>
      <c r="E61">
        <v>0.32682019472122192</v>
      </c>
      <c r="G61">
        <v>3.4914619922637939</v>
      </c>
      <c r="H61">
        <v>3.2242746353149414</v>
      </c>
      <c r="I61">
        <v>3.7586491107940674</v>
      </c>
    </row>
    <row r="62" spans="1:9" x14ac:dyDescent="0.35">
      <c r="A62">
        <v>9.1694807633757591E-4</v>
      </c>
      <c r="C62">
        <v>0.30160000920295715</v>
      </c>
      <c r="D62">
        <v>0.28578963875770569</v>
      </c>
      <c r="E62">
        <v>0.31741037964820862</v>
      </c>
      <c r="G62">
        <v>3.5884976387023926</v>
      </c>
      <c r="H62">
        <v>3.3147590160369873</v>
      </c>
      <c r="I62">
        <v>3.8622362613677979</v>
      </c>
    </row>
    <row r="63" spans="1:9" x14ac:dyDescent="0.35">
      <c r="A63">
        <v>9.3189807375892997E-4</v>
      </c>
      <c r="C63">
        <v>0.2961600124835968</v>
      </c>
      <c r="D63">
        <v>0.28038686513900757</v>
      </c>
      <c r="E63">
        <v>0.31193313002586365</v>
      </c>
      <c r="G63">
        <v>3.638023853302002</v>
      </c>
      <c r="H63">
        <v>3.3623940944671631</v>
      </c>
      <c r="I63">
        <v>3.9136533737182617</v>
      </c>
    </row>
    <row r="64" spans="1:9" x14ac:dyDescent="0.35">
      <c r="A64">
        <v>9.4684807118028402E-4</v>
      </c>
      <c r="C64">
        <v>0.28944000601768494</v>
      </c>
      <c r="D64">
        <v>0.27392309904098511</v>
      </c>
      <c r="E64">
        <v>0.30495688319206238</v>
      </c>
      <c r="G64">
        <v>3.6621451377868652</v>
      </c>
      <c r="H64">
        <v>3.3906798362731934</v>
      </c>
      <c r="I64">
        <v>3.9336106777191162</v>
      </c>
    </row>
    <row r="65" spans="1:9" x14ac:dyDescent="0.35">
      <c r="A65">
        <v>9.6179806860163808E-4</v>
      </c>
      <c r="C65">
        <v>0.28064000606536865</v>
      </c>
      <c r="D65">
        <v>0.26511719822883606</v>
      </c>
      <c r="E65">
        <v>0.29616281390190125</v>
      </c>
      <c r="G65">
        <v>3.8237404823303223</v>
      </c>
      <c r="H65">
        <v>3.5378730297088623</v>
      </c>
      <c r="I65">
        <v>4.1096076965332031</v>
      </c>
    </row>
    <row r="66" spans="1:9" x14ac:dyDescent="0.35">
      <c r="A66">
        <v>9.7674806602299213E-4</v>
      </c>
      <c r="C66">
        <v>0.27311998605728149</v>
      </c>
      <c r="D66">
        <v>0.25777435302734375</v>
      </c>
      <c r="E66">
        <v>0.28846564888954163</v>
      </c>
      <c r="G66">
        <v>3.9199118614196777</v>
      </c>
      <c r="H66">
        <v>3.6276795864105225</v>
      </c>
      <c r="I66">
        <v>4.2121443748474121</v>
      </c>
    </row>
    <row r="67" spans="1:9" x14ac:dyDescent="0.35">
      <c r="A67">
        <v>9.916981216520071E-4</v>
      </c>
      <c r="C67">
        <v>0.26495999097824097</v>
      </c>
      <c r="D67">
        <v>0.24957560002803802</v>
      </c>
      <c r="E67">
        <v>0.2803443968296051</v>
      </c>
      <c r="G67">
        <v>4.0199594497680664</v>
      </c>
      <c r="H67">
        <v>3.7161178588867187</v>
      </c>
      <c r="I67">
        <v>4.3238010406494141</v>
      </c>
    </row>
    <row r="68" spans="1:9" x14ac:dyDescent="0.35">
      <c r="A68">
        <v>1.0066481772810221E-3</v>
      </c>
      <c r="C68">
        <v>0.25935998558998108</v>
      </c>
      <c r="D68">
        <v>0.244076207280159</v>
      </c>
      <c r="E68">
        <v>0.27464377880096436</v>
      </c>
      <c r="G68">
        <v>4.1465644836425781</v>
      </c>
      <c r="H68">
        <v>3.829754114151001</v>
      </c>
      <c r="I68">
        <v>4.463374137878418</v>
      </c>
    </row>
    <row r="69" spans="1:9" x14ac:dyDescent="0.35">
      <c r="A69">
        <v>1.021598232910037E-3</v>
      </c>
      <c r="C69">
        <v>0.25119999051094055</v>
      </c>
      <c r="D69">
        <v>0.23591309785842896</v>
      </c>
      <c r="E69">
        <v>0.26648691296577454</v>
      </c>
      <c r="G69">
        <v>4.2525310516357422</v>
      </c>
      <c r="H69">
        <v>3.9260339736938477</v>
      </c>
      <c r="I69">
        <v>4.5790281295776367</v>
      </c>
    </row>
    <row r="70" spans="1:9" x14ac:dyDescent="0.35">
      <c r="A70">
        <v>1.036548288539052E-3</v>
      </c>
      <c r="C70">
        <v>0.24288000166416168</v>
      </c>
      <c r="D70">
        <v>0.22761151194572449</v>
      </c>
      <c r="E70">
        <v>0.25814849138259888</v>
      </c>
      <c r="G70">
        <v>4.4504785537719727</v>
      </c>
      <c r="H70">
        <v>4.1028652191162109</v>
      </c>
      <c r="I70">
        <v>4.7980918884277344</v>
      </c>
    </row>
    <row r="71" spans="1:9" x14ac:dyDescent="0.35">
      <c r="A71">
        <v>1.051498344168067E-3</v>
      </c>
      <c r="C71">
        <v>0.23535999655723572</v>
      </c>
      <c r="D71">
        <v>0.22040568292140961</v>
      </c>
      <c r="E71">
        <v>0.25031432509422302</v>
      </c>
      <c r="G71">
        <v>4.481295108795166</v>
      </c>
      <c r="H71">
        <v>4.1364865303039551</v>
      </c>
      <c r="I71">
        <v>4.8261041641235352</v>
      </c>
    </row>
    <row r="72" spans="1:9" x14ac:dyDescent="0.35">
      <c r="A72">
        <v>1.0664483997970819E-3</v>
      </c>
      <c r="C72">
        <v>0.22847999632358551</v>
      </c>
      <c r="D72">
        <v>0.2134840190410614</v>
      </c>
      <c r="E72">
        <v>0.24347598850727081</v>
      </c>
      <c r="G72">
        <v>4.5421967506408691</v>
      </c>
      <c r="H72">
        <v>4.1886563301086426</v>
      </c>
      <c r="I72">
        <v>4.8957371711730957</v>
      </c>
    </row>
    <row r="73" spans="1:9" x14ac:dyDescent="0.35">
      <c r="A73">
        <v>1.0813984554260969E-3</v>
      </c>
      <c r="C73">
        <v>0.22191999852657318</v>
      </c>
      <c r="D73">
        <v>0.20708416402339935</v>
      </c>
      <c r="E73">
        <v>0.23675583302974701</v>
      </c>
      <c r="G73">
        <v>4.6008634567260742</v>
      </c>
      <c r="H73">
        <v>4.2457461357116699</v>
      </c>
      <c r="I73">
        <v>4.9559807777404785</v>
      </c>
    </row>
    <row r="74" spans="1:9" x14ac:dyDescent="0.35">
      <c r="A74">
        <v>1.0963485110551119E-3</v>
      </c>
      <c r="C74">
        <v>0.21568000316619873</v>
      </c>
      <c r="D74">
        <v>0.2009623646736145</v>
      </c>
      <c r="E74">
        <v>0.23039764165878296</v>
      </c>
      <c r="G74">
        <v>4.7731966972351074</v>
      </c>
      <c r="H74">
        <v>4.4061956405639648</v>
      </c>
      <c r="I74">
        <v>5.1401982307434082</v>
      </c>
    </row>
    <row r="75" spans="1:9" x14ac:dyDescent="0.35">
      <c r="A75">
        <v>1.1112985666841269E-3</v>
      </c>
      <c r="C75">
        <v>0.20960000157356262</v>
      </c>
      <c r="D75">
        <v>0.19499014317989349</v>
      </c>
      <c r="E75">
        <v>0.22420985996723175</v>
      </c>
      <c r="G75">
        <v>4.9319634437561035</v>
      </c>
      <c r="H75">
        <v>4.5523524284362793</v>
      </c>
      <c r="I75">
        <v>5.3115744590759277</v>
      </c>
    </row>
    <row r="76" spans="1:9" x14ac:dyDescent="0.35">
      <c r="A76">
        <v>1.1262486223131418E-3</v>
      </c>
      <c r="C76">
        <v>0.20511999726295471</v>
      </c>
      <c r="D76">
        <v>0.19065187871456146</v>
      </c>
      <c r="E76">
        <v>0.21958813071250916</v>
      </c>
      <c r="G76">
        <v>4.9968633651733398</v>
      </c>
      <c r="H76">
        <v>4.6185750961303711</v>
      </c>
      <c r="I76">
        <v>5.3751521110534668</v>
      </c>
    </row>
    <row r="77" spans="1:9" x14ac:dyDescent="0.35">
      <c r="A77">
        <v>1.1411986779421568E-3</v>
      </c>
      <c r="C77">
        <v>0.19776000082492828</v>
      </c>
      <c r="D77">
        <v>0.18350067734718323</v>
      </c>
      <c r="E77">
        <v>0.21201932430267334</v>
      </c>
      <c r="G77">
        <v>4.9904208183288574</v>
      </c>
      <c r="H77">
        <v>4.6125397682189941</v>
      </c>
      <c r="I77">
        <v>5.3683018684387207</v>
      </c>
    </row>
    <row r="78" spans="1:9" x14ac:dyDescent="0.35">
      <c r="A78">
        <v>1.1561487335711718E-3</v>
      </c>
      <c r="C78">
        <v>0.19103999435901642</v>
      </c>
      <c r="D78">
        <v>0.17697525024414063</v>
      </c>
      <c r="E78">
        <v>0.20510475337505341</v>
      </c>
      <c r="G78">
        <v>5.0186190605163574</v>
      </c>
      <c r="H78">
        <v>4.6369204521179199</v>
      </c>
      <c r="I78">
        <v>5.4003176689147949</v>
      </c>
    </row>
    <row r="79" spans="1:9" x14ac:dyDescent="0.35">
      <c r="A79">
        <v>1.1710987892001867E-3</v>
      </c>
      <c r="C79">
        <v>0.18688000738620758</v>
      </c>
      <c r="D79">
        <v>0.17316517233848572</v>
      </c>
      <c r="E79">
        <v>0.20059482753276825</v>
      </c>
      <c r="G79">
        <v>5.0847764015197754</v>
      </c>
      <c r="H79">
        <v>4.7015843391418457</v>
      </c>
      <c r="I79">
        <v>5.4679679870605469</v>
      </c>
    </row>
    <row r="80" spans="1:9" x14ac:dyDescent="0.35">
      <c r="A80">
        <v>1.1860488448292017E-3</v>
      </c>
      <c r="C80">
        <v>0.17936000227928162</v>
      </c>
      <c r="D80">
        <v>0.16561518609523773</v>
      </c>
      <c r="E80">
        <v>0.1931048184633255</v>
      </c>
      <c r="G80">
        <v>5.2530760765075684</v>
      </c>
      <c r="H80">
        <v>4.8569397926330566</v>
      </c>
      <c r="I80">
        <v>5.6492128372192383</v>
      </c>
    </row>
    <row r="81" spans="1:9" x14ac:dyDescent="0.35">
      <c r="A81">
        <v>1.2009989004582167E-3</v>
      </c>
      <c r="C81">
        <v>0.17440000176429749</v>
      </c>
      <c r="D81">
        <v>0.1606689840555191</v>
      </c>
      <c r="E81">
        <v>0.18813101947307587</v>
      </c>
      <c r="G81">
        <v>5.4019427299499512</v>
      </c>
      <c r="H81">
        <v>4.9938702583312988</v>
      </c>
      <c r="I81">
        <v>5.8100156784057617</v>
      </c>
    </row>
    <row r="82" spans="1:9" x14ac:dyDescent="0.35">
      <c r="A82">
        <v>1.2159489560872316E-3</v>
      </c>
      <c r="C82">
        <v>0.1671999990940094</v>
      </c>
      <c r="D82">
        <v>0.15369287133216858</v>
      </c>
      <c r="E82">
        <v>0.18070714175701141</v>
      </c>
      <c r="G82">
        <v>5.4961762428283691</v>
      </c>
      <c r="H82">
        <v>5.0830488204956055</v>
      </c>
      <c r="I82">
        <v>5.9093036651611328</v>
      </c>
    </row>
    <row r="83" spans="1:9" x14ac:dyDescent="0.35">
      <c r="A83">
        <v>1.2308990117162466E-3</v>
      </c>
      <c r="C83">
        <v>0.16079999506473541</v>
      </c>
      <c r="D83">
        <v>0.14770904183387756</v>
      </c>
      <c r="E83">
        <v>0.17389094829559326</v>
      </c>
      <c r="G83">
        <v>5.5350427627563477</v>
      </c>
      <c r="H83">
        <v>5.1208853721618652</v>
      </c>
      <c r="I83">
        <v>5.9492001533508301</v>
      </c>
    </row>
    <row r="84" spans="1:9" x14ac:dyDescent="0.35">
      <c r="A84">
        <v>1.2458490673452616E-3</v>
      </c>
      <c r="C84">
        <v>0.15680000185966492</v>
      </c>
      <c r="D84">
        <v>0.14381328225135803</v>
      </c>
      <c r="E84">
        <v>0.1697867214679718</v>
      </c>
      <c r="G84">
        <v>5.5691428184509277</v>
      </c>
      <c r="H84">
        <v>5.1510424613952637</v>
      </c>
      <c r="I84">
        <v>5.9872431755065918</v>
      </c>
    </row>
    <row r="85" spans="1:9" x14ac:dyDescent="0.35">
      <c r="A85">
        <v>1.2607991229742765E-3</v>
      </c>
      <c r="C85">
        <v>0.15119999647140503</v>
      </c>
      <c r="D85">
        <v>0.13830684125423431</v>
      </c>
      <c r="E85">
        <v>0.16409315168857574</v>
      </c>
      <c r="G85">
        <v>5.550809383392334</v>
      </c>
      <c r="H85">
        <v>5.1335549354553223</v>
      </c>
      <c r="I85">
        <v>5.9680638313293457</v>
      </c>
    </row>
    <row r="86" spans="1:9" x14ac:dyDescent="0.35">
      <c r="A86">
        <v>1.2757491786032915E-3</v>
      </c>
      <c r="C86">
        <v>0.14815999567508698</v>
      </c>
      <c r="D86">
        <v>0.1354825347661972</v>
      </c>
      <c r="E86">
        <v>0.16083745658397675</v>
      </c>
      <c r="G86">
        <v>5.5909333229064941</v>
      </c>
      <c r="H86">
        <v>5.1722240447998047</v>
      </c>
      <c r="I86">
        <v>6.0096426010131836</v>
      </c>
    </row>
    <row r="87" spans="1:9" x14ac:dyDescent="0.35">
      <c r="A87">
        <v>1.2906992342323065E-3</v>
      </c>
      <c r="C87">
        <v>0.14287999272346497</v>
      </c>
      <c r="D87">
        <v>0.13057398796081543</v>
      </c>
      <c r="E87">
        <v>0.1551860123872757</v>
      </c>
      <c r="G87">
        <v>5.6840667724609375</v>
      </c>
      <c r="H87">
        <v>5.2619380950927734</v>
      </c>
      <c r="I87">
        <v>6.1061954498291016</v>
      </c>
    </row>
    <row r="88" spans="1:9" x14ac:dyDescent="0.35">
      <c r="A88">
        <v>1.3056492898613214E-3</v>
      </c>
      <c r="C88">
        <v>0.13616000115871429</v>
      </c>
      <c r="D88">
        <v>0.12414252012968063</v>
      </c>
      <c r="E88">
        <v>0.14817747473716736</v>
      </c>
      <c r="G88">
        <v>5.717066764831543</v>
      </c>
      <c r="H88">
        <v>5.2935342788696289</v>
      </c>
      <c r="I88">
        <v>6.1405987739562988</v>
      </c>
    </row>
    <row r="89" spans="1:9" x14ac:dyDescent="0.35">
      <c r="A89">
        <v>1.3205993454903364E-3</v>
      </c>
      <c r="C89">
        <v>0.13040000200271606</v>
      </c>
      <c r="D89">
        <v>0.11839937418699265</v>
      </c>
      <c r="E89">
        <v>0.14240062236785889</v>
      </c>
      <c r="G89">
        <v>5.7958998680114746</v>
      </c>
      <c r="H89">
        <v>5.361137866973877</v>
      </c>
      <c r="I89">
        <v>6.2306623458862305</v>
      </c>
    </row>
    <row r="90" spans="1:9" x14ac:dyDescent="0.35">
      <c r="A90">
        <v>1.3355494011193514E-3</v>
      </c>
      <c r="C90">
        <v>0.12608000636100769</v>
      </c>
      <c r="D90">
        <v>0.11423220485448837</v>
      </c>
      <c r="E90">
        <v>0.13792780041694641</v>
      </c>
      <c r="G90">
        <v>5.8252334594726563</v>
      </c>
      <c r="H90">
        <v>5.3871035575866699</v>
      </c>
      <c r="I90">
        <v>6.2633633613586426</v>
      </c>
    </row>
    <row r="91" spans="1:9" x14ac:dyDescent="0.35">
      <c r="A91">
        <v>1.3504994567483664E-3</v>
      </c>
      <c r="C91">
        <v>0.12160000205039978</v>
      </c>
      <c r="D91">
        <v>0.1099482998251915</v>
      </c>
      <c r="E91">
        <v>0.13325169682502747</v>
      </c>
      <c r="G91">
        <v>5.8758335113525391</v>
      </c>
      <c r="H91">
        <v>5.4316825866699219</v>
      </c>
      <c r="I91">
        <v>6.319983959197998</v>
      </c>
    </row>
    <row r="92" spans="1:9" x14ac:dyDescent="0.35">
      <c r="A92">
        <v>1.3654495123773813E-3</v>
      </c>
      <c r="C92">
        <v>0.11727999895811081</v>
      </c>
      <c r="D92">
        <v>0.10573377460241318</v>
      </c>
      <c r="E92">
        <v>0.12882623076438904</v>
      </c>
      <c r="G92">
        <v>5.8706998825073242</v>
      </c>
      <c r="H92">
        <v>5.4195728302001953</v>
      </c>
      <c r="I92">
        <v>6.3218269348144531</v>
      </c>
    </row>
    <row r="93" spans="1:9" x14ac:dyDescent="0.35">
      <c r="A93">
        <v>1.3803995680063963E-3</v>
      </c>
      <c r="C93">
        <v>0.11311999708414078</v>
      </c>
      <c r="D93">
        <v>0.10203780978918076</v>
      </c>
      <c r="E93">
        <v>0.1242021918296814</v>
      </c>
      <c r="G93">
        <v>6.0654001235961914</v>
      </c>
      <c r="H93">
        <v>5.6146101951599121</v>
      </c>
      <c r="I93">
        <v>6.5161895751953125</v>
      </c>
    </row>
    <row r="94" spans="1:9" x14ac:dyDescent="0.35">
      <c r="A94">
        <v>1.3953496236354113E-3</v>
      </c>
      <c r="C94">
        <v>0.10911999642848969</v>
      </c>
      <c r="D94">
        <v>9.8159320652484894E-2</v>
      </c>
      <c r="E94">
        <v>0.12008067965507507</v>
      </c>
      <c r="G94">
        <v>6.0518331527709961</v>
      </c>
      <c r="H94">
        <v>5.5936417579650879</v>
      </c>
      <c r="I94">
        <v>6.5100245475769043</v>
      </c>
    </row>
    <row r="95" spans="1:9" x14ac:dyDescent="0.35">
      <c r="A95">
        <v>1.4102996792644262E-3</v>
      </c>
      <c r="C95">
        <v>0.10608000308275223</v>
      </c>
      <c r="D95">
        <v>9.5190703868865967E-2</v>
      </c>
      <c r="E95">
        <v>0.11696929484605789</v>
      </c>
      <c r="G95">
        <v>5.9473333358764648</v>
      </c>
      <c r="H95">
        <v>5.4825830459594727</v>
      </c>
      <c r="I95">
        <v>6.412083625793457</v>
      </c>
    </row>
    <row r="96" spans="1:9" x14ac:dyDescent="0.35">
      <c r="A96">
        <v>1.4252497348934412E-3</v>
      </c>
      <c r="C96">
        <v>0.10255999863147736</v>
      </c>
      <c r="D96">
        <v>9.1804258525371552E-2</v>
      </c>
      <c r="E96">
        <v>0.11331574618816376</v>
      </c>
      <c r="G96">
        <v>5.8274331092834473</v>
      </c>
      <c r="H96">
        <v>5.3555264472961426</v>
      </c>
      <c r="I96">
        <v>6.2993402481079102</v>
      </c>
    </row>
    <row r="97" spans="1:9" x14ac:dyDescent="0.35">
      <c r="A97">
        <v>1.4401997905224562E-3</v>
      </c>
      <c r="C97">
        <v>9.8399996757507324E-2</v>
      </c>
      <c r="D97">
        <v>8.7687425315380096E-2</v>
      </c>
      <c r="E97">
        <v>0.10911257565021515</v>
      </c>
      <c r="G97">
        <v>5.7045998573303223</v>
      </c>
      <c r="H97">
        <v>5.2205767631530762</v>
      </c>
      <c r="I97">
        <v>6.1886234283447266</v>
      </c>
    </row>
    <row r="98" spans="1:9" x14ac:dyDescent="0.35">
      <c r="A98">
        <v>1.4551498461514711E-3</v>
      </c>
      <c r="C98">
        <v>9.408000111579895E-2</v>
      </c>
      <c r="D98">
        <v>8.3535157144069672E-2</v>
      </c>
      <c r="E98">
        <v>0.10462484508752823</v>
      </c>
      <c r="G98">
        <v>5.6422667503356934</v>
      </c>
      <c r="H98">
        <v>5.1476497650146484</v>
      </c>
      <c r="I98">
        <v>6.1368837356567383</v>
      </c>
    </row>
    <row r="99" spans="1:9" x14ac:dyDescent="0.35">
      <c r="A99">
        <v>1.4700999017804861E-3</v>
      </c>
      <c r="C99">
        <v>9.0400002896785736E-2</v>
      </c>
      <c r="D99">
        <v>7.9911187291145325E-2</v>
      </c>
      <c r="E99">
        <v>0.10088881105184555</v>
      </c>
      <c r="G99">
        <v>5.5689334869384766</v>
      </c>
      <c r="H99">
        <v>5.0614752769470215</v>
      </c>
      <c r="I99">
        <v>6.0763912200927734</v>
      </c>
    </row>
    <row r="100" spans="1:9" x14ac:dyDescent="0.35">
      <c r="A100">
        <v>1.4850499574095011E-3</v>
      </c>
      <c r="C100">
        <v>8.8480003178119659E-2</v>
      </c>
      <c r="D100">
        <v>7.8154228627681732E-2</v>
      </c>
      <c r="E100">
        <v>9.880577027797699E-2</v>
      </c>
      <c r="G100">
        <v>5.5616002082824707</v>
      </c>
      <c r="H100">
        <v>5.050849437713623</v>
      </c>
      <c r="I100">
        <v>6.0723505020141602</v>
      </c>
    </row>
    <row r="101" spans="1:9" x14ac:dyDescent="0.35">
      <c r="A101">
        <v>1.500000013038516E-3</v>
      </c>
      <c r="C101">
        <v>8.5280001163482666E-2</v>
      </c>
      <c r="D101">
        <v>7.5290508568286896E-2</v>
      </c>
      <c r="E101">
        <v>9.5269486308097839E-2</v>
      </c>
      <c r="G101">
        <v>5.6121997833251953</v>
      </c>
      <c r="H101">
        <v>5.0982413291931152</v>
      </c>
      <c r="I101">
        <v>6.1261582374572754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2014-10-02T20:27:15Z</dcterms:modified>
</cp:coreProperties>
</file>