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<sst xmlns="http://schemas.openxmlformats.org/spreadsheetml/2006/main" count="15" uniqueCount="9">
  <si>
    <t>P</t>
  </si>
  <si>
    <t>Probability</t>
  </si>
  <si>
    <t>Throughput</t>
  </si>
  <si>
    <t>Average Delay Per Frame</t>
  </si>
  <si>
    <t>Throughput Lower Interval</t>
  </si>
  <si>
    <t>Throughput Upper Interval</t>
  </si>
  <si>
    <t>Average Delay Per Frame Lower Interval</t>
  </si>
  <si>
    <t>Average Delay Per Frame Upper Interval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</si>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</sst>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Confidence Interval for Throuput</a:t>
            </a:r>
            <a:r>
              <a:rPr lang="en-CA" baseline="0"/>
              <a:t> of P at Low Load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5.8499998413026333E-3</c:v>
                </c:pt>
                <c:pt idx="2">
                  <c:v>1.1800000444054604E-2</c:v>
                </c:pt>
                <c:pt idx="3">
                  <c:v>1.8470000475645065E-2</c:v>
                </c:pt>
                <c:pt idx="4">
                  <c:v>2.4340000003576279E-2</c:v>
                </c:pt>
                <c:pt idx="5">
                  <c:v>3.0470000579953194E-2</c:v>
                </c:pt>
                <c:pt idx="6">
                  <c:v>3.6699999123811722E-2</c:v>
                </c:pt>
                <c:pt idx="7">
                  <c:v>4.3129999190568924E-2</c:v>
                </c:pt>
                <c:pt idx="8">
                  <c:v>4.9120001494884491E-2</c:v>
                </c:pt>
                <c:pt idx="9">
                  <c:v>5.5289998650550842E-2</c:v>
                </c:pt>
                <c:pt idx="10">
                  <c:v>6.1510000377893448E-2</c:v>
                </c:pt>
                <c:pt idx="11">
                  <c:v>6.7670002579689026E-2</c:v>
                </c:pt>
                <c:pt idx="12">
                  <c:v>7.3600001633167267E-2</c:v>
                </c:pt>
                <c:pt idx="13">
                  <c:v>7.9910002648830414E-2</c:v>
                </c:pt>
                <c:pt idx="14">
                  <c:v>8.6230002343654633E-2</c:v>
                </c:pt>
                <c:pt idx="15">
                  <c:v>9.2229999601840973E-2</c:v>
                </c:pt>
                <c:pt idx="16">
                  <c:v>9.8190002143383026E-2</c:v>
                </c:pt>
                <c:pt idx="17">
                  <c:v>0.1038300022482872</c:v>
                </c:pt>
                <c:pt idx="18">
                  <c:v>0.10948000103235245</c:v>
                </c:pt>
                <c:pt idx="19">
                  <c:v>0.11548999696969986</c:v>
                </c:pt>
                <c:pt idx="20">
                  <c:v>0.12137000262737274</c:v>
                </c:pt>
                <c:pt idx="21">
                  <c:v>0.12747000157833099</c:v>
                </c:pt>
                <c:pt idx="22">
                  <c:v>0.13386000692844391</c:v>
                </c:pt>
                <c:pt idx="23">
                  <c:v>0.13985000550746918</c:v>
                </c:pt>
                <c:pt idx="24">
                  <c:v>0.14610999822616577</c:v>
                </c:pt>
                <c:pt idx="25">
                  <c:v>0.15245999395847321</c:v>
                </c:pt>
                <c:pt idx="26">
                  <c:v>0.15797999501228333</c:v>
                </c:pt>
                <c:pt idx="27">
                  <c:v>0.16392000019550323</c:v>
                </c:pt>
                <c:pt idx="28">
                  <c:v>0.17038999497890472</c:v>
                </c:pt>
                <c:pt idx="29">
                  <c:v>0.17631000280380249</c:v>
                </c:pt>
                <c:pt idx="30">
                  <c:v>0.18185999989509583</c:v>
                </c:pt>
                <c:pt idx="31">
                  <c:v>0.18796999752521515</c:v>
                </c:pt>
                <c:pt idx="32">
                  <c:v>0.19363999366760254</c:v>
                </c:pt>
                <c:pt idx="33">
                  <c:v>0.19909000396728516</c:v>
                </c:pt>
                <c:pt idx="34">
                  <c:v>0.20509999990463257</c:v>
                </c:pt>
                <c:pt idx="35">
                  <c:v>0.21114000678062439</c:v>
                </c:pt>
                <c:pt idx="36">
                  <c:v>0.21737000346183777</c:v>
                </c:pt>
                <c:pt idx="37">
                  <c:v>0.22306999564170837</c:v>
                </c:pt>
                <c:pt idx="38">
                  <c:v>0.22951999306678772</c:v>
                </c:pt>
                <c:pt idx="39">
                  <c:v>0.2353300005197525</c:v>
                </c:pt>
                <c:pt idx="40">
                  <c:v>0.24088999629020691</c:v>
                </c:pt>
                <c:pt idx="41">
                  <c:v>0.24711999297142029</c:v>
                </c:pt>
                <c:pt idx="42">
                  <c:v>0.25244000554084778</c:v>
                </c:pt>
                <c:pt idx="43">
                  <c:v>0.25837001204490662</c:v>
                </c:pt>
                <c:pt idx="44">
                  <c:v>0.26431998610496521</c:v>
                </c:pt>
                <c:pt idx="45">
                  <c:v>0.27013000845909119</c:v>
                </c:pt>
                <c:pt idx="46">
                  <c:v>0.27638000249862671</c:v>
                </c:pt>
                <c:pt idx="47">
                  <c:v>0.28174000978469849</c:v>
                </c:pt>
                <c:pt idx="48">
                  <c:v>0.28766998648643494</c:v>
                </c:pt>
                <c:pt idx="49">
                  <c:v>0.29339998960494995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Throughput Lower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5.4356730543076992E-3</c:v>
                </c:pt>
                <c:pt idx="2">
                  <c:v>1.0393665172159672E-2</c:v>
                </c:pt>
                <c:pt idx="3">
                  <c:v>1.7054961994290352E-2</c:v>
                </c:pt>
                <c:pt idx="4">
                  <c:v>2.2861111909151077E-2</c:v>
                </c:pt>
                <c:pt idx="5">
                  <c:v>2.905496209859848E-2</c:v>
                </c:pt>
                <c:pt idx="6">
                  <c:v>3.4850675612688065E-2</c:v>
                </c:pt>
                <c:pt idx="7">
                  <c:v>4.130910336971283E-2</c:v>
                </c:pt>
                <c:pt idx="8">
                  <c:v>4.7245729714632034E-2</c:v>
                </c:pt>
                <c:pt idx="9">
                  <c:v>5.3185269236564636E-2</c:v>
                </c:pt>
                <c:pt idx="10">
                  <c:v>5.9263795614242554E-2</c:v>
                </c:pt>
                <c:pt idx="11">
                  <c:v>6.5228670835494995E-2</c:v>
                </c:pt>
                <c:pt idx="12">
                  <c:v>7.1104675531387329E-2</c:v>
                </c:pt>
                <c:pt idx="13">
                  <c:v>7.7259868383407593E-2</c:v>
                </c:pt>
                <c:pt idx="14">
                  <c:v>8.3645842969417572E-2</c:v>
                </c:pt>
                <c:pt idx="15">
                  <c:v>8.9689202606678009E-2</c:v>
                </c:pt>
                <c:pt idx="16">
                  <c:v>9.5379523932933807E-2</c:v>
                </c:pt>
                <c:pt idx="17">
                  <c:v>0.10137008130550385</c:v>
                </c:pt>
                <c:pt idx="18">
                  <c:v>0.10699591785669327</c:v>
                </c:pt>
                <c:pt idx="19">
                  <c:v>0.1128314882516861</c:v>
                </c:pt>
                <c:pt idx="20">
                  <c:v>0.11874657869338989</c:v>
                </c:pt>
                <c:pt idx="21">
                  <c:v>0.12456595897674561</c:v>
                </c:pt>
                <c:pt idx="22">
                  <c:v>0.130995973944664</c:v>
                </c:pt>
                <c:pt idx="23">
                  <c:v>0.13666069507598877</c:v>
                </c:pt>
                <c:pt idx="24">
                  <c:v>0.14300785958766937</c:v>
                </c:pt>
                <c:pt idx="25">
                  <c:v>0.14950019121170044</c:v>
                </c:pt>
                <c:pt idx="26">
                  <c:v>0.15536558628082275</c:v>
                </c:pt>
                <c:pt idx="27">
                  <c:v>0.16043421626091003</c:v>
                </c:pt>
                <c:pt idx="28">
                  <c:v>0.16675850749015808</c:v>
                </c:pt>
                <c:pt idx="29">
                  <c:v>0.17210353910923004</c:v>
                </c:pt>
                <c:pt idx="30">
                  <c:v>0.1779082864522934</c:v>
                </c:pt>
                <c:pt idx="31">
                  <c:v>0.18377237021923065</c:v>
                </c:pt>
                <c:pt idx="32">
                  <c:v>0.1893315464258194</c:v>
                </c:pt>
                <c:pt idx="33">
                  <c:v>0.19488327205181122</c:v>
                </c:pt>
                <c:pt idx="34">
                  <c:v>0.20082682371139526</c:v>
                </c:pt>
                <c:pt idx="35">
                  <c:v>0.20662923157215118</c:v>
                </c:pt>
                <c:pt idx="36">
                  <c:v>0.21217682957649231</c:v>
                </c:pt>
                <c:pt idx="37">
                  <c:v>0.21845287084579468</c:v>
                </c:pt>
                <c:pt idx="38">
                  <c:v>0.22461041808128357</c:v>
                </c:pt>
                <c:pt idx="39">
                  <c:v>0.23036500811576843</c:v>
                </c:pt>
                <c:pt idx="40">
                  <c:v>0.23656733334064484</c:v>
                </c:pt>
                <c:pt idx="41">
                  <c:v>0.2414129227399826</c:v>
                </c:pt>
                <c:pt idx="42">
                  <c:v>0.24764783680438995</c:v>
                </c:pt>
                <c:pt idx="43">
                  <c:v>0.25317597389221191</c:v>
                </c:pt>
                <c:pt idx="44">
                  <c:v>0.25880700349807739</c:v>
                </c:pt>
                <c:pt idx="45">
                  <c:v>0.26540842652320862</c:v>
                </c:pt>
                <c:pt idx="46">
                  <c:v>0.27136319875717163</c:v>
                </c:pt>
                <c:pt idx="47">
                  <c:v>0.2780030369758606</c:v>
                </c:pt>
                <c:pt idx="48">
                  <c:v>0.28166887164115906</c:v>
                </c:pt>
                <c:pt idx="49">
                  <c:v>0.28858542442321777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Throughput Upper 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6.2643266282975674E-3</c:v>
                </c:pt>
                <c:pt idx="2">
                  <c:v>1.3206335715949535E-2</c:v>
                </c:pt>
                <c:pt idx="3">
                  <c:v>1.9885038956999779E-2</c:v>
                </c:pt>
                <c:pt idx="4">
                  <c:v>2.581888809800148E-2</c:v>
                </c:pt>
                <c:pt idx="5">
                  <c:v>3.1885039061307907E-2</c:v>
                </c:pt>
                <c:pt idx="6">
                  <c:v>3.8549322634935379E-2</c:v>
                </c:pt>
                <c:pt idx="7">
                  <c:v>4.4950895011425018E-2</c:v>
                </c:pt>
                <c:pt idx="8">
                  <c:v>5.0994273275136948E-2</c:v>
                </c:pt>
                <c:pt idx="9">
                  <c:v>5.7394728064537048E-2</c:v>
                </c:pt>
                <c:pt idx="10">
                  <c:v>6.3756205141544342E-2</c:v>
                </c:pt>
                <c:pt idx="11">
                  <c:v>7.0111334323883057E-2</c:v>
                </c:pt>
                <c:pt idx="12">
                  <c:v>7.6095327734947205E-2</c:v>
                </c:pt>
                <c:pt idx="13">
                  <c:v>8.2560136914253235E-2</c:v>
                </c:pt>
                <c:pt idx="14">
                  <c:v>8.8814161717891693E-2</c:v>
                </c:pt>
                <c:pt idx="15">
                  <c:v>9.4770796597003937E-2</c:v>
                </c:pt>
                <c:pt idx="16">
                  <c:v>0.10100048035383224</c:v>
                </c:pt>
                <c:pt idx="17">
                  <c:v>0.10628992319107056</c:v>
                </c:pt>
                <c:pt idx="18">
                  <c:v>0.11196408420801163</c:v>
                </c:pt>
                <c:pt idx="19">
                  <c:v>0.11814850568771362</c:v>
                </c:pt>
                <c:pt idx="20">
                  <c:v>0.12399342656135559</c:v>
                </c:pt>
                <c:pt idx="21">
                  <c:v>0.13037404417991638</c:v>
                </c:pt>
                <c:pt idx="22">
                  <c:v>0.13672403991222382</c:v>
                </c:pt>
                <c:pt idx="23">
                  <c:v>0.14303931593894958</c:v>
                </c:pt>
                <c:pt idx="24">
                  <c:v>0.14921213686466217</c:v>
                </c:pt>
                <c:pt idx="25">
                  <c:v>0.15541979670524597</c:v>
                </c:pt>
                <c:pt idx="26">
                  <c:v>0.1605944037437439</c:v>
                </c:pt>
                <c:pt idx="27">
                  <c:v>0.16740578413009644</c:v>
                </c:pt>
                <c:pt idx="28">
                  <c:v>0.17402148246765137</c:v>
                </c:pt>
                <c:pt idx="29">
                  <c:v>0.18051646649837494</c:v>
                </c:pt>
                <c:pt idx="30">
                  <c:v>0.18581171333789825</c:v>
                </c:pt>
                <c:pt idx="31">
                  <c:v>0.19216762483119965</c:v>
                </c:pt>
                <c:pt idx="32">
                  <c:v>0.19794844090938568</c:v>
                </c:pt>
                <c:pt idx="33">
                  <c:v>0.20329673588275909</c:v>
                </c:pt>
                <c:pt idx="34">
                  <c:v>0.20937317609786987</c:v>
                </c:pt>
                <c:pt idx="35">
                  <c:v>0.2156507819890976</c:v>
                </c:pt>
                <c:pt idx="36">
                  <c:v>0.22256317734718323</c:v>
                </c:pt>
                <c:pt idx="37">
                  <c:v>0.22768712043762207</c:v>
                </c:pt>
                <c:pt idx="38">
                  <c:v>0.23442956805229187</c:v>
                </c:pt>
                <c:pt idx="39">
                  <c:v>0.24029499292373657</c:v>
                </c:pt>
                <c:pt idx="40">
                  <c:v>0.24521265923976898</c:v>
                </c:pt>
                <c:pt idx="41">
                  <c:v>0.25282707810401917</c:v>
                </c:pt>
                <c:pt idx="42">
                  <c:v>0.2572321891784668</c:v>
                </c:pt>
                <c:pt idx="43">
                  <c:v>0.26356405019760132</c:v>
                </c:pt>
                <c:pt idx="44">
                  <c:v>0.26983296871185303</c:v>
                </c:pt>
                <c:pt idx="45">
                  <c:v>0.27485159039497375</c:v>
                </c:pt>
                <c:pt idx="46">
                  <c:v>0.28139680624008179</c:v>
                </c:pt>
                <c:pt idx="47">
                  <c:v>0.28547698259353638</c:v>
                </c:pt>
                <c:pt idx="48">
                  <c:v>0.29367110133171082</c:v>
                </c:pt>
                <c:pt idx="49">
                  <c:v>0.29821455478668213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56656"/>
        <c:axId val="389259400"/>
      </c:lineChart>
      <c:catAx>
        <c:axId val="38925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59400"/>
        <c:crosses val="autoZero"/>
        <c:auto val="1"/>
        <c:lblAlgn val="ctr"/>
        <c:lblOffset val="100"/>
        <c:noMultiLvlLbl val="0"/>
      </c:catAx>
      <c:valAx>
        <c:axId val="3892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Confidence</a:t>
            </a:r>
            <a:r>
              <a:rPr lang="en-CA" baseline="0"/>
              <a:t> Interval for Delay of P at Low Load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Average Delay Per Frame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1.05409836769104</c:v>
                </c:pt>
                <c:pt idx="2">
                  <c:v>1.196063756942749</c:v>
                </c:pt>
                <c:pt idx="3">
                  <c:v>1.3131146430969238</c:v>
                </c:pt>
                <c:pt idx="4">
                  <c:v>1.3697912693023682</c:v>
                </c:pt>
                <c:pt idx="5">
                  <c:v>1.6075295209884644</c:v>
                </c:pt>
                <c:pt idx="6">
                  <c:v>1.6914834976196289</c:v>
                </c:pt>
                <c:pt idx="7">
                  <c:v>1.9682707786560059</c:v>
                </c:pt>
                <c:pt idx="8">
                  <c:v>1.9873918294906616</c:v>
                </c:pt>
                <c:pt idx="9">
                  <c:v>2.0526325702667236</c:v>
                </c:pt>
                <c:pt idx="10">
                  <c:v>2.1809451580047607</c:v>
                </c:pt>
                <c:pt idx="11">
                  <c:v>2.4568917751312256</c:v>
                </c:pt>
                <c:pt idx="12">
                  <c:v>2.8692328929901123</c:v>
                </c:pt>
                <c:pt idx="13">
                  <c:v>2.9165899753570557</c:v>
                </c:pt>
                <c:pt idx="14">
                  <c:v>3.0509762763977051</c:v>
                </c:pt>
                <c:pt idx="15">
                  <c:v>3.2449977397918701</c:v>
                </c:pt>
                <c:pt idx="16">
                  <c:v>3.4925398826599121</c:v>
                </c:pt>
                <c:pt idx="17">
                  <c:v>3.6491882801055908</c:v>
                </c:pt>
                <c:pt idx="18">
                  <c:v>4.0107402801513672</c:v>
                </c:pt>
                <c:pt idx="19">
                  <c:v>4.0248656272888184</c:v>
                </c:pt>
                <c:pt idx="20">
                  <c:v>4.385469913482666</c:v>
                </c:pt>
                <c:pt idx="21">
                  <c:v>4.6398844718933105</c:v>
                </c:pt>
                <c:pt idx="22">
                  <c:v>4.9540481567382812</c:v>
                </c:pt>
                <c:pt idx="23">
                  <c:v>5.0820322036743164</c:v>
                </c:pt>
                <c:pt idx="24">
                  <c:v>5.446596622467041</c:v>
                </c:pt>
                <c:pt idx="25">
                  <c:v>5.847470760345459</c:v>
                </c:pt>
                <c:pt idx="26">
                  <c:v>5.8914608955383301</c:v>
                </c:pt>
                <c:pt idx="27">
                  <c:v>5.9481668472290039</c:v>
                </c:pt>
                <c:pt idx="28">
                  <c:v>6.3223161697387695</c:v>
                </c:pt>
                <c:pt idx="29">
                  <c:v>6.5817403793334961</c:v>
                </c:pt>
                <c:pt idx="30">
                  <c:v>6.8362131118774414</c:v>
                </c:pt>
                <c:pt idx="31">
                  <c:v>7.6119861602783203</c:v>
                </c:pt>
                <c:pt idx="32">
                  <c:v>7.8633513450622559</c:v>
                </c:pt>
                <c:pt idx="33">
                  <c:v>8.055908203125</c:v>
                </c:pt>
                <c:pt idx="34">
                  <c:v>8.4540948867797852</c:v>
                </c:pt>
                <c:pt idx="35">
                  <c:v>8.9600934982299805</c:v>
                </c:pt>
                <c:pt idx="36">
                  <c:v>9.7703218460083008</c:v>
                </c:pt>
                <c:pt idx="37">
                  <c:v>10.247858047485352</c:v>
                </c:pt>
                <c:pt idx="38">
                  <c:v>10.473980903625488</c:v>
                </c:pt>
                <c:pt idx="39">
                  <c:v>11.116902351379395</c:v>
                </c:pt>
                <c:pt idx="40">
                  <c:v>12.015904426574707</c:v>
                </c:pt>
                <c:pt idx="41">
                  <c:v>12.252437591552734</c:v>
                </c:pt>
                <c:pt idx="42">
                  <c:v>12.558293342590332</c:v>
                </c:pt>
                <c:pt idx="43">
                  <c:v>13.426356315612793</c:v>
                </c:pt>
                <c:pt idx="44">
                  <c:v>14.1121826171875</c:v>
                </c:pt>
                <c:pt idx="45">
                  <c:v>14.440060615539551</c:v>
                </c:pt>
                <c:pt idx="46">
                  <c:v>16.264291763305664</c:v>
                </c:pt>
                <c:pt idx="47">
                  <c:v>16.756477355957031</c:v>
                </c:pt>
                <c:pt idx="48">
                  <c:v>17.2781982421875</c:v>
                </c:pt>
                <c:pt idx="49">
                  <c:v>20.361967086791992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Average Delay Per Frame Lower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Sheet1!$H$3:$H$52</c:f>
              <c:numCache>
                <c:formatCode>General</c:formatCode>
                <c:ptCount val="50"/>
                <c:pt idx="0">
                  <c:v>0</c:v>
                </c:pt>
                <c:pt idx="1">
                  <c:v>0.88302433490753174</c:v>
                </c:pt>
                <c:pt idx="2">
                  <c:v>0.85814332962036133</c:v>
                </c:pt>
                <c:pt idx="3">
                  <c:v>1.0192050933837891</c:v>
                </c:pt>
                <c:pt idx="4">
                  <c:v>1.0971083641052246</c:v>
                </c:pt>
                <c:pt idx="5">
                  <c:v>1.2013330459594727</c:v>
                </c:pt>
                <c:pt idx="6">
                  <c:v>1.2918448448181152</c:v>
                </c:pt>
                <c:pt idx="7">
                  <c:v>1.6140002012252808</c:v>
                </c:pt>
                <c:pt idx="8">
                  <c:v>1.5746570825576782</c:v>
                </c:pt>
                <c:pt idx="9">
                  <c:v>1.7466681003570557</c:v>
                </c:pt>
                <c:pt idx="10">
                  <c:v>1.9834786653518677</c:v>
                </c:pt>
                <c:pt idx="11">
                  <c:v>2.2714447975158691</c:v>
                </c:pt>
                <c:pt idx="12">
                  <c:v>2.5693964958190918</c:v>
                </c:pt>
                <c:pt idx="13">
                  <c:v>2.4871912002563477</c:v>
                </c:pt>
                <c:pt idx="14">
                  <c:v>2.6130964756011963</c:v>
                </c:pt>
                <c:pt idx="15">
                  <c:v>2.8636832237243652</c:v>
                </c:pt>
                <c:pt idx="16">
                  <c:v>3.2477152347564697</c:v>
                </c:pt>
                <c:pt idx="17">
                  <c:v>3.1069045066833496</c:v>
                </c:pt>
                <c:pt idx="18">
                  <c:v>3.4518556594848633</c:v>
                </c:pt>
                <c:pt idx="19">
                  <c:v>3.5621504783630371</c:v>
                </c:pt>
                <c:pt idx="20">
                  <c:v>3.5805454254150391</c:v>
                </c:pt>
                <c:pt idx="21">
                  <c:v>3.803351879119873</c:v>
                </c:pt>
                <c:pt idx="22">
                  <c:v>4.1077375411987305</c:v>
                </c:pt>
                <c:pt idx="23">
                  <c:v>4.2637662887573242</c:v>
                </c:pt>
                <c:pt idx="24">
                  <c:v>4.7646865844726562</c:v>
                </c:pt>
                <c:pt idx="25">
                  <c:v>4.9691228866577148</c:v>
                </c:pt>
                <c:pt idx="26">
                  <c:v>4.8890833854675293</c:v>
                </c:pt>
                <c:pt idx="27">
                  <c:v>5.2431354522705078</c:v>
                </c:pt>
                <c:pt idx="28">
                  <c:v>5.4558920860290527</c:v>
                </c:pt>
                <c:pt idx="29">
                  <c:v>5.7767806053161621</c:v>
                </c:pt>
                <c:pt idx="30">
                  <c:v>5.8163690567016602</c:v>
                </c:pt>
                <c:pt idx="31">
                  <c:v>6.6820006370544434</c:v>
                </c:pt>
                <c:pt idx="32">
                  <c:v>6.9127292633056641</c:v>
                </c:pt>
                <c:pt idx="33">
                  <c:v>7.2246456146240234</c:v>
                </c:pt>
                <c:pt idx="34">
                  <c:v>7.3533725738525391</c:v>
                </c:pt>
                <c:pt idx="35">
                  <c:v>8.1114788055419922</c:v>
                </c:pt>
                <c:pt idx="36">
                  <c:v>8.5585718154907227</c:v>
                </c:pt>
                <c:pt idx="37">
                  <c:v>9.0841484069824219</c:v>
                </c:pt>
                <c:pt idx="38">
                  <c:v>9.3959369659423828</c:v>
                </c:pt>
                <c:pt idx="39">
                  <c:v>9.7804555892944336</c:v>
                </c:pt>
                <c:pt idx="40">
                  <c:v>10.672720909118652</c:v>
                </c:pt>
                <c:pt idx="41">
                  <c:v>10.623809814453125</c:v>
                </c:pt>
                <c:pt idx="42">
                  <c:v>11.957857131958008</c:v>
                </c:pt>
                <c:pt idx="43">
                  <c:v>12.192520141601563</c:v>
                </c:pt>
                <c:pt idx="44">
                  <c:v>12.61623477935791</c:v>
                </c:pt>
                <c:pt idx="45">
                  <c:v>13.81855297088623</c:v>
                </c:pt>
                <c:pt idx="46">
                  <c:v>14.341215133666992</c:v>
                </c:pt>
                <c:pt idx="47">
                  <c:v>15.542074203491211</c:v>
                </c:pt>
                <c:pt idx="48">
                  <c:v>15.751764297485352</c:v>
                </c:pt>
                <c:pt idx="49">
                  <c:v>18.044889450073242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Average Delay Per Frame Upper 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Sheet1!$I$3:$I$52</c:f>
              <c:numCache>
                <c:formatCode>General</c:formatCode>
                <c:ptCount val="50"/>
                <c:pt idx="0">
                  <c:v>0</c:v>
                </c:pt>
                <c:pt idx="1">
                  <c:v>1.2251724004745483</c:v>
                </c:pt>
                <c:pt idx="2">
                  <c:v>1.5339841842651367</c:v>
                </c:pt>
                <c:pt idx="3">
                  <c:v>1.6070241928100586</c:v>
                </c:pt>
                <c:pt idx="4">
                  <c:v>1.6424741744995117</c:v>
                </c:pt>
                <c:pt idx="5">
                  <c:v>2.0137259960174561</c:v>
                </c:pt>
                <c:pt idx="6">
                  <c:v>2.0911221504211426</c:v>
                </c:pt>
                <c:pt idx="7">
                  <c:v>2.3225412368774414</c:v>
                </c:pt>
                <c:pt idx="8">
                  <c:v>2.4001264572143555</c:v>
                </c:pt>
                <c:pt idx="9">
                  <c:v>2.3585970401763916</c:v>
                </c:pt>
                <c:pt idx="10">
                  <c:v>2.3784117698669434</c:v>
                </c:pt>
                <c:pt idx="11">
                  <c:v>2.642338752746582</c:v>
                </c:pt>
                <c:pt idx="12">
                  <c:v>3.1690692901611328</c:v>
                </c:pt>
                <c:pt idx="13">
                  <c:v>3.3459887504577637</c:v>
                </c:pt>
                <c:pt idx="14">
                  <c:v>3.4888560771942139</c:v>
                </c:pt>
                <c:pt idx="15">
                  <c:v>3.626312255859375</c:v>
                </c:pt>
                <c:pt idx="16">
                  <c:v>3.7373645305633545</c:v>
                </c:pt>
                <c:pt idx="17">
                  <c:v>4.191472053527832</c:v>
                </c:pt>
                <c:pt idx="18">
                  <c:v>4.5696249008178711</c:v>
                </c:pt>
                <c:pt idx="19">
                  <c:v>4.4875807762145996</c:v>
                </c:pt>
                <c:pt idx="20">
                  <c:v>5.190394401550293</c:v>
                </c:pt>
                <c:pt idx="21">
                  <c:v>5.476417064666748</c:v>
                </c:pt>
                <c:pt idx="22">
                  <c:v>5.800358772277832</c:v>
                </c:pt>
                <c:pt idx="23">
                  <c:v>5.9002981185913086</c:v>
                </c:pt>
                <c:pt idx="24">
                  <c:v>6.1285066604614258</c:v>
                </c:pt>
                <c:pt idx="25">
                  <c:v>6.7258186340332031</c:v>
                </c:pt>
                <c:pt idx="26">
                  <c:v>6.8938384056091309</c:v>
                </c:pt>
                <c:pt idx="27">
                  <c:v>6.6531982421875</c:v>
                </c:pt>
                <c:pt idx="28">
                  <c:v>7.1887402534484863</c:v>
                </c:pt>
                <c:pt idx="29">
                  <c:v>7.3867001533508301</c:v>
                </c:pt>
                <c:pt idx="30">
                  <c:v>7.8560571670532227</c:v>
                </c:pt>
                <c:pt idx="31">
                  <c:v>8.5419712066650391</c:v>
                </c:pt>
                <c:pt idx="32">
                  <c:v>8.8139734268188477</c:v>
                </c:pt>
                <c:pt idx="33">
                  <c:v>8.8871707916259766</c:v>
                </c:pt>
                <c:pt idx="34">
                  <c:v>9.5548171997070312</c:v>
                </c:pt>
                <c:pt idx="35">
                  <c:v>9.8087081909179687</c:v>
                </c:pt>
                <c:pt idx="36">
                  <c:v>10.982071876525879</c:v>
                </c:pt>
                <c:pt idx="37">
                  <c:v>11.411567687988281</c:v>
                </c:pt>
                <c:pt idx="38">
                  <c:v>11.552024841308594</c:v>
                </c:pt>
                <c:pt idx="39">
                  <c:v>12.453349113464355</c:v>
                </c:pt>
                <c:pt idx="40">
                  <c:v>13.359087944030762</c:v>
                </c:pt>
                <c:pt idx="41">
                  <c:v>13.881065368652344</c:v>
                </c:pt>
                <c:pt idx="42">
                  <c:v>13.158729553222656</c:v>
                </c:pt>
                <c:pt idx="43">
                  <c:v>14.660192489624023</c:v>
                </c:pt>
                <c:pt idx="44">
                  <c:v>15.60813045501709</c:v>
                </c:pt>
                <c:pt idx="45">
                  <c:v>15.061568260192871</c:v>
                </c:pt>
                <c:pt idx="46">
                  <c:v>18.187368392944336</c:v>
                </c:pt>
                <c:pt idx="47">
                  <c:v>17.970880508422852</c:v>
                </c:pt>
                <c:pt idx="48">
                  <c:v>18.804632186889648</c:v>
                </c:pt>
                <c:pt idx="49">
                  <c:v>22.679044723510742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3816"/>
        <c:axId val="132333424"/>
      </c:lineChart>
      <c:catAx>
        <c:axId val="1323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3424"/>
        <c:crosses val="autoZero"/>
        <c:auto val="1"/>
        <c:lblAlgn val="ctr"/>
        <c:lblOffset val="100"/>
        <c:noMultiLvlLbl val="0"/>
      </c:catAx>
      <c:valAx>
        <c:axId val="1323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Confidence Interval for Throuput of B at Low Load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Sheet1!$M$3:$M$52</c:f>
              <c:numCache>
                <c:formatCode>General</c:formatCode>
                <c:ptCount val="50"/>
                <c:pt idx="0">
                  <c:v>0</c:v>
                </c:pt>
                <c:pt idx="1">
                  <c:v>5.8499998413026333E-3</c:v>
                </c:pt>
                <c:pt idx="2">
                  <c:v>1.1789999902248383E-2</c:v>
                </c:pt>
                <c:pt idx="3">
                  <c:v>1.8430000171065331E-2</c:v>
                </c:pt>
                <c:pt idx="4">
                  <c:v>2.4320000782608986E-2</c:v>
                </c:pt>
                <c:pt idx="5">
                  <c:v>3.0409999191761017E-2</c:v>
                </c:pt>
                <c:pt idx="6">
                  <c:v>3.6669999361038208E-2</c:v>
                </c:pt>
                <c:pt idx="7">
                  <c:v>4.3000001460313797E-2</c:v>
                </c:pt>
                <c:pt idx="8">
                  <c:v>4.9010001122951508E-2</c:v>
                </c:pt>
                <c:pt idx="9">
                  <c:v>5.5199999362230301E-2</c:v>
                </c:pt>
                <c:pt idx="10">
                  <c:v>6.1429999768733978E-2</c:v>
                </c:pt>
                <c:pt idx="11">
                  <c:v>6.7570000886917114E-2</c:v>
                </c:pt>
                <c:pt idx="12">
                  <c:v>7.3590002954006195E-2</c:v>
                </c:pt>
                <c:pt idx="13">
                  <c:v>7.996000349521637E-2</c:v>
                </c:pt>
                <c:pt idx="14">
                  <c:v>8.6209997534751892E-2</c:v>
                </c:pt>
                <c:pt idx="15">
                  <c:v>9.2150002717971802E-2</c:v>
                </c:pt>
                <c:pt idx="16">
                  <c:v>9.8070003092288971E-2</c:v>
                </c:pt>
                <c:pt idx="17">
                  <c:v>0.10379000008106232</c:v>
                </c:pt>
                <c:pt idx="18">
                  <c:v>0.1096699982881546</c:v>
                </c:pt>
                <c:pt idx="19">
                  <c:v>0.1155799999833107</c:v>
                </c:pt>
                <c:pt idx="20">
                  <c:v>0.12137000262737274</c:v>
                </c:pt>
                <c:pt idx="21">
                  <c:v>0.12734000384807587</c:v>
                </c:pt>
                <c:pt idx="22">
                  <c:v>0.13395999372005463</c:v>
                </c:pt>
                <c:pt idx="23">
                  <c:v>0.13984000682830811</c:v>
                </c:pt>
                <c:pt idx="24">
                  <c:v>0.14609000086784363</c:v>
                </c:pt>
                <c:pt idx="25">
                  <c:v>0.15217000246047974</c:v>
                </c:pt>
                <c:pt idx="26">
                  <c:v>0.15783999860286713</c:v>
                </c:pt>
                <c:pt idx="27">
                  <c:v>0.16369999945163727</c:v>
                </c:pt>
                <c:pt idx="28">
                  <c:v>0.16985000669956207</c:v>
                </c:pt>
                <c:pt idx="29">
                  <c:v>0.17614999413490295</c:v>
                </c:pt>
                <c:pt idx="30">
                  <c:v>0.18184000253677368</c:v>
                </c:pt>
                <c:pt idx="31">
                  <c:v>0.1877100020647049</c:v>
                </c:pt>
                <c:pt idx="32">
                  <c:v>0.1936199963092804</c:v>
                </c:pt>
                <c:pt idx="33">
                  <c:v>0.19930000603199005</c:v>
                </c:pt>
                <c:pt idx="34">
                  <c:v>0.20517000555992126</c:v>
                </c:pt>
                <c:pt idx="35">
                  <c:v>0.21110999584197998</c:v>
                </c:pt>
                <c:pt idx="36">
                  <c:v>0.21694999933242798</c:v>
                </c:pt>
                <c:pt idx="37">
                  <c:v>0.22351999580860138</c:v>
                </c:pt>
                <c:pt idx="38">
                  <c:v>0.22935999929904938</c:v>
                </c:pt>
                <c:pt idx="39">
                  <c:v>0.23536999523639679</c:v>
                </c:pt>
                <c:pt idx="40">
                  <c:v>0.24100999534130096</c:v>
                </c:pt>
                <c:pt idx="41">
                  <c:v>0.2472199946641922</c:v>
                </c:pt>
                <c:pt idx="42">
                  <c:v>0.25345000624656677</c:v>
                </c:pt>
                <c:pt idx="43">
                  <c:v>0.25935998558998108</c:v>
                </c:pt>
                <c:pt idx="44">
                  <c:v>0.26480001211166382</c:v>
                </c:pt>
                <c:pt idx="45">
                  <c:v>0.27053999900817871</c:v>
                </c:pt>
                <c:pt idx="46">
                  <c:v>0.27663001418113708</c:v>
                </c:pt>
                <c:pt idx="47">
                  <c:v>0.28196999430656433</c:v>
                </c:pt>
                <c:pt idx="48">
                  <c:v>0.28837999701499939</c:v>
                </c:pt>
                <c:pt idx="49">
                  <c:v>0.2937999963760376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Throughput Lower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5.4356730543076992E-3</c:v>
                </c:pt>
                <c:pt idx="2">
                  <c:v>1.0399196296930313E-2</c:v>
                </c:pt>
                <c:pt idx="3">
                  <c:v>1.7057208344340324E-2</c:v>
                </c:pt>
                <c:pt idx="4">
                  <c:v>2.2909089922904968E-2</c:v>
                </c:pt>
                <c:pt idx="5">
                  <c:v>2.9019994661211967E-2</c:v>
                </c:pt>
                <c:pt idx="6">
                  <c:v>3.4892953932285309E-2</c:v>
                </c:pt>
                <c:pt idx="7">
                  <c:v>4.1216123849153519E-2</c:v>
                </c:pt>
                <c:pt idx="8">
                  <c:v>4.7179732471704483E-2</c:v>
                </c:pt>
                <c:pt idx="9">
                  <c:v>5.3134948015213013E-2</c:v>
                </c:pt>
                <c:pt idx="10">
                  <c:v>5.9269212186336517E-2</c:v>
                </c:pt>
                <c:pt idx="11">
                  <c:v>6.5217673778533936E-2</c:v>
                </c:pt>
                <c:pt idx="12">
                  <c:v>7.1318216621875763E-2</c:v>
                </c:pt>
                <c:pt idx="13">
                  <c:v>7.7438890933990479E-2</c:v>
                </c:pt>
                <c:pt idx="14">
                  <c:v>8.367515355348587E-2</c:v>
                </c:pt>
                <c:pt idx="15">
                  <c:v>8.9725472033023834E-2</c:v>
                </c:pt>
                <c:pt idx="16">
                  <c:v>9.5386289060115814E-2</c:v>
                </c:pt>
                <c:pt idx="17">
                  <c:v>0.10150845348834991</c:v>
                </c:pt>
                <c:pt idx="18">
                  <c:v>0.10756178945302963</c:v>
                </c:pt>
                <c:pt idx="19">
                  <c:v>0.11330169439315796</c:v>
                </c:pt>
                <c:pt idx="20">
                  <c:v>0.11898158490657806</c:v>
                </c:pt>
                <c:pt idx="21">
                  <c:v>0.12462862581014633</c:v>
                </c:pt>
                <c:pt idx="22">
                  <c:v>0.13147126138210297</c:v>
                </c:pt>
                <c:pt idx="23">
                  <c:v>0.1370883584022522</c:v>
                </c:pt>
                <c:pt idx="24">
                  <c:v>0.14310804009437561</c:v>
                </c:pt>
                <c:pt idx="25">
                  <c:v>0.14934784173965454</c:v>
                </c:pt>
                <c:pt idx="26">
                  <c:v>0.1553611159324646</c:v>
                </c:pt>
                <c:pt idx="27">
                  <c:v>0.16056489944458008</c:v>
                </c:pt>
                <c:pt idx="28">
                  <c:v>0.16631439328193665</c:v>
                </c:pt>
                <c:pt idx="29">
                  <c:v>0.17260308563709259</c:v>
                </c:pt>
                <c:pt idx="30">
                  <c:v>0.17824241518974304</c:v>
                </c:pt>
                <c:pt idx="31">
                  <c:v>0.18393215537071228</c:v>
                </c:pt>
                <c:pt idx="32">
                  <c:v>0.18981128931045532</c:v>
                </c:pt>
                <c:pt idx="33">
                  <c:v>0.19546189904212952</c:v>
                </c:pt>
                <c:pt idx="34">
                  <c:v>0.20168828964233398</c:v>
                </c:pt>
                <c:pt idx="35">
                  <c:v>0.20728741586208344</c:v>
                </c:pt>
                <c:pt idx="36">
                  <c:v>0.21267233788967133</c:v>
                </c:pt>
                <c:pt idx="37">
                  <c:v>0.21941503882408142</c:v>
                </c:pt>
                <c:pt idx="38">
                  <c:v>0.22533915936946869</c:v>
                </c:pt>
                <c:pt idx="39">
                  <c:v>0.2309187650680542</c:v>
                </c:pt>
                <c:pt idx="40">
                  <c:v>0.2366950511932373</c:v>
                </c:pt>
                <c:pt idx="41">
                  <c:v>0.24264766275882721</c:v>
                </c:pt>
                <c:pt idx="42">
                  <c:v>0.24923805892467499</c:v>
                </c:pt>
                <c:pt idx="43">
                  <c:v>0.25514277815818787</c:v>
                </c:pt>
                <c:pt idx="44">
                  <c:v>0.2599884569644928</c:v>
                </c:pt>
                <c:pt idx="45">
                  <c:v>0.26662388443946838</c:v>
                </c:pt>
                <c:pt idx="46">
                  <c:v>0.27173534035682678</c:v>
                </c:pt>
                <c:pt idx="47">
                  <c:v>0.27819669246673584</c:v>
                </c:pt>
                <c:pt idx="48">
                  <c:v>0.28448390960693359</c:v>
                </c:pt>
                <c:pt idx="49">
                  <c:v>0.28990897536277771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Throughput Upper 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Sheet1!$O$3:$O$52</c:f>
              <c:numCache>
                <c:formatCode>General</c:formatCode>
                <c:ptCount val="50"/>
                <c:pt idx="0">
                  <c:v>0</c:v>
                </c:pt>
                <c:pt idx="1">
                  <c:v>6.2643266282975674E-3</c:v>
                </c:pt>
                <c:pt idx="2">
                  <c:v>1.3180803507566452E-2</c:v>
                </c:pt>
                <c:pt idx="3">
                  <c:v>1.9802791997790337E-2</c:v>
                </c:pt>
                <c:pt idx="4">
                  <c:v>2.5730911642313004E-2</c:v>
                </c:pt>
                <c:pt idx="5">
                  <c:v>3.1800001859664917E-2</c:v>
                </c:pt>
                <c:pt idx="6">
                  <c:v>3.8447044789791107E-2</c:v>
                </c:pt>
                <c:pt idx="7">
                  <c:v>4.4783879071474075E-2</c:v>
                </c:pt>
                <c:pt idx="8">
                  <c:v>5.0840269774198532E-2</c:v>
                </c:pt>
                <c:pt idx="9">
                  <c:v>5.7265050709247589E-2</c:v>
                </c:pt>
                <c:pt idx="10">
                  <c:v>6.3590787351131439E-2</c:v>
                </c:pt>
                <c:pt idx="11">
                  <c:v>6.9922327995300293E-2</c:v>
                </c:pt>
                <c:pt idx="12">
                  <c:v>7.5861789286136627E-2</c:v>
                </c:pt>
                <c:pt idx="13">
                  <c:v>8.2481116056442261E-2</c:v>
                </c:pt>
                <c:pt idx="14">
                  <c:v>8.8744841516017914E-2</c:v>
                </c:pt>
                <c:pt idx="15">
                  <c:v>9.4574533402919769E-2</c:v>
                </c:pt>
                <c:pt idx="16">
                  <c:v>0.10075371712446213</c:v>
                </c:pt>
                <c:pt idx="17">
                  <c:v>0.10607154667377472</c:v>
                </c:pt>
                <c:pt idx="18">
                  <c:v>0.11177820712327957</c:v>
                </c:pt>
                <c:pt idx="19">
                  <c:v>0.11785830557346344</c:v>
                </c:pt>
                <c:pt idx="20">
                  <c:v>0.12375842034816742</c:v>
                </c:pt>
                <c:pt idx="21">
                  <c:v>0.1300513744354248</c:v>
                </c:pt>
                <c:pt idx="22">
                  <c:v>0.13644872605800629</c:v>
                </c:pt>
                <c:pt idx="23">
                  <c:v>0.14259165525436401</c:v>
                </c:pt>
                <c:pt idx="24">
                  <c:v>0.14907196164131165</c:v>
                </c:pt>
                <c:pt idx="25">
                  <c:v>0.15499216318130493</c:v>
                </c:pt>
                <c:pt idx="26">
                  <c:v>0.16031888127326965</c:v>
                </c:pt>
                <c:pt idx="27">
                  <c:v>0.16683509945869446</c:v>
                </c:pt>
                <c:pt idx="28">
                  <c:v>0.1733856201171875</c:v>
                </c:pt>
                <c:pt idx="29">
                  <c:v>0.17969690263271332</c:v>
                </c:pt>
                <c:pt idx="30">
                  <c:v>0.18543758988380432</c:v>
                </c:pt>
                <c:pt idx="31">
                  <c:v>0.19148784875869751</c:v>
                </c:pt>
                <c:pt idx="32">
                  <c:v>0.19742870330810547</c:v>
                </c:pt>
                <c:pt idx="33">
                  <c:v>0.20313811302185059</c:v>
                </c:pt>
                <c:pt idx="34">
                  <c:v>0.20865172147750854</c:v>
                </c:pt>
                <c:pt idx="35">
                  <c:v>0.21493257582187653</c:v>
                </c:pt>
                <c:pt idx="36">
                  <c:v>0.22122766077518463</c:v>
                </c:pt>
                <c:pt idx="37">
                  <c:v>0.22762495279312134</c:v>
                </c:pt>
                <c:pt idx="38">
                  <c:v>0.23338083922863007</c:v>
                </c:pt>
                <c:pt idx="39">
                  <c:v>0.23982122540473938</c:v>
                </c:pt>
                <c:pt idx="40">
                  <c:v>0.24532493948936462</c:v>
                </c:pt>
                <c:pt idx="41">
                  <c:v>0.25179234147071838</c:v>
                </c:pt>
                <c:pt idx="42">
                  <c:v>0.25766196846961975</c:v>
                </c:pt>
                <c:pt idx="43">
                  <c:v>0.26357719302177429</c:v>
                </c:pt>
                <c:pt idx="44">
                  <c:v>0.26961156725883484</c:v>
                </c:pt>
                <c:pt idx="45">
                  <c:v>0.27445611357688904</c:v>
                </c:pt>
                <c:pt idx="46">
                  <c:v>0.28152468800544739</c:v>
                </c:pt>
                <c:pt idx="47">
                  <c:v>0.28574329614639282</c:v>
                </c:pt>
                <c:pt idx="48">
                  <c:v>0.29227608442306519</c:v>
                </c:pt>
                <c:pt idx="49">
                  <c:v>0.29769101738929749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4208"/>
        <c:axId val="132334600"/>
      </c:lineChart>
      <c:catAx>
        <c:axId val="1323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Probzability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4600"/>
        <c:crosses val="autoZero"/>
        <c:auto val="1"/>
        <c:lblAlgn val="ctr"/>
        <c:lblOffset val="100"/>
        <c:noMultiLvlLbl val="0"/>
      </c:catAx>
      <c:valAx>
        <c:axId val="1323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Confidence Interval for Delay of B at Low Load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Average Delay Per Frame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Sheet1!$Q$3:$Q$52</c:f>
              <c:numCache>
                <c:formatCode>General</c:formatCode>
                <c:ptCount val="50"/>
                <c:pt idx="0">
                  <c:v>0</c:v>
                </c:pt>
                <c:pt idx="1">
                  <c:v>1.0047619342803955</c:v>
                </c:pt>
                <c:pt idx="2">
                  <c:v>1.0244539976119995</c:v>
                </c:pt>
                <c:pt idx="3">
                  <c:v>1.0312210321426392</c:v>
                </c:pt>
                <c:pt idx="4">
                  <c:v>1.0915203094482422</c:v>
                </c:pt>
                <c:pt idx="5">
                  <c:v>1.1223598718643188</c:v>
                </c:pt>
                <c:pt idx="6">
                  <c:v>1.116637110710144</c:v>
                </c:pt>
                <c:pt idx="7">
                  <c:v>1.1529035568237305</c:v>
                </c:pt>
                <c:pt idx="8">
                  <c:v>1.1876024007797241</c:v>
                </c:pt>
                <c:pt idx="9">
                  <c:v>1.1922458410263062</c:v>
                </c:pt>
                <c:pt idx="10">
                  <c:v>1.2421061992645264</c:v>
                </c:pt>
                <c:pt idx="11">
                  <c:v>1.2607399225234985</c:v>
                </c:pt>
                <c:pt idx="12">
                  <c:v>1.3039066791534424</c:v>
                </c:pt>
                <c:pt idx="13">
                  <c:v>1.3192105293273926</c:v>
                </c:pt>
                <c:pt idx="14">
                  <c:v>1.3917305469512939</c:v>
                </c:pt>
                <c:pt idx="15">
                  <c:v>1.4518115520477295</c:v>
                </c:pt>
                <c:pt idx="16">
                  <c:v>1.4472804069519043</c:v>
                </c:pt>
                <c:pt idx="17">
                  <c:v>1.5167289972305298</c:v>
                </c:pt>
                <c:pt idx="18">
                  <c:v>1.5268977880477905</c:v>
                </c:pt>
                <c:pt idx="19">
                  <c:v>1.6053378582000732</c:v>
                </c:pt>
                <c:pt idx="20">
                  <c:v>1.6893134117126465</c:v>
                </c:pt>
                <c:pt idx="21">
                  <c:v>1.7684051990509033</c:v>
                </c:pt>
                <c:pt idx="22">
                  <c:v>1.7544395923614502</c:v>
                </c:pt>
                <c:pt idx="23">
                  <c:v>1.9433625936508179</c:v>
                </c:pt>
                <c:pt idx="24">
                  <c:v>1.9635927677154541</c:v>
                </c:pt>
                <c:pt idx="25">
                  <c:v>2.2240233421325684</c:v>
                </c:pt>
                <c:pt idx="26">
                  <c:v>2.3130488395690918</c:v>
                </c:pt>
                <c:pt idx="27">
                  <c:v>2.585153341293335</c:v>
                </c:pt>
                <c:pt idx="28">
                  <c:v>2.3632802963256836</c:v>
                </c:pt>
                <c:pt idx="29">
                  <c:v>2.7402045726776123</c:v>
                </c:pt>
                <c:pt idx="30">
                  <c:v>2.6283891201019287</c:v>
                </c:pt>
                <c:pt idx="31">
                  <c:v>3.0874114036560059</c:v>
                </c:pt>
                <c:pt idx="32">
                  <c:v>3.2835917472839355</c:v>
                </c:pt>
                <c:pt idx="33">
                  <c:v>3.5562922954559326</c:v>
                </c:pt>
                <c:pt idx="34">
                  <c:v>4.2035179138183594</c:v>
                </c:pt>
                <c:pt idx="35">
                  <c:v>3.9055781364440918</c:v>
                </c:pt>
                <c:pt idx="36">
                  <c:v>4.038055419921875</c:v>
                </c:pt>
                <c:pt idx="37">
                  <c:v>4.9992070198059082</c:v>
                </c:pt>
                <c:pt idx="38">
                  <c:v>5.8327007293701172</c:v>
                </c:pt>
                <c:pt idx="39">
                  <c:v>5.8423233032226563</c:v>
                </c:pt>
                <c:pt idx="40">
                  <c:v>6.2724380493164062</c:v>
                </c:pt>
                <c:pt idx="41">
                  <c:v>7.3891620635986328</c:v>
                </c:pt>
                <c:pt idx="42">
                  <c:v>7.5912117958068848</c:v>
                </c:pt>
                <c:pt idx="43">
                  <c:v>7.7410054206848145</c:v>
                </c:pt>
                <c:pt idx="44">
                  <c:v>12.510171890258789</c:v>
                </c:pt>
                <c:pt idx="45">
                  <c:v>13.153567314147949</c:v>
                </c:pt>
                <c:pt idx="46">
                  <c:v>16.09138298034668</c:v>
                </c:pt>
                <c:pt idx="47">
                  <c:v>14.076728820800781</c:v>
                </c:pt>
                <c:pt idx="48">
                  <c:v>16.082447052001953</c:v>
                </c:pt>
                <c:pt idx="49">
                  <c:v>26.601579666137695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Average Delay Per Frame Lower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Sheet1!$R$3:$R$52</c:f>
              <c:numCache>
                <c:formatCode>General</c:formatCode>
                <c:ptCount val="50"/>
                <c:pt idx="0">
                  <c:v>0</c:v>
                </c:pt>
                <c:pt idx="1">
                  <c:v>0.9897034764289856</c:v>
                </c:pt>
                <c:pt idx="2">
                  <c:v>0.98851591348648071</c:v>
                </c:pt>
                <c:pt idx="3">
                  <c:v>0.99600303173065186</c:v>
                </c:pt>
                <c:pt idx="4">
                  <c:v>1.0192328691482544</c:v>
                </c:pt>
                <c:pt idx="5">
                  <c:v>0.99744510650634766</c:v>
                </c:pt>
                <c:pt idx="6">
                  <c:v>1.0132673978805542</c:v>
                </c:pt>
                <c:pt idx="7">
                  <c:v>1.0340594053268433</c:v>
                </c:pt>
                <c:pt idx="8">
                  <c:v>1.1028327941894531</c:v>
                </c:pt>
                <c:pt idx="9">
                  <c:v>1.1326589584350586</c:v>
                </c:pt>
                <c:pt idx="10">
                  <c:v>1.1562061309814453</c:v>
                </c:pt>
                <c:pt idx="11">
                  <c:v>1.207332968711853</c:v>
                </c:pt>
                <c:pt idx="12">
                  <c:v>1.2483130693435669</c:v>
                </c:pt>
                <c:pt idx="13">
                  <c:v>1.2640964984893799</c:v>
                </c:pt>
                <c:pt idx="14">
                  <c:v>1.3204545974731445</c:v>
                </c:pt>
                <c:pt idx="15">
                  <c:v>1.3581396341323853</c:v>
                </c:pt>
                <c:pt idx="16">
                  <c:v>1.3707766532897949</c:v>
                </c:pt>
                <c:pt idx="17">
                  <c:v>1.3749308586120605</c:v>
                </c:pt>
                <c:pt idx="18">
                  <c:v>1.4069724082946777</c:v>
                </c:pt>
                <c:pt idx="19">
                  <c:v>1.4468085765838623</c:v>
                </c:pt>
                <c:pt idx="20">
                  <c:v>1.5314344167709351</c:v>
                </c:pt>
                <c:pt idx="21">
                  <c:v>1.5711915493011475</c:v>
                </c:pt>
                <c:pt idx="22">
                  <c:v>1.6520111560821533</c:v>
                </c:pt>
                <c:pt idx="23">
                  <c:v>1.5773999691009521</c:v>
                </c:pt>
                <c:pt idx="24">
                  <c:v>1.6679188013076782</c:v>
                </c:pt>
                <c:pt idx="25">
                  <c:v>1.7646572589874268</c:v>
                </c:pt>
                <c:pt idx="26">
                  <c:v>2.0172302722930908</c:v>
                </c:pt>
                <c:pt idx="27">
                  <c:v>2.131974458694458</c:v>
                </c:pt>
                <c:pt idx="28">
                  <c:v>1.9847122430801392</c:v>
                </c:pt>
                <c:pt idx="29">
                  <c:v>1.7801344394683838</c:v>
                </c:pt>
                <c:pt idx="30">
                  <c:v>2.1250042915344238</c:v>
                </c:pt>
                <c:pt idx="31">
                  <c:v>2.170818567276001</c:v>
                </c:pt>
                <c:pt idx="32">
                  <c:v>2.5631012916564941</c:v>
                </c:pt>
                <c:pt idx="33">
                  <c:v>2.4119462966918945</c:v>
                </c:pt>
                <c:pt idx="34">
                  <c:v>2.8129875659942627</c:v>
                </c:pt>
                <c:pt idx="35">
                  <c:v>3.0140633583068848</c:v>
                </c:pt>
                <c:pt idx="36">
                  <c:v>3.2432286739349365</c:v>
                </c:pt>
                <c:pt idx="37">
                  <c:v>3.021127462387085</c:v>
                </c:pt>
                <c:pt idx="38">
                  <c:v>4.0220737457275391</c:v>
                </c:pt>
                <c:pt idx="39">
                  <c:v>3.013505220413208</c:v>
                </c:pt>
                <c:pt idx="40">
                  <c:v>4.3009805679321289</c:v>
                </c:pt>
                <c:pt idx="41">
                  <c:v>4.2929353713989258</c:v>
                </c:pt>
                <c:pt idx="42">
                  <c:v>4.6552743911743164</c:v>
                </c:pt>
                <c:pt idx="43">
                  <c:v>6.3113193511962891</c:v>
                </c:pt>
                <c:pt idx="44">
                  <c:v>8.8893756866455078</c:v>
                </c:pt>
                <c:pt idx="45">
                  <c:v>5.4985003471374512</c:v>
                </c:pt>
                <c:pt idx="46">
                  <c:v>9.3786773681640625</c:v>
                </c:pt>
                <c:pt idx="47">
                  <c:v>10.09798526763916</c:v>
                </c:pt>
                <c:pt idx="48">
                  <c:v>12.912206649780273</c:v>
                </c:pt>
                <c:pt idx="49">
                  <c:v>18.798639297485352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Average Delay Per Frame Upper 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2.9999998514540493E-4</c:v>
                </c:pt>
                <c:pt idx="2">
                  <c:v>5.9999997029080987E-4</c:v>
                </c:pt>
                <c:pt idx="3">
                  <c:v>8.9999998454004526E-4</c:v>
                </c:pt>
                <c:pt idx="4">
                  <c:v>1.1999999405816197E-3</c:v>
                </c:pt>
                <c:pt idx="5">
                  <c:v>1.500000013038516E-3</c:v>
                </c:pt>
                <c:pt idx="6">
                  <c:v>1.7999999690800905E-3</c:v>
                </c:pt>
                <c:pt idx="7">
                  <c:v>2.099999925121665E-3</c:v>
                </c:pt>
                <c:pt idx="8">
                  <c:v>2.3999998811632395E-3</c:v>
                </c:pt>
                <c:pt idx="9">
                  <c:v>2.699999837204814E-3</c:v>
                </c:pt>
                <c:pt idx="10">
                  <c:v>3.0000000260770321E-3</c:v>
                </c:pt>
                <c:pt idx="11">
                  <c:v>3.2999999821186066E-3</c:v>
                </c:pt>
                <c:pt idx="12">
                  <c:v>3.599999938160181E-3</c:v>
                </c:pt>
                <c:pt idx="13">
                  <c:v>3.8999998942017555E-3</c:v>
                </c:pt>
                <c:pt idx="14">
                  <c:v>4.19999985024333E-3</c:v>
                </c:pt>
                <c:pt idx="15">
                  <c:v>4.4999998062849045E-3</c:v>
                </c:pt>
                <c:pt idx="16">
                  <c:v>4.799999762326479E-3</c:v>
                </c:pt>
                <c:pt idx="17">
                  <c:v>5.0999997183680534E-3</c:v>
                </c:pt>
                <c:pt idx="18">
                  <c:v>5.3999996744096279E-3</c:v>
                </c:pt>
                <c:pt idx="19">
                  <c:v>5.7000000961124897E-3</c:v>
                </c:pt>
                <c:pt idx="20">
                  <c:v>6.0000000521540642E-3</c:v>
                </c:pt>
                <c:pt idx="21">
                  <c:v>6.3000000081956387E-3</c:v>
                </c:pt>
                <c:pt idx="22">
                  <c:v>6.5999999642372131E-3</c:v>
                </c:pt>
                <c:pt idx="23">
                  <c:v>6.8999999202787876E-3</c:v>
                </c:pt>
                <c:pt idx="24">
                  <c:v>7.1999998763203621E-3</c:v>
                </c:pt>
                <c:pt idx="25">
                  <c:v>7.4999998323619366E-3</c:v>
                </c:pt>
                <c:pt idx="26">
                  <c:v>7.799999788403511E-3</c:v>
                </c:pt>
                <c:pt idx="27">
                  <c:v>8.1000002101063728E-3</c:v>
                </c:pt>
                <c:pt idx="28">
                  <c:v>8.39999970048666E-3</c:v>
                </c:pt>
                <c:pt idx="29">
                  <c:v>8.7000001221895218E-3</c:v>
                </c:pt>
                <c:pt idx="30">
                  <c:v>8.999999612569809E-3</c:v>
                </c:pt>
                <c:pt idx="31">
                  <c:v>9.3000000342726707E-3</c:v>
                </c:pt>
                <c:pt idx="32">
                  <c:v>9.5999995246529579E-3</c:v>
                </c:pt>
                <c:pt idx="33">
                  <c:v>9.8999999463558197E-3</c:v>
                </c:pt>
                <c:pt idx="34">
                  <c:v>1.0199999436736107E-2</c:v>
                </c:pt>
                <c:pt idx="35">
                  <c:v>1.0499999858438969E-2</c:v>
                </c:pt>
                <c:pt idx="36">
                  <c:v>1.0799999348819256E-2</c:v>
                </c:pt>
                <c:pt idx="37">
                  <c:v>1.1099999770522118E-2</c:v>
                </c:pt>
                <c:pt idx="38">
                  <c:v>1.1400000192224979E-2</c:v>
                </c:pt>
                <c:pt idx="39">
                  <c:v>1.1699999682605267E-2</c:v>
                </c:pt>
                <c:pt idx="40">
                  <c:v>1.2000000104308128E-2</c:v>
                </c:pt>
                <c:pt idx="41">
                  <c:v>1.2299999594688416E-2</c:v>
                </c:pt>
                <c:pt idx="42">
                  <c:v>1.2600000016391277E-2</c:v>
                </c:pt>
                <c:pt idx="43">
                  <c:v>1.2899999506771564E-2</c:v>
                </c:pt>
                <c:pt idx="44">
                  <c:v>1.3199999928474426E-2</c:v>
                </c:pt>
                <c:pt idx="45">
                  <c:v>1.3499999418854713E-2</c:v>
                </c:pt>
                <c:pt idx="46">
                  <c:v>1.3799999840557575E-2</c:v>
                </c:pt>
                <c:pt idx="47">
                  <c:v>1.4099999330937862E-2</c:v>
                </c:pt>
                <c:pt idx="48">
                  <c:v>1.4399999752640724E-2</c:v>
                </c:pt>
                <c:pt idx="49">
                  <c:v>1.4699999243021011E-2</c:v>
                </c:pt>
              </c:numCache>
            </c:numRef>
          </c:cat>
          <c:val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1.0198204517364502</c:v>
                </c:pt>
                <c:pt idx="2">
                  <c:v>1.0603921413421631</c:v>
                </c:pt>
                <c:pt idx="3">
                  <c:v>1.0664390325546265</c:v>
                </c:pt>
                <c:pt idx="4">
                  <c:v>1.16380774974823</c:v>
                </c:pt>
                <c:pt idx="5">
                  <c:v>1.24727463722229</c:v>
                </c:pt>
                <c:pt idx="6">
                  <c:v>1.2200068235397339</c:v>
                </c:pt>
                <c:pt idx="7">
                  <c:v>1.2717477083206177</c:v>
                </c:pt>
                <c:pt idx="8">
                  <c:v>1.2723720073699951</c:v>
                </c:pt>
                <c:pt idx="9">
                  <c:v>1.2518327236175537</c:v>
                </c:pt>
                <c:pt idx="10">
                  <c:v>1.3280062675476074</c:v>
                </c:pt>
                <c:pt idx="11">
                  <c:v>1.314146876335144</c:v>
                </c:pt>
                <c:pt idx="12">
                  <c:v>1.3595002889633179</c:v>
                </c:pt>
                <c:pt idx="13">
                  <c:v>1.3743245601654053</c:v>
                </c:pt>
                <c:pt idx="14">
                  <c:v>1.4630064964294434</c:v>
                </c:pt>
                <c:pt idx="15">
                  <c:v>1.5454834699630737</c:v>
                </c:pt>
                <c:pt idx="16">
                  <c:v>1.5237841606140137</c:v>
                </c:pt>
                <c:pt idx="17">
                  <c:v>1.658527135848999</c:v>
                </c:pt>
                <c:pt idx="18">
                  <c:v>1.6468231678009033</c:v>
                </c:pt>
                <c:pt idx="19">
                  <c:v>1.7638671398162842</c:v>
                </c:pt>
                <c:pt idx="20">
                  <c:v>1.8471924066543579</c:v>
                </c:pt>
                <c:pt idx="21">
                  <c:v>1.9656188488006592</c:v>
                </c:pt>
                <c:pt idx="22">
                  <c:v>1.8568680286407471</c:v>
                </c:pt>
                <c:pt idx="23">
                  <c:v>2.3093252182006836</c:v>
                </c:pt>
                <c:pt idx="24">
                  <c:v>2.2592668533325195</c:v>
                </c:pt>
                <c:pt idx="25">
                  <c:v>2.68338942527771</c:v>
                </c:pt>
                <c:pt idx="26">
                  <c:v>2.6088674068450928</c:v>
                </c:pt>
                <c:pt idx="27">
                  <c:v>3.0383322238922119</c:v>
                </c:pt>
                <c:pt idx="28">
                  <c:v>2.7418484687805176</c:v>
                </c:pt>
                <c:pt idx="29">
                  <c:v>3.7002747058868408</c:v>
                </c:pt>
                <c:pt idx="30">
                  <c:v>3.1317739486694336</c:v>
                </c:pt>
                <c:pt idx="31">
                  <c:v>4.0040044784545898</c:v>
                </c:pt>
                <c:pt idx="32">
                  <c:v>4.004082202911377</c:v>
                </c:pt>
                <c:pt idx="33">
                  <c:v>4.7006382942199707</c:v>
                </c:pt>
                <c:pt idx="34">
                  <c:v>5.5940485000610352</c:v>
                </c:pt>
                <c:pt idx="35">
                  <c:v>4.7970929145812988</c:v>
                </c:pt>
                <c:pt idx="36">
                  <c:v>4.8328819274902344</c:v>
                </c:pt>
                <c:pt idx="37">
                  <c:v>6.9772863388061523</c:v>
                </c:pt>
                <c:pt idx="38">
                  <c:v>7.6433277130126953</c:v>
                </c:pt>
                <c:pt idx="39">
                  <c:v>8.6711416244506836</c:v>
                </c:pt>
                <c:pt idx="40">
                  <c:v>8.2438955307006836</c:v>
                </c:pt>
                <c:pt idx="41">
                  <c:v>10.48538875579834</c:v>
                </c:pt>
                <c:pt idx="42">
                  <c:v>10.527149200439453</c:v>
                </c:pt>
                <c:pt idx="43">
                  <c:v>9.1706914901733398</c:v>
                </c:pt>
                <c:pt idx="44">
                  <c:v>16.13096809387207</c:v>
                </c:pt>
                <c:pt idx="45">
                  <c:v>20.808633804321289</c:v>
                </c:pt>
                <c:pt idx="46">
                  <c:v>22.804088592529297</c:v>
                </c:pt>
                <c:pt idx="47">
                  <c:v>18.055471420288086</c:v>
                </c:pt>
                <c:pt idx="48">
                  <c:v>19.252687454223633</c:v>
                </c:pt>
                <c:pt idx="49">
                  <c:v>34.404518127441406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16736"/>
        <c:axId val="393815560"/>
      </c:lineChart>
      <c:catAx>
        <c:axId val="3938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5560"/>
        <c:crosses val="autoZero"/>
        <c:auto val="1"/>
        <c:lblAlgn val="ctr"/>
        <c:lblOffset val="100"/>
        <c:noMultiLvlLbl val="0"/>
      </c:catAx>
      <c:valAx>
        <c:axId val="3938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53</xdr:row>
      <xdr:rowOff>66674</xdr:rowOff>
    </xdr:from>
    <xdr:to>
      <xdr:col>9</xdr:col>
      <xdr:colOff>520699</xdr:colOff>
      <xdr:row>72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73</xdr:row>
      <xdr:rowOff>60324</xdr:rowOff>
    </xdr:from>
    <xdr:to>
      <xdr:col>9</xdr:col>
      <xdr:colOff>457200</xdr:colOff>
      <xdr:row>91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53</xdr:row>
      <xdr:rowOff>79374</xdr:rowOff>
    </xdr:from>
    <xdr:to>
      <xdr:col>19</xdr:col>
      <xdr:colOff>324908</xdr:colOff>
      <xdr:row>71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82550</xdr:colOff>
      <xdr:row>73</xdr:row>
      <xdr:rowOff>15875</xdr:rowOff>
    </xdr:from>
    <xdr:to>
      <xdr:col>19</xdr:col>
      <xdr:colOff>114300</xdr:colOff>
      <xdr:row>91</xdr:row>
      <xdr:rowOff>12065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58" zoomScaleNormal="100" workbookViewId="0">
      <selection activeCell="H96" sqref="H96"/>
    </sheetView>
  </sheetViews>
  <sheetFormatPr defaultRowHeight="14.5" x14ac:dyDescent="0.35"/>
  <sheetData>
    <row r="1" spans="1:19" x14ac:dyDescent="0.35">
      <c r="A1" t="s">
        <v>0</v>
      </c>
      <c r="M1" t="s">
        <v>8</v>
      </c>
    </row>
    <row r="2" spans="1:19" x14ac:dyDescent="0.35">
      <c r="A2" t="s">
        <v>1</v>
      </c>
      <c r="C2" t="s">
        <v>2</v>
      </c>
      <c r="D2" t="s">
        <v>4</v>
      </c>
      <c r="E2" t="s">
        <v>5</v>
      </c>
      <c r="G2" t="s">
        <v>3</v>
      </c>
      <c r="H2" t="s">
        <v>6</v>
      </c>
      <c r="I2" t="s">
        <v>7</v>
      </c>
      <c r="M2" t="s">
        <v>2</v>
      </c>
      <c r="N2" t="s">
        <v>4</v>
      </c>
      <c r="O2" t="s">
        <v>5</v>
      </c>
      <c r="Q2" t="s">
        <v>3</v>
      </c>
      <c r="R2" t="s">
        <v>6</v>
      </c>
      <c r="S2" t="s">
        <v>7</v>
      </c>
    </row>
    <row r="3" spans="1:19" x14ac:dyDescent="0.35">
      <c r="A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</row>
    <row r="4" spans="1:19" x14ac:dyDescent="0.35">
      <c r="A4">
        <v>2.9999998514540493E-4</v>
      </c>
      <c r="C4">
        <v>5.8499998413026333E-3</v>
      </c>
      <c r="D4">
        <v>5.4356730543076992E-3</v>
      </c>
      <c r="E4">
        <v>6.2643266282975674E-3</v>
      </c>
      <c r="G4">
        <v>1.05409836769104</v>
      </c>
      <c r="H4">
        <v>0.88302433490753174</v>
      </c>
      <c r="I4">
        <v>1.2251724004745483</v>
      </c>
      <c r="M4">
        <v>5.8499998413026333E-3</v>
      </c>
      <c r="N4">
        <v>5.4356730543076992E-3</v>
      </c>
      <c r="O4">
        <v>6.2643266282975674E-3</v>
      </c>
      <c r="Q4">
        <v>1.0047619342803955</v>
      </c>
      <c r="R4">
        <v>0.9897034764289856</v>
      </c>
      <c r="S4">
        <v>1.0198204517364502</v>
      </c>
    </row>
    <row r="5" spans="1:19" x14ac:dyDescent="0.35">
      <c r="A5">
        <v>5.9999997029080987E-4</v>
      </c>
      <c r="C5">
        <v>1.1800000444054604E-2</v>
      </c>
      <c r="D5">
        <v>1.0393665172159672E-2</v>
      </c>
      <c r="E5">
        <v>1.3206335715949535E-2</v>
      </c>
      <c r="G5">
        <v>1.196063756942749</v>
      </c>
      <c r="H5">
        <v>0.85814332962036133</v>
      </c>
      <c r="I5">
        <v>1.5339841842651367</v>
      </c>
      <c r="M5">
        <v>1.1789999902248383E-2</v>
      </c>
      <c r="N5">
        <v>1.0399196296930313E-2</v>
      </c>
      <c r="O5">
        <v>1.3180803507566452E-2</v>
      </c>
      <c r="Q5">
        <v>1.0244539976119995</v>
      </c>
      <c r="R5">
        <v>0.98851591348648071</v>
      </c>
      <c r="S5">
        <v>1.0603921413421631</v>
      </c>
    </row>
    <row r="6" spans="1:19" x14ac:dyDescent="0.35">
      <c r="A6">
        <v>8.9999998454004526E-4</v>
      </c>
      <c r="C6">
        <v>1.8470000475645065E-2</v>
      </c>
      <c r="D6">
        <v>1.7054961994290352E-2</v>
      </c>
      <c r="E6">
        <v>1.9885038956999779E-2</v>
      </c>
      <c r="G6">
        <v>1.3131146430969238</v>
      </c>
      <c r="H6">
        <v>1.0192050933837891</v>
      </c>
      <c r="I6">
        <v>1.6070241928100586</v>
      </c>
      <c r="M6">
        <v>1.8430000171065331E-2</v>
      </c>
      <c r="N6">
        <v>1.7057208344340324E-2</v>
      </c>
      <c r="O6">
        <v>1.9802791997790337E-2</v>
      </c>
      <c r="Q6">
        <v>1.0312210321426392</v>
      </c>
      <c r="R6">
        <v>0.99600303173065186</v>
      </c>
      <c r="S6">
        <v>1.0664390325546265</v>
      </c>
    </row>
    <row r="7" spans="1:19" x14ac:dyDescent="0.35">
      <c r="A7">
        <v>1.1999999405816197E-3</v>
      </c>
      <c r="C7">
        <v>2.4340000003576279E-2</v>
      </c>
      <c r="D7">
        <v>2.2861111909151077E-2</v>
      </c>
      <c r="E7">
        <v>2.581888809800148E-2</v>
      </c>
      <c r="G7">
        <v>1.3697912693023682</v>
      </c>
      <c r="H7">
        <v>1.0971083641052246</v>
      </c>
      <c r="I7">
        <v>1.6424741744995117</v>
      </c>
      <c r="M7">
        <v>2.4320000782608986E-2</v>
      </c>
      <c r="N7">
        <v>2.2909089922904968E-2</v>
      </c>
      <c r="O7">
        <v>2.5730911642313004E-2</v>
      </c>
      <c r="Q7">
        <v>1.0915203094482422</v>
      </c>
      <c r="R7">
        <v>1.0192328691482544</v>
      </c>
      <c r="S7">
        <v>1.16380774974823</v>
      </c>
    </row>
    <row r="8" spans="1:19" x14ac:dyDescent="0.35">
      <c r="A8">
        <v>1.500000013038516E-3</v>
      </c>
      <c r="C8">
        <v>3.0470000579953194E-2</v>
      </c>
      <c r="D8">
        <v>2.905496209859848E-2</v>
      </c>
      <c r="E8">
        <v>3.1885039061307907E-2</v>
      </c>
      <c r="G8">
        <v>1.6075295209884644</v>
      </c>
      <c r="H8">
        <v>1.2013330459594727</v>
      </c>
      <c r="I8">
        <v>2.0137259960174561</v>
      </c>
      <c r="M8">
        <v>3.0409999191761017E-2</v>
      </c>
      <c r="N8">
        <v>2.9019994661211967E-2</v>
      </c>
      <c r="O8">
        <v>3.1800001859664917E-2</v>
      </c>
      <c r="Q8">
        <v>1.1223598718643188</v>
      </c>
      <c r="R8">
        <v>0.99744510650634766</v>
      </c>
      <c r="S8">
        <v>1.24727463722229</v>
      </c>
    </row>
    <row r="9" spans="1:19" x14ac:dyDescent="0.35">
      <c r="A9">
        <v>1.7999999690800905E-3</v>
      </c>
      <c r="C9">
        <v>3.6699999123811722E-2</v>
      </c>
      <c r="D9">
        <v>3.4850675612688065E-2</v>
      </c>
      <c r="E9">
        <v>3.8549322634935379E-2</v>
      </c>
      <c r="G9">
        <v>1.6914834976196289</v>
      </c>
      <c r="H9">
        <v>1.2918448448181152</v>
      </c>
      <c r="I9">
        <v>2.0911221504211426</v>
      </c>
      <c r="M9">
        <v>3.6669999361038208E-2</v>
      </c>
      <c r="N9">
        <v>3.4892953932285309E-2</v>
      </c>
      <c r="O9">
        <v>3.8447044789791107E-2</v>
      </c>
      <c r="Q9">
        <v>1.116637110710144</v>
      </c>
      <c r="R9">
        <v>1.0132673978805542</v>
      </c>
      <c r="S9">
        <v>1.2200068235397339</v>
      </c>
    </row>
    <row r="10" spans="1:19" x14ac:dyDescent="0.35">
      <c r="A10">
        <v>2.099999925121665E-3</v>
      </c>
      <c r="C10">
        <v>4.3129999190568924E-2</v>
      </c>
      <c r="D10">
        <v>4.130910336971283E-2</v>
      </c>
      <c r="E10">
        <v>4.4950895011425018E-2</v>
      </c>
      <c r="G10">
        <v>1.9682707786560059</v>
      </c>
      <c r="H10">
        <v>1.6140002012252808</v>
      </c>
      <c r="I10">
        <v>2.3225412368774414</v>
      </c>
      <c r="M10">
        <v>4.3000001460313797E-2</v>
      </c>
      <c r="N10">
        <v>4.1216123849153519E-2</v>
      </c>
      <c r="O10">
        <v>4.4783879071474075E-2</v>
      </c>
      <c r="Q10">
        <v>1.1529035568237305</v>
      </c>
      <c r="R10">
        <v>1.0340594053268433</v>
      </c>
      <c r="S10">
        <v>1.2717477083206177</v>
      </c>
    </row>
    <row r="11" spans="1:19" x14ac:dyDescent="0.35">
      <c r="A11">
        <v>2.3999998811632395E-3</v>
      </c>
      <c r="C11">
        <v>4.9120001494884491E-2</v>
      </c>
      <c r="D11">
        <v>4.7245729714632034E-2</v>
      </c>
      <c r="E11">
        <v>5.0994273275136948E-2</v>
      </c>
      <c r="G11">
        <v>1.9873918294906616</v>
      </c>
      <c r="H11">
        <v>1.5746570825576782</v>
      </c>
      <c r="I11">
        <v>2.4001264572143555</v>
      </c>
      <c r="M11">
        <v>4.9010001122951508E-2</v>
      </c>
      <c r="N11">
        <v>4.7179732471704483E-2</v>
      </c>
      <c r="O11">
        <v>5.0840269774198532E-2</v>
      </c>
      <c r="Q11">
        <v>1.1876024007797241</v>
      </c>
      <c r="R11">
        <v>1.1028327941894531</v>
      </c>
      <c r="S11">
        <v>1.2723720073699951</v>
      </c>
    </row>
    <row r="12" spans="1:19" x14ac:dyDescent="0.35">
      <c r="A12">
        <v>2.699999837204814E-3</v>
      </c>
      <c r="C12">
        <v>5.5289998650550842E-2</v>
      </c>
      <c r="D12">
        <v>5.3185269236564636E-2</v>
      </c>
      <c r="E12">
        <v>5.7394728064537048E-2</v>
      </c>
      <c r="G12">
        <v>2.0526325702667236</v>
      </c>
      <c r="H12">
        <v>1.7466681003570557</v>
      </c>
      <c r="I12">
        <v>2.3585970401763916</v>
      </c>
      <c r="M12">
        <v>5.5199999362230301E-2</v>
      </c>
      <c r="N12">
        <v>5.3134948015213013E-2</v>
      </c>
      <c r="O12">
        <v>5.7265050709247589E-2</v>
      </c>
      <c r="Q12">
        <v>1.1922458410263062</v>
      </c>
      <c r="R12">
        <v>1.1326589584350586</v>
      </c>
      <c r="S12">
        <v>1.2518327236175537</v>
      </c>
    </row>
    <row r="13" spans="1:19" x14ac:dyDescent="0.35">
      <c r="A13">
        <v>3.0000000260770321E-3</v>
      </c>
      <c r="C13">
        <v>6.1510000377893448E-2</v>
      </c>
      <c r="D13">
        <v>5.9263795614242554E-2</v>
      </c>
      <c r="E13">
        <v>6.3756205141544342E-2</v>
      </c>
      <c r="G13">
        <v>2.1809451580047607</v>
      </c>
      <c r="H13">
        <v>1.9834786653518677</v>
      </c>
      <c r="I13">
        <v>2.3784117698669434</v>
      </c>
      <c r="M13">
        <v>6.1429999768733978E-2</v>
      </c>
      <c r="N13">
        <v>5.9269212186336517E-2</v>
      </c>
      <c r="O13">
        <v>6.3590787351131439E-2</v>
      </c>
      <c r="Q13">
        <v>1.2421061992645264</v>
      </c>
      <c r="R13">
        <v>1.1562061309814453</v>
      </c>
      <c r="S13">
        <v>1.3280062675476074</v>
      </c>
    </row>
    <row r="14" spans="1:19" x14ac:dyDescent="0.35">
      <c r="A14">
        <v>3.2999999821186066E-3</v>
      </c>
      <c r="C14">
        <v>6.7670002579689026E-2</v>
      </c>
      <c r="D14">
        <v>6.5228670835494995E-2</v>
      </c>
      <c r="E14">
        <v>7.0111334323883057E-2</v>
      </c>
      <c r="G14">
        <v>2.4568917751312256</v>
      </c>
      <c r="H14">
        <v>2.2714447975158691</v>
      </c>
      <c r="I14">
        <v>2.642338752746582</v>
      </c>
      <c r="M14">
        <v>6.7570000886917114E-2</v>
      </c>
      <c r="N14">
        <v>6.5217673778533936E-2</v>
      </c>
      <c r="O14">
        <v>6.9922327995300293E-2</v>
      </c>
      <c r="Q14">
        <v>1.2607399225234985</v>
      </c>
      <c r="R14">
        <v>1.207332968711853</v>
      </c>
      <c r="S14">
        <v>1.314146876335144</v>
      </c>
    </row>
    <row r="15" spans="1:19" x14ac:dyDescent="0.35">
      <c r="A15">
        <v>3.599999938160181E-3</v>
      </c>
      <c r="C15">
        <v>7.3600001633167267E-2</v>
      </c>
      <c r="D15">
        <v>7.1104675531387329E-2</v>
      </c>
      <c r="E15">
        <v>7.6095327734947205E-2</v>
      </c>
      <c r="G15">
        <v>2.8692328929901123</v>
      </c>
      <c r="H15">
        <v>2.5693964958190918</v>
      </c>
      <c r="I15">
        <v>3.1690692901611328</v>
      </c>
      <c r="M15">
        <v>7.3590002954006195E-2</v>
      </c>
      <c r="N15">
        <v>7.1318216621875763E-2</v>
      </c>
      <c r="O15">
        <v>7.5861789286136627E-2</v>
      </c>
      <c r="Q15">
        <v>1.3039066791534424</v>
      </c>
      <c r="R15">
        <v>1.2483130693435669</v>
      </c>
      <c r="S15">
        <v>1.3595002889633179</v>
      </c>
    </row>
    <row r="16" spans="1:19" x14ac:dyDescent="0.35">
      <c r="A16">
        <v>3.8999998942017555E-3</v>
      </c>
      <c r="C16">
        <v>7.9910002648830414E-2</v>
      </c>
      <c r="D16">
        <v>7.7259868383407593E-2</v>
      </c>
      <c r="E16">
        <v>8.2560136914253235E-2</v>
      </c>
      <c r="G16">
        <v>2.9165899753570557</v>
      </c>
      <c r="H16">
        <v>2.4871912002563477</v>
      </c>
      <c r="I16">
        <v>3.3459887504577637</v>
      </c>
      <c r="M16">
        <v>7.996000349521637E-2</v>
      </c>
      <c r="N16">
        <v>7.7438890933990479E-2</v>
      </c>
      <c r="O16">
        <v>8.2481116056442261E-2</v>
      </c>
      <c r="Q16">
        <v>1.3192105293273926</v>
      </c>
      <c r="R16">
        <v>1.2640964984893799</v>
      </c>
      <c r="S16">
        <v>1.3743245601654053</v>
      </c>
    </row>
    <row r="17" spans="1:19" x14ac:dyDescent="0.35">
      <c r="A17">
        <v>4.19999985024333E-3</v>
      </c>
      <c r="C17">
        <v>8.6230002343654633E-2</v>
      </c>
      <c r="D17">
        <v>8.3645842969417572E-2</v>
      </c>
      <c r="E17">
        <v>8.8814161717891693E-2</v>
      </c>
      <c r="G17">
        <v>3.0509762763977051</v>
      </c>
      <c r="H17">
        <v>2.6130964756011963</v>
      </c>
      <c r="I17">
        <v>3.4888560771942139</v>
      </c>
      <c r="M17">
        <v>8.6209997534751892E-2</v>
      </c>
      <c r="N17">
        <v>8.367515355348587E-2</v>
      </c>
      <c r="O17">
        <v>8.8744841516017914E-2</v>
      </c>
      <c r="Q17">
        <v>1.3917305469512939</v>
      </c>
      <c r="R17">
        <v>1.3204545974731445</v>
      </c>
      <c r="S17">
        <v>1.4630064964294434</v>
      </c>
    </row>
    <row r="18" spans="1:19" x14ac:dyDescent="0.35">
      <c r="A18">
        <v>4.4999998062849045E-3</v>
      </c>
      <c r="C18">
        <v>9.2229999601840973E-2</v>
      </c>
      <c r="D18">
        <v>8.9689202606678009E-2</v>
      </c>
      <c r="E18">
        <v>9.4770796597003937E-2</v>
      </c>
      <c r="G18">
        <v>3.2449977397918701</v>
      </c>
      <c r="H18">
        <v>2.8636832237243652</v>
      </c>
      <c r="I18">
        <v>3.626312255859375</v>
      </c>
      <c r="M18">
        <v>9.2150002717971802E-2</v>
      </c>
      <c r="N18">
        <v>8.9725472033023834E-2</v>
      </c>
      <c r="O18">
        <v>9.4574533402919769E-2</v>
      </c>
      <c r="Q18">
        <v>1.4518115520477295</v>
      </c>
      <c r="R18">
        <v>1.3581396341323853</v>
      </c>
      <c r="S18">
        <v>1.5454834699630737</v>
      </c>
    </row>
    <row r="19" spans="1:19" x14ac:dyDescent="0.35">
      <c r="A19">
        <v>4.799999762326479E-3</v>
      </c>
      <c r="C19">
        <v>9.8190002143383026E-2</v>
      </c>
      <c r="D19">
        <v>9.5379523932933807E-2</v>
      </c>
      <c r="E19">
        <v>0.10100048035383224</v>
      </c>
      <c r="G19">
        <v>3.4925398826599121</v>
      </c>
      <c r="H19">
        <v>3.2477152347564697</v>
      </c>
      <c r="I19">
        <v>3.7373645305633545</v>
      </c>
      <c r="M19">
        <v>9.8070003092288971E-2</v>
      </c>
      <c r="N19">
        <v>9.5386289060115814E-2</v>
      </c>
      <c r="O19">
        <v>0.10075371712446213</v>
      </c>
      <c r="Q19">
        <v>1.4472804069519043</v>
      </c>
      <c r="R19">
        <v>1.3707766532897949</v>
      </c>
      <c r="S19">
        <v>1.5237841606140137</v>
      </c>
    </row>
    <row r="20" spans="1:19" x14ac:dyDescent="0.35">
      <c r="A20">
        <v>5.0999997183680534E-3</v>
      </c>
      <c r="C20">
        <v>0.1038300022482872</v>
      </c>
      <c r="D20">
        <v>0.10137008130550385</v>
      </c>
      <c r="E20">
        <v>0.10628992319107056</v>
      </c>
      <c r="G20">
        <v>3.6491882801055908</v>
      </c>
      <c r="H20">
        <v>3.1069045066833496</v>
      </c>
      <c r="I20">
        <v>4.191472053527832</v>
      </c>
      <c r="M20">
        <v>0.10379000008106232</v>
      </c>
      <c r="N20">
        <v>0.10150845348834991</v>
      </c>
      <c r="O20">
        <v>0.10607154667377472</v>
      </c>
      <c r="Q20">
        <v>1.5167289972305298</v>
      </c>
      <c r="R20">
        <v>1.3749308586120605</v>
      </c>
      <c r="S20">
        <v>1.658527135848999</v>
      </c>
    </row>
    <row r="21" spans="1:19" x14ac:dyDescent="0.35">
      <c r="A21">
        <v>5.3999996744096279E-3</v>
      </c>
      <c r="C21">
        <v>0.10948000103235245</v>
      </c>
      <c r="D21">
        <v>0.10699591785669327</v>
      </c>
      <c r="E21">
        <v>0.11196408420801163</v>
      </c>
      <c r="G21">
        <v>4.0107402801513672</v>
      </c>
      <c r="H21">
        <v>3.4518556594848633</v>
      </c>
      <c r="I21">
        <v>4.5696249008178711</v>
      </c>
      <c r="M21">
        <v>0.1096699982881546</v>
      </c>
      <c r="N21">
        <v>0.10756178945302963</v>
      </c>
      <c r="O21">
        <v>0.11177820712327957</v>
      </c>
      <c r="Q21">
        <v>1.5268977880477905</v>
      </c>
      <c r="R21">
        <v>1.4069724082946777</v>
      </c>
      <c r="S21">
        <v>1.6468231678009033</v>
      </c>
    </row>
    <row r="22" spans="1:19" x14ac:dyDescent="0.35">
      <c r="A22">
        <v>5.7000000961124897E-3</v>
      </c>
      <c r="C22">
        <v>0.11548999696969986</v>
      </c>
      <c r="D22">
        <v>0.1128314882516861</v>
      </c>
      <c r="E22">
        <v>0.11814850568771362</v>
      </c>
      <c r="G22">
        <v>4.0248656272888184</v>
      </c>
      <c r="H22">
        <v>3.5621504783630371</v>
      </c>
      <c r="I22">
        <v>4.4875807762145996</v>
      </c>
      <c r="M22">
        <v>0.1155799999833107</v>
      </c>
      <c r="N22">
        <v>0.11330169439315796</v>
      </c>
      <c r="O22">
        <v>0.11785830557346344</v>
      </c>
      <c r="Q22">
        <v>1.6053378582000732</v>
      </c>
      <c r="R22">
        <v>1.4468085765838623</v>
      </c>
      <c r="S22">
        <v>1.7638671398162842</v>
      </c>
    </row>
    <row r="23" spans="1:19" x14ac:dyDescent="0.35">
      <c r="A23">
        <v>6.0000000521540642E-3</v>
      </c>
      <c r="C23">
        <v>0.12137000262737274</v>
      </c>
      <c r="D23">
        <v>0.11874657869338989</v>
      </c>
      <c r="E23">
        <v>0.12399342656135559</v>
      </c>
      <c r="G23">
        <v>4.385469913482666</v>
      </c>
      <c r="H23">
        <v>3.5805454254150391</v>
      </c>
      <c r="I23">
        <v>5.190394401550293</v>
      </c>
      <c r="M23">
        <v>0.12137000262737274</v>
      </c>
      <c r="N23">
        <v>0.11898158490657806</v>
      </c>
      <c r="O23">
        <v>0.12375842034816742</v>
      </c>
      <c r="Q23">
        <v>1.6893134117126465</v>
      </c>
      <c r="R23">
        <v>1.5314344167709351</v>
      </c>
      <c r="S23">
        <v>1.8471924066543579</v>
      </c>
    </row>
    <row r="24" spans="1:19" x14ac:dyDescent="0.35">
      <c r="A24">
        <v>6.3000000081956387E-3</v>
      </c>
      <c r="C24">
        <v>0.12747000157833099</v>
      </c>
      <c r="D24">
        <v>0.12456595897674561</v>
      </c>
      <c r="E24">
        <v>0.13037404417991638</v>
      </c>
      <c r="G24">
        <v>4.6398844718933105</v>
      </c>
      <c r="H24">
        <v>3.803351879119873</v>
      </c>
      <c r="I24">
        <v>5.476417064666748</v>
      </c>
      <c r="M24">
        <v>0.12734000384807587</v>
      </c>
      <c r="N24">
        <v>0.12462862581014633</v>
      </c>
      <c r="O24">
        <v>0.1300513744354248</v>
      </c>
      <c r="Q24">
        <v>1.7684051990509033</v>
      </c>
      <c r="R24">
        <v>1.5711915493011475</v>
      </c>
      <c r="S24">
        <v>1.9656188488006592</v>
      </c>
    </row>
    <row r="25" spans="1:19" x14ac:dyDescent="0.35">
      <c r="A25">
        <v>6.5999999642372131E-3</v>
      </c>
      <c r="C25">
        <v>0.13386000692844391</v>
      </c>
      <c r="D25">
        <v>0.130995973944664</v>
      </c>
      <c r="E25">
        <v>0.13672403991222382</v>
      </c>
      <c r="G25">
        <v>4.9540481567382812</v>
      </c>
      <c r="H25">
        <v>4.1077375411987305</v>
      </c>
      <c r="I25">
        <v>5.800358772277832</v>
      </c>
      <c r="M25">
        <v>0.13395999372005463</v>
      </c>
      <c r="N25">
        <v>0.13147126138210297</v>
      </c>
      <c r="O25">
        <v>0.13644872605800629</v>
      </c>
      <c r="Q25">
        <v>1.7544395923614502</v>
      </c>
      <c r="R25">
        <v>1.6520111560821533</v>
      </c>
      <c r="S25">
        <v>1.8568680286407471</v>
      </c>
    </row>
    <row r="26" spans="1:19" x14ac:dyDescent="0.35">
      <c r="A26">
        <v>6.8999999202787876E-3</v>
      </c>
      <c r="C26">
        <v>0.13985000550746918</v>
      </c>
      <c r="D26">
        <v>0.13666069507598877</v>
      </c>
      <c r="E26">
        <v>0.14303931593894958</v>
      </c>
      <c r="G26">
        <v>5.0820322036743164</v>
      </c>
      <c r="H26">
        <v>4.2637662887573242</v>
      </c>
      <c r="I26">
        <v>5.9002981185913086</v>
      </c>
      <c r="M26">
        <v>0.13984000682830811</v>
      </c>
      <c r="N26">
        <v>0.1370883584022522</v>
      </c>
      <c r="O26">
        <v>0.14259165525436401</v>
      </c>
      <c r="Q26">
        <v>1.9433625936508179</v>
      </c>
      <c r="R26">
        <v>1.5773999691009521</v>
      </c>
      <c r="S26">
        <v>2.3093252182006836</v>
      </c>
    </row>
    <row r="27" spans="1:19" x14ac:dyDescent="0.35">
      <c r="A27">
        <v>7.1999998763203621E-3</v>
      </c>
      <c r="C27">
        <v>0.14610999822616577</v>
      </c>
      <c r="D27">
        <v>0.14300785958766937</v>
      </c>
      <c r="E27">
        <v>0.14921213686466217</v>
      </c>
      <c r="G27">
        <v>5.446596622467041</v>
      </c>
      <c r="H27">
        <v>4.7646865844726562</v>
      </c>
      <c r="I27">
        <v>6.1285066604614258</v>
      </c>
      <c r="M27">
        <v>0.14609000086784363</v>
      </c>
      <c r="N27">
        <v>0.14310804009437561</v>
      </c>
      <c r="O27">
        <v>0.14907196164131165</v>
      </c>
      <c r="Q27">
        <v>1.9635927677154541</v>
      </c>
      <c r="R27">
        <v>1.6679188013076782</v>
      </c>
      <c r="S27">
        <v>2.2592668533325195</v>
      </c>
    </row>
    <row r="28" spans="1:19" x14ac:dyDescent="0.35">
      <c r="A28">
        <v>7.4999998323619366E-3</v>
      </c>
      <c r="C28">
        <v>0.15245999395847321</v>
      </c>
      <c r="D28">
        <v>0.14950019121170044</v>
      </c>
      <c r="E28">
        <v>0.15541979670524597</v>
      </c>
      <c r="G28">
        <v>5.847470760345459</v>
      </c>
      <c r="H28">
        <v>4.9691228866577148</v>
      </c>
      <c r="I28">
        <v>6.7258186340332031</v>
      </c>
      <c r="M28">
        <v>0.15217000246047974</v>
      </c>
      <c r="N28">
        <v>0.14934784173965454</v>
      </c>
      <c r="O28">
        <v>0.15499216318130493</v>
      </c>
      <c r="Q28">
        <v>2.2240233421325684</v>
      </c>
      <c r="R28">
        <v>1.7646572589874268</v>
      </c>
      <c r="S28">
        <v>2.68338942527771</v>
      </c>
    </row>
    <row r="29" spans="1:19" x14ac:dyDescent="0.35">
      <c r="A29">
        <v>7.799999788403511E-3</v>
      </c>
      <c r="C29">
        <v>0.15797999501228333</v>
      </c>
      <c r="D29">
        <v>0.15536558628082275</v>
      </c>
      <c r="E29">
        <v>0.1605944037437439</v>
      </c>
      <c r="G29">
        <v>5.8914608955383301</v>
      </c>
      <c r="H29">
        <v>4.8890833854675293</v>
      </c>
      <c r="I29">
        <v>6.8938384056091309</v>
      </c>
      <c r="M29">
        <v>0.15783999860286713</v>
      </c>
      <c r="N29">
        <v>0.1553611159324646</v>
      </c>
      <c r="O29">
        <v>0.16031888127326965</v>
      </c>
      <c r="Q29">
        <v>2.3130488395690918</v>
      </c>
      <c r="R29">
        <v>2.0172302722930908</v>
      </c>
      <c r="S29">
        <v>2.6088674068450928</v>
      </c>
    </row>
    <row r="30" spans="1:19" x14ac:dyDescent="0.35">
      <c r="A30">
        <v>8.1000002101063728E-3</v>
      </c>
      <c r="C30">
        <v>0.16392000019550323</v>
      </c>
      <c r="D30">
        <v>0.16043421626091003</v>
      </c>
      <c r="E30">
        <v>0.16740578413009644</v>
      </c>
      <c r="G30">
        <v>5.9481668472290039</v>
      </c>
      <c r="H30">
        <v>5.2431354522705078</v>
      </c>
      <c r="I30">
        <v>6.6531982421875</v>
      </c>
      <c r="M30">
        <v>0.16369999945163727</v>
      </c>
      <c r="N30">
        <v>0.16056489944458008</v>
      </c>
      <c r="O30">
        <v>0.16683509945869446</v>
      </c>
      <c r="Q30">
        <v>2.585153341293335</v>
      </c>
      <c r="R30">
        <v>2.131974458694458</v>
      </c>
      <c r="S30">
        <v>3.0383322238922119</v>
      </c>
    </row>
    <row r="31" spans="1:19" x14ac:dyDescent="0.35">
      <c r="A31">
        <v>8.39999970048666E-3</v>
      </c>
      <c r="C31">
        <v>0.17038999497890472</v>
      </c>
      <c r="D31">
        <v>0.16675850749015808</v>
      </c>
      <c r="E31">
        <v>0.17402148246765137</v>
      </c>
      <c r="G31">
        <v>6.3223161697387695</v>
      </c>
      <c r="H31">
        <v>5.4558920860290527</v>
      </c>
      <c r="I31">
        <v>7.1887402534484863</v>
      </c>
      <c r="M31">
        <v>0.16985000669956207</v>
      </c>
      <c r="N31">
        <v>0.16631439328193665</v>
      </c>
      <c r="O31">
        <v>0.1733856201171875</v>
      </c>
      <c r="Q31">
        <v>2.3632802963256836</v>
      </c>
      <c r="R31">
        <v>1.9847122430801392</v>
      </c>
      <c r="S31">
        <v>2.7418484687805176</v>
      </c>
    </row>
    <row r="32" spans="1:19" x14ac:dyDescent="0.35">
      <c r="A32">
        <v>8.7000001221895218E-3</v>
      </c>
      <c r="C32">
        <v>0.17631000280380249</v>
      </c>
      <c r="D32">
        <v>0.17210353910923004</v>
      </c>
      <c r="E32">
        <v>0.18051646649837494</v>
      </c>
      <c r="G32">
        <v>6.5817403793334961</v>
      </c>
      <c r="H32">
        <v>5.7767806053161621</v>
      </c>
      <c r="I32">
        <v>7.3867001533508301</v>
      </c>
      <c r="M32">
        <v>0.17614999413490295</v>
      </c>
      <c r="N32">
        <v>0.17260308563709259</v>
      </c>
      <c r="O32">
        <v>0.17969690263271332</v>
      </c>
      <c r="Q32">
        <v>2.7402045726776123</v>
      </c>
      <c r="R32">
        <v>1.7801344394683838</v>
      </c>
      <c r="S32">
        <v>3.7002747058868408</v>
      </c>
    </row>
    <row r="33" spans="1:19" x14ac:dyDescent="0.35">
      <c r="A33">
        <v>8.999999612569809E-3</v>
      </c>
      <c r="C33">
        <v>0.18185999989509583</v>
      </c>
      <c r="D33">
        <v>0.1779082864522934</v>
      </c>
      <c r="E33">
        <v>0.18581171333789825</v>
      </c>
      <c r="G33">
        <v>6.8362131118774414</v>
      </c>
      <c r="H33">
        <v>5.8163690567016602</v>
      </c>
      <c r="I33">
        <v>7.8560571670532227</v>
      </c>
      <c r="M33">
        <v>0.18184000253677368</v>
      </c>
      <c r="N33">
        <v>0.17824241518974304</v>
      </c>
      <c r="O33">
        <v>0.18543758988380432</v>
      </c>
      <c r="Q33">
        <v>2.6283891201019287</v>
      </c>
      <c r="R33">
        <v>2.1250042915344238</v>
      </c>
      <c r="S33">
        <v>3.1317739486694336</v>
      </c>
    </row>
    <row r="34" spans="1:19" x14ac:dyDescent="0.35">
      <c r="A34">
        <v>9.3000000342726707E-3</v>
      </c>
      <c r="C34">
        <v>0.18796999752521515</v>
      </c>
      <c r="D34">
        <v>0.18377237021923065</v>
      </c>
      <c r="E34">
        <v>0.19216762483119965</v>
      </c>
      <c r="G34">
        <v>7.6119861602783203</v>
      </c>
      <c r="H34">
        <v>6.6820006370544434</v>
      </c>
      <c r="I34">
        <v>8.5419712066650391</v>
      </c>
      <c r="M34">
        <v>0.1877100020647049</v>
      </c>
      <c r="N34">
        <v>0.18393215537071228</v>
      </c>
      <c r="O34">
        <v>0.19148784875869751</v>
      </c>
      <c r="Q34">
        <v>3.0874114036560059</v>
      </c>
      <c r="R34">
        <v>2.170818567276001</v>
      </c>
      <c r="S34">
        <v>4.0040044784545898</v>
      </c>
    </row>
    <row r="35" spans="1:19" x14ac:dyDescent="0.35">
      <c r="A35">
        <v>9.5999995246529579E-3</v>
      </c>
      <c r="C35">
        <v>0.19363999366760254</v>
      </c>
      <c r="D35">
        <v>0.1893315464258194</v>
      </c>
      <c r="E35">
        <v>0.19794844090938568</v>
      </c>
      <c r="G35">
        <v>7.8633513450622559</v>
      </c>
      <c r="H35">
        <v>6.9127292633056641</v>
      </c>
      <c r="I35">
        <v>8.8139734268188477</v>
      </c>
      <c r="M35">
        <v>0.1936199963092804</v>
      </c>
      <c r="N35">
        <v>0.18981128931045532</v>
      </c>
      <c r="O35">
        <v>0.19742870330810547</v>
      </c>
      <c r="Q35">
        <v>3.2835917472839355</v>
      </c>
      <c r="R35">
        <v>2.5631012916564941</v>
      </c>
      <c r="S35">
        <v>4.004082202911377</v>
      </c>
    </row>
    <row r="36" spans="1:19" x14ac:dyDescent="0.35">
      <c r="A36">
        <v>9.8999999463558197E-3</v>
      </c>
      <c r="C36">
        <v>0.19909000396728516</v>
      </c>
      <c r="D36">
        <v>0.19488327205181122</v>
      </c>
      <c r="E36">
        <v>0.20329673588275909</v>
      </c>
      <c r="G36">
        <v>8.055908203125</v>
      </c>
      <c r="H36">
        <v>7.2246456146240234</v>
      </c>
      <c r="I36">
        <v>8.8871707916259766</v>
      </c>
      <c r="M36">
        <v>0.19930000603199005</v>
      </c>
      <c r="N36">
        <v>0.19546189904212952</v>
      </c>
      <c r="O36">
        <v>0.20313811302185059</v>
      </c>
      <c r="Q36">
        <v>3.5562922954559326</v>
      </c>
      <c r="R36">
        <v>2.4119462966918945</v>
      </c>
      <c r="S36">
        <v>4.7006382942199707</v>
      </c>
    </row>
    <row r="37" spans="1:19" x14ac:dyDescent="0.35">
      <c r="A37">
        <v>1.0199999436736107E-2</v>
      </c>
      <c r="C37">
        <v>0.20509999990463257</v>
      </c>
      <c r="D37">
        <v>0.20082682371139526</v>
      </c>
      <c r="E37">
        <v>0.20937317609786987</v>
      </c>
      <c r="G37">
        <v>8.4540948867797852</v>
      </c>
      <c r="H37">
        <v>7.3533725738525391</v>
      </c>
      <c r="I37">
        <v>9.5548171997070312</v>
      </c>
      <c r="M37">
        <v>0.20517000555992126</v>
      </c>
      <c r="N37">
        <v>0.20168828964233398</v>
      </c>
      <c r="O37">
        <v>0.20865172147750854</v>
      </c>
      <c r="Q37">
        <v>4.2035179138183594</v>
      </c>
      <c r="R37">
        <v>2.8129875659942627</v>
      </c>
      <c r="S37">
        <v>5.5940485000610352</v>
      </c>
    </row>
    <row r="38" spans="1:19" x14ac:dyDescent="0.35">
      <c r="A38">
        <v>1.0499999858438969E-2</v>
      </c>
      <c r="C38">
        <v>0.21114000678062439</v>
      </c>
      <c r="D38">
        <v>0.20662923157215118</v>
      </c>
      <c r="E38">
        <v>0.2156507819890976</v>
      </c>
      <c r="G38">
        <v>8.9600934982299805</v>
      </c>
      <c r="H38">
        <v>8.1114788055419922</v>
      </c>
      <c r="I38">
        <v>9.8087081909179687</v>
      </c>
      <c r="M38">
        <v>0.21110999584197998</v>
      </c>
      <c r="N38">
        <v>0.20728741586208344</v>
      </c>
      <c r="O38">
        <v>0.21493257582187653</v>
      </c>
      <c r="Q38">
        <v>3.9055781364440918</v>
      </c>
      <c r="R38">
        <v>3.0140633583068848</v>
      </c>
      <c r="S38">
        <v>4.7970929145812988</v>
      </c>
    </row>
    <row r="39" spans="1:19" x14ac:dyDescent="0.35">
      <c r="A39">
        <v>1.0799999348819256E-2</v>
      </c>
      <c r="C39">
        <v>0.21737000346183777</v>
      </c>
      <c r="D39">
        <v>0.21217682957649231</v>
      </c>
      <c r="E39">
        <v>0.22256317734718323</v>
      </c>
      <c r="G39">
        <v>9.7703218460083008</v>
      </c>
      <c r="H39">
        <v>8.5585718154907227</v>
      </c>
      <c r="I39">
        <v>10.982071876525879</v>
      </c>
      <c r="M39">
        <v>0.21694999933242798</v>
      </c>
      <c r="N39">
        <v>0.21267233788967133</v>
      </c>
      <c r="O39">
        <v>0.22122766077518463</v>
      </c>
      <c r="Q39">
        <v>4.038055419921875</v>
      </c>
      <c r="R39">
        <v>3.2432286739349365</v>
      </c>
      <c r="S39">
        <v>4.8328819274902344</v>
      </c>
    </row>
    <row r="40" spans="1:19" x14ac:dyDescent="0.35">
      <c r="A40">
        <v>1.1099999770522118E-2</v>
      </c>
      <c r="C40">
        <v>0.22306999564170837</v>
      </c>
      <c r="D40">
        <v>0.21845287084579468</v>
      </c>
      <c r="E40">
        <v>0.22768712043762207</v>
      </c>
      <c r="G40">
        <v>10.247858047485352</v>
      </c>
      <c r="H40">
        <v>9.0841484069824219</v>
      </c>
      <c r="I40">
        <v>11.411567687988281</v>
      </c>
      <c r="M40">
        <v>0.22351999580860138</v>
      </c>
      <c r="N40">
        <v>0.21941503882408142</v>
      </c>
      <c r="O40">
        <v>0.22762495279312134</v>
      </c>
      <c r="Q40">
        <v>4.9992070198059082</v>
      </c>
      <c r="R40">
        <v>3.021127462387085</v>
      </c>
      <c r="S40">
        <v>6.9772863388061523</v>
      </c>
    </row>
    <row r="41" spans="1:19" x14ac:dyDescent="0.35">
      <c r="A41">
        <v>1.1400000192224979E-2</v>
      </c>
      <c r="C41">
        <v>0.22951999306678772</v>
      </c>
      <c r="D41">
        <v>0.22461041808128357</v>
      </c>
      <c r="E41">
        <v>0.23442956805229187</v>
      </c>
      <c r="G41">
        <v>10.473980903625488</v>
      </c>
      <c r="H41">
        <v>9.3959369659423828</v>
      </c>
      <c r="I41">
        <v>11.552024841308594</v>
      </c>
      <c r="M41">
        <v>0.22935999929904938</v>
      </c>
      <c r="N41">
        <v>0.22533915936946869</v>
      </c>
      <c r="O41">
        <v>0.23338083922863007</v>
      </c>
      <c r="Q41">
        <v>5.8327007293701172</v>
      </c>
      <c r="R41">
        <v>4.0220737457275391</v>
      </c>
      <c r="S41">
        <v>7.6433277130126953</v>
      </c>
    </row>
    <row r="42" spans="1:19" x14ac:dyDescent="0.35">
      <c r="A42">
        <v>1.1699999682605267E-2</v>
      </c>
      <c r="C42">
        <v>0.2353300005197525</v>
      </c>
      <c r="D42">
        <v>0.23036500811576843</v>
      </c>
      <c r="E42">
        <v>0.24029499292373657</v>
      </c>
      <c r="G42">
        <v>11.116902351379395</v>
      </c>
      <c r="H42">
        <v>9.7804555892944336</v>
      </c>
      <c r="I42">
        <v>12.453349113464355</v>
      </c>
      <c r="M42">
        <v>0.23536999523639679</v>
      </c>
      <c r="N42">
        <v>0.2309187650680542</v>
      </c>
      <c r="O42">
        <v>0.23982122540473938</v>
      </c>
      <c r="Q42">
        <v>5.8423233032226563</v>
      </c>
      <c r="R42">
        <v>3.013505220413208</v>
      </c>
      <c r="S42">
        <v>8.6711416244506836</v>
      </c>
    </row>
    <row r="43" spans="1:19" x14ac:dyDescent="0.35">
      <c r="A43">
        <v>1.2000000104308128E-2</v>
      </c>
      <c r="C43">
        <v>0.24088999629020691</v>
      </c>
      <c r="D43">
        <v>0.23656733334064484</v>
      </c>
      <c r="E43">
        <v>0.24521265923976898</v>
      </c>
      <c r="G43">
        <v>12.015904426574707</v>
      </c>
      <c r="H43">
        <v>10.672720909118652</v>
      </c>
      <c r="I43">
        <v>13.359087944030762</v>
      </c>
      <c r="M43">
        <v>0.24100999534130096</v>
      </c>
      <c r="N43">
        <v>0.2366950511932373</v>
      </c>
      <c r="O43">
        <v>0.24532493948936462</v>
      </c>
      <c r="Q43">
        <v>6.2724380493164062</v>
      </c>
      <c r="R43">
        <v>4.3009805679321289</v>
      </c>
      <c r="S43">
        <v>8.2438955307006836</v>
      </c>
    </row>
    <row r="44" spans="1:19" x14ac:dyDescent="0.35">
      <c r="A44">
        <v>1.2299999594688416E-2</v>
      </c>
      <c r="C44">
        <v>0.24711999297142029</v>
      </c>
      <c r="D44">
        <v>0.2414129227399826</v>
      </c>
      <c r="E44">
        <v>0.25282707810401917</v>
      </c>
      <c r="G44">
        <v>12.252437591552734</v>
      </c>
      <c r="H44">
        <v>10.623809814453125</v>
      </c>
      <c r="I44">
        <v>13.881065368652344</v>
      </c>
      <c r="M44">
        <v>0.2472199946641922</v>
      </c>
      <c r="N44">
        <v>0.24264766275882721</v>
      </c>
      <c r="O44">
        <v>0.25179234147071838</v>
      </c>
      <c r="Q44">
        <v>7.3891620635986328</v>
      </c>
      <c r="R44">
        <v>4.2929353713989258</v>
      </c>
      <c r="S44">
        <v>10.48538875579834</v>
      </c>
    </row>
    <row r="45" spans="1:19" x14ac:dyDescent="0.35">
      <c r="A45">
        <v>1.2600000016391277E-2</v>
      </c>
      <c r="C45">
        <v>0.25244000554084778</v>
      </c>
      <c r="D45">
        <v>0.24764783680438995</v>
      </c>
      <c r="E45">
        <v>0.2572321891784668</v>
      </c>
      <c r="G45">
        <v>12.558293342590332</v>
      </c>
      <c r="H45">
        <v>11.957857131958008</v>
      </c>
      <c r="I45">
        <v>13.158729553222656</v>
      </c>
      <c r="M45">
        <v>0.25345000624656677</v>
      </c>
      <c r="N45">
        <v>0.24923805892467499</v>
      </c>
      <c r="O45">
        <v>0.25766196846961975</v>
      </c>
      <c r="Q45">
        <v>7.5912117958068848</v>
      </c>
      <c r="R45">
        <v>4.6552743911743164</v>
      </c>
      <c r="S45">
        <v>10.527149200439453</v>
      </c>
    </row>
    <row r="46" spans="1:19" x14ac:dyDescent="0.35">
      <c r="A46">
        <v>1.2899999506771564E-2</v>
      </c>
      <c r="C46">
        <v>0.25837001204490662</v>
      </c>
      <c r="D46">
        <v>0.25317597389221191</v>
      </c>
      <c r="E46">
        <v>0.26356405019760132</v>
      </c>
      <c r="G46">
        <v>13.426356315612793</v>
      </c>
      <c r="H46">
        <v>12.192520141601563</v>
      </c>
      <c r="I46">
        <v>14.660192489624023</v>
      </c>
      <c r="M46">
        <v>0.25935998558998108</v>
      </c>
      <c r="N46">
        <v>0.25514277815818787</v>
      </c>
      <c r="O46">
        <v>0.26357719302177429</v>
      </c>
      <c r="Q46">
        <v>7.7410054206848145</v>
      </c>
      <c r="R46">
        <v>6.3113193511962891</v>
      </c>
      <c r="S46">
        <v>9.1706914901733398</v>
      </c>
    </row>
    <row r="47" spans="1:19" x14ac:dyDescent="0.35">
      <c r="A47">
        <v>1.3199999928474426E-2</v>
      </c>
      <c r="C47">
        <v>0.26431998610496521</v>
      </c>
      <c r="D47">
        <v>0.25880700349807739</v>
      </c>
      <c r="E47">
        <v>0.26983296871185303</v>
      </c>
      <c r="G47">
        <v>14.1121826171875</v>
      </c>
      <c r="H47">
        <v>12.61623477935791</v>
      </c>
      <c r="I47">
        <v>15.60813045501709</v>
      </c>
      <c r="M47">
        <v>0.26480001211166382</v>
      </c>
      <c r="N47">
        <v>0.2599884569644928</v>
      </c>
      <c r="O47">
        <v>0.26961156725883484</v>
      </c>
      <c r="Q47">
        <v>12.510171890258789</v>
      </c>
      <c r="R47">
        <v>8.8893756866455078</v>
      </c>
      <c r="S47">
        <v>16.13096809387207</v>
      </c>
    </row>
    <row r="48" spans="1:19" x14ac:dyDescent="0.35">
      <c r="A48">
        <v>1.3499999418854713E-2</v>
      </c>
      <c r="C48">
        <v>0.27013000845909119</v>
      </c>
      <c r="D48">
        <v>0.26540842652320862</v>
      </c>
      <c r="E48">
        <v>0.27485159039497375</v>
      </c>
      <c r="G48">
        <v>14.440060615539551</v>
      </c>
      <c r="H48">
        <v>13.81855297088623</v>
      </c>
      <c r="I48">
        <v>15.061568260192871</v>
      </c>
      <c r="M48">
        <v>0.27053999900817871</v>
      </c>
      <c r="N48">
        <v>0.26662388443946838</v>
      </c>
      <c r="O48">
        <v>0.27445611357688904</v>
      </c>
      <c r="Q48">
        <v>13.153567314147949</v>
      </c>
      <c r="R48">
        <v>5.4985003471374512</v>
      </c>
      <c r="S48">
        <v>20.808633804321289</v>
      </c>
    </row>
    <row r="49" spans="1:19" x14ac:dyDescent="0.35">
      <c r="A49">
        <v>1.3799999840557575E-2</v>
      </c>
      <c r="C49">
        <v>0.27638000249862671</v>
      </c>
      <c r="D49">
        <v>0.27136319875717163</v>
      </c>
      <c r="E49">
        <v>0.28139680624008179</v>
      </c>
      <c r="G49">
        <v>16.264291763305664</v>
      </c>
      <c r="H49">
        <v>14.341215133666992</v>
      </c>
      <c r="I49">
        <v>18.187368392944336</v>
      </c>
      <c r="M49">
        <v>0.27663001418113708</v>
      </c>
      <c r="N49">
        <v>0.27173534035682678</v>
      </c>
      <c r="O49">
        <v>0.28152468800544739</v>
      </c>
      <c r="Q49">
        <v>16.09138298034668</v>
      </c>
      <c r="R49">
        <v>9.3786773681640625</v>
      </c>
      <c r="S49">
        <v>22.804088592529297</v>
      </c>
    </row>
    <row r="50" spans="1:19" x14ac:dyDescent="0.35">
      <c r="A50">
        <v>1.4099999330937862E-2</v>
      </c>
      <c r="C50">
        <v>0.28174000978469849</v>
      </c>
      <c r="D50">
        <v>0.2780030369758606</v>
      </c>
      <c r="E50">
        <v>0.28547698259353638</v>
      </c>
      <c r="G50">
        <v>16.756477355957031</v>
      </c>
      <c r="H50">
        <v>15.542074203491211</v>
      </c>
      <c r="I50">
        <v>17.970880508422852</v>
      </c>
      <c r="M50">
        <v>0.28196999430656433</v>
      </c>
      <c r="N50">
        <v>0.27819669246673584</v>
      </c>
      <c r="O50">
        <v>0.28574329614639282</v>
      </c>
      <c r="Q50">
        <v>14.076728820800781</v>
      </c>
      <c r="R50">
        <v>10.09798526763916</v>
      </c>
      <c r="S50">
        <v>18.055471420288086</v>
      </c>
    </row>
    <row r="51" spans="1:19" x14ac:dyDescent="0.35">
      <c r="A51">
        <v>1.4399999752640724E-2</v>
      </c>
      <c r="C51">
        <v>0.28766998648643494</v>
      </c>
      <c r="D51">
        <v>0.28166887164115906</v>
      </c>
      <c r="E51">
        <v>0.29367110133171082</v>
      </c>
      <c r="G51">
        <v>17.2781982421875</v>
      </c>
      <c r="H51">
        <v>15.751764297485352</v>
      </c>
      <c r="I51">
        <v>18.804632186889648</v>
      </c>
      <c r="M51">
        <v>0.28837999701499939</v>
      </c>
      <c r="N51">
        <v>0.28448390960693359</v>
      </c>
      <c r="O51">
        <v>0.29227608442306519</v>
      </c>
      <c r="Q51">
        <v>16.082447052001953</v>
      </c>
      <c r="R51">
        <v>12.912206649780273</v>
      </c>
      <c r="S51">
        <v>19.252687454223633</v>
      </c>
    </row>
    <row r="52" spans="1:19" x14ac:dyDescent="0.35">
      <c r="A52">
        <v>1.4699999243021011E-2</v>
      </c>
      <c r="C52">
        <v>0.29339998960494995</v>
      </c>
      <c r="D52">
        <v>0.28858542442321777</v>
      </c>
      <c r="E52">
        <v>0.29821455478668213</v>
      </c>
      <c r="G52">
        <v>20.361967086791992</v>
      </c>
      <c r="H52">
        <v>18.044889450073242</v>
      </c>
      <c r="I52">
        <v>22.679044723510742</v>
      </c>
      <c r="M52">
        <v>0.2937999963760376</v>
      </c>
      <c r="N52">
        <v>0.28990897536277771</v>
      </c>
      <c r="O52">
        <v>0.29769101738929749</v>
      </c>
      <c r="Q52">
        <v>26.601579666137695</v>
      </c>
      <c r="R52">
        <v>18.798639297485352</v>
      </c>
      <c r="S52">
        <v>34.404518127441406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2014-10-22T18:32:07Z</dcterms:modified>
</cp:coreProperties>
</file>