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즉시할인: 상품 페이지에서 자동으로 할인 적용
▪ 다운로드쿠폰: 사용자가 다운로드 후 사용
⚠ 주의: 드롭다운에서 선택하세요</t>
      </text>
    </comment>
    <comment ref="C1" authorId="0" shapeId="0">
      <text>
        <t>쿠폰의 유효 기간을 일(day) 단위로 입력하세요.
예시:
- 7 → 7일간 유효
- 30 → 30일간 유효
- 365 → 1년간 유효
⚠ 숫자만 입력 (1~9999)</t>
      </text>
    </comment>
    <comment ref="D1" authorId="0" shapeId="0">
      <text>
        <t>할인 방식을 선택하세요.
▪ 정률할인: 정해진 비율(%)만큼 할인
  - 다운로드쿠폰: 1~99%
  - 즉시할인: 1~100%
▪ 정액할인: 정해진 금액(원)만큼 할인
  - 다운로드쿠폰: 10원 단위(10, 20, 30...)
  - 즉시할인: 1원 이상
▪ 수량별 정액할인: n개 구매 시 n번 할인
  - 즉시할인 전용
⚠ 주의: 드롭다운에서 선택하세요</t>
      </text>
    </comment>
    <comment ref="E1" authorId="0" shapeId="0">
      <text>
        <t>할인 방식에 따른 할인 값을 입력하세요.
▪ 정률할인: 1~100 사이의 숫자
  - 10% 할인 → 10 입력 (% 기호 없이)
  - 다운로드쿠폰은 최대 99까지
▪ 정액할인: 할인 금액(원)
  - 1000원 할인 → 1000 입력 (원 없이)
  - 다운로드쿠폰은 10원 단위로
▪ 수량별 정액할인: 1 이상의 숫자
⚠ 주의: 숫자만 입력하세요</t>
      </text>
    </comment>
    <comment ref="F1" authorId="0" shapeId="0">
      <text>
        <t>다운로드쿠폰의 일일 발급 개수를 입력하세요.
예시:
- 100 → 하루에 100개까지 발급
- 빈칸 → 기본값(1개) 사용
⚠ 즉시할인쿠폰은 비워두세요
⚠ 숫자만 입력 (1 이상)</t>
      </text>
    </comment>
    <comment ref="G1" authorId="0" shapeId="0">
      <text>
        <t>쿠폰을 적용할 상품 옵션 ID를 입력하세요.
▪ 여러 개일 경우 쉼표(,)로 구분
▪ 공백 없이 입력하세요
예시:
- 단일: 1234567890
- 여러 개: 1234567890,9876543210,1122334455
⚠ 필수 항목입니다
⚠ 숫자와 쉼표만 입력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2" customWidth="1" min="6" max="6"/>
    <col width="25" customWidth="1" min="7" max="7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발급개수</t>
        </is>
      </c>
      <c r="G1" s="1" t="inlineStr">
        <is>
          <t>옵션ID</t>
        </is>
      </c>
    </row>
    <row r="2">
      <c r="A2" t="inlineStr">
        <is>
          <t>즉시할인쿠폰</t>
        </is>
      </c>
      <c r="B2" t="inlineStr">
        <is>
          <t>즉시할인</t>
        </is>
      </c>
      <c r="C2" t="n">
        <v>30</v>
      </c>
      <c r="D2" t="inlineStr">
        <is>
          <t>정률할인</t>
        </is>
      </c>
      <c r="E2" t="n">
        <v>10</v>
      </c>
      <c r="F2" t="inlineStr"/>
      <c r="G2" t="inlineStr">
        <is>
          <t>1234567890,1234567891</t>
        </is>
      </c>
    </row>
    <row r="3">
      <c r="A3" t="inlineStr">
        <is>
          <t>다운로드쿠폰</t>
        </is>
      </c>
      <c r="B3" t="inlineStr">
        <is>
          <t>다운로드쿠폰</t>
        </is>
      </c>
      <c r="C3" t="n">
        <v>15</v>
      </c>
      <c r="D3" t="inlineStr">
        <is>
          <t>정액할인</t>
        </is>
      </c>
      <c r="E3" t="n">
        <v>1000</v>
      </c>
      <c r="F3" t="n">
        <v>100</v>
      </c>
      <c r="G3" t="inlineStr">
        <is>
          <t>9876543210</t>
        </is>
      </c>
    </row>
  </sheetData>
  <dataValidations count="6">
    <dataValidation sqref="B2:B1000" showDropDown="0" showInputMessage="0" showErrorMessage="1" allowBlank="0" errorTitle="입력 오류" error="'즉시할인' 또는 '다운로드쿠폰'을 선택하세요" promptTitle="쿠폰타입" prompt="드롭다운에서 즉시할인 또는 다운로드쿠폰을 선택하세요" type="list">
      <formula1>"즉시할인,다운로드쿠폰"</formula1>
    </dataValidation>
    <dataValidation sqref="C2:C1000" showDropDown="0" showInputMessage="0" showErrorMessage="1" allowBlank="0" errorTitle="입력 오류" error="1~9999 사이의 숫자를 입력하세요" promptTitle="쿠폰유효기간" prompt="유효기간을 일(day) 단위로 입력하세요 (1~9999)" type="whole" operator="between">
      <formula1>1</formula1>
      <formula2>9999</formula2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할인방식과 쿠폰타입에 따라 값의 범위가 다릅니다. 실행 시 재검증됩니다.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 이상의 숫자를 입력하세요. 즉시할인은 비워두세요." promptTitle="발급개수" prompt="다운로드쿠폰의 일일 발급 개수 (즉시할인은 비워두기)" type="whole" errorStyle="warning" operator="greaterThanOrEqual">
      <formula1>1</formula1>
    </dataValidation>
    <dataValidation sqref="G2:G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2025-12-23T08:42:18Z</dcterms:created>
  <dcterms:modified xsi:type="dcterms:W3CDTF">2025-12-23T08:42:18Z</dcterms:modified>
</cp:coreProperties>
</file>