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2" customWidth="1" min="6" max="6"/>
    <col width="25" customWidth="1" min="7" max="7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발급개수</t>
        </is>
      </c>
      <c r="G1" s="1" t="inlineStr">
        <is>
          <t>옵션ID</t>
        </is>
      </c>
    </row>
    <row r="2">
      <c r="A2" t="inlineStr">
        <is>
          <t>즉시할인_정률할인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15</v>
      </c>
      <c r="F2" t="inlineStr"/>
      <c r="G2" t="inlineStr">
        <is>
          <t>1111111111,2222222222,3333333333</t>
        </is>
      </c>
    </row>
    <row r="3">
      <c r="A3" t="inlineStr">
        <is>
          <t>즉시할인_정액할인</t>
        </is>
      </c>
      <c r="B3" t="inlineStr">
        <is>
          <t>즉시할인</t>
        </is>
      </c>
      <c r="C3" t="n">
        <v>60</v>
      </c>
      <c r="D3" t="inlineStr">
        <is>
          <t>정액할인</t>
        </is>
      </c>
      <c r="E3" t="n">
        <v>5000</v>
      </c>
      <c r="F3" t="inlineStr"/>
      <c r="G3" t="inlineStr">
        <is>
          <t>4444444444,5555555555</t>
        </is>
      </c>
    </row>
    <row r="4">
      <c r="A4" t="inlineStr">
        <is>
          <t>즉시할인_수량할인</t>
        </is>
      </c>
      <c r="B4" t="inlineStr">
        <is>
          <t>즉시할인</t>
        </is>
      </c>
      <c r="C4" t="n">
        <v>45</v>
      </c>
      <c r="D4" t="inlineStr">
        <is>
          <t>수량별 정액할인</t>
        </is>
      </c>
      <c r="E4" t="n">
        <v>2</v>
      </c>
      <c r="F4" t="inlineStr"/>
      <c r="G4" t="inlineStr">
        <is>
          <t>6666666666</t>
        </is>
      </c>
    </row>
    <row r="5">
      <c r="A5" t="inlineStr">
        <is>
          <t>다운로드_정률할인</t>
        </is>
      </c>
      <c r="B5" t="inlineStr">
        <is>
          <t>다운로드쿠폰</t>
        </is>
      </c>
      <c r="C5" t="n">
        <v>7</v>
      </c>
      <c r="D5" t="inlineStr">
        <is>
          <t>정률할인</t>
        </is>
      </c>
      <c r="E5" t="n">
        <v>20</v>
      </c>
      <c r="F5" t="n">
        <v>50</v>
      </c>
      <c r="G5" t="inlineStr">
        <is>
          <t>7777777777,8888888888</t>
        </is>
      </c>
    </row>
    <row r="6">
      <c r="A6" t="inlineStr">
        <is>
          <t>다운로드_정액할인</t>
        </is>
      </c>
      <c r="B6" t="inlineStr">
        <is>
          <t>다운로드쿠폰</t>
        </is>
      </c>
      <c r="C6" t="n">
        <v>14</v>
      </c>
      <c r="D6" t="inlineStr">
        <is>
          <t>정액할인</t>
        </is>
      </c>
      <c r="E6" t="n">
        <v>3000</v>
      </c>
      <c r="F6" t="n">
        <v>200</v>
      </c>
      <c r="G6" t="inlineStr">
        <is>
          <t>9999999999</t>
        </is>
      </c>
    </row>
    <row r="7">
      <c r="A7" t="inlineStr">
        <is>
          <t>다운로드_수량할인</t>
        </is>
      </c>
      <c r="B7" t="inlineStr">
        <is>
          <t>다운로드쿠폰</t>
        </is>
      </c>
      <c r="C7" t="n">
        <v>30</v>
      </c>
      <c r="D7" t="inlineStr">
        <is>
          <t>수량별 정액할인</t>
        </is>
      </c>
      <c r="E7" t="n">
        <v>1</v>
      </c>
      <c r="F7" t="n">
        <v>150</v>
      </c>
      <c r="G7" t="inlineStr">
        <is>
          <t>1010101010,2020202020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2025-12-23T08:42:18Z</dcterms:created>
  <dcterms:modified xsi:type="dcterms:W3CDTF">2025-12-23T08:42:18Z</dcterms:modified>
</cp:coreProperties>
</file>