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즉시할인쿠폰: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즉시할인쿠폰: 1~100%
  - 최대할인금액 필수 설정
▪ 정액할인: 정해진 금액(원)만큼 할인
  - 다운로드쿠폰: 최소 10원, 10원 단위
  - 즉시할인쿠폰: 1원 이상
▪ 수량별 정액할인: n개 구매 시 n번 할인
  - 즉시할인쿠폰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즉시할인쿠폰: 1~100 (100% 가능)
▪ 정액할인:
  - 다운로드쿠폰: 10원 단위 (1000 → 1000원)
  - 즉시할인쿠폰: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즉시할인쿠폰은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즉시할인쿠폰은 비워두기</t>
      </text>
    </comment>
    <comment ref="I1" authorId="0" shapeId="0">
      <text>
        <t>쿠폰을 적용할 상품 옵션 ID를 입력하세요.
▪ 입력 형식:
  - 단일: 1234567890
  - 여러 개: 1234567890,9876543210,1122334455
  - 쉬표로 구분, 공백 없이
▪ 개수 제한 (ADR 017):
  - 즉시할인쿠폰: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즉시할인쿠폰</t>
        </is>
      </c>
      <c r="B2" t="inlineStr">
        <is>
          <t>즉시할인쿠폰</t>
        </is>
      </c>
      <c r="C2" t="n">
        <v>30</v>
      </c>
      <c r="D2" t="inlineStr">
        <is>
          <t>정률할인</t>
        </is>
      </c>
      <c r="E2" t="n">
        <v>10</v>
      </c>
      <c r="F2" t="inlineStr"/>
      <c r="G2" t="n">
        <v>5000</v>
      </c>
      <c r="H2" t="inlineStr"/>
      <c r="I2" t="inlineStr">
        <is>
          <t>1234567890,1234567891</t>
        </is>
      </c>
    </row>
    <row r="3">
      <c r="A3" t="inlineStr">
        <is>
          <t>다운로드쿠폰</t>
        </is>
      </c>
      <c r="B3" t="inlineStr">
        <is>
          <t>다운로드쿠폰</t>
        </is>
      </c>
      <c r="C3" t="n">
        <v>15</v>
      </c>
      <c r="D3" t="inlineStr">
        <is>
          <t>정액할인</t>
        </is>
      </c>
      <c r="E3" t="n">
        <v>1000</v>
      </c>
      <c r="F3" t="n">
        <v>10000</v>
      </c>
      <c r="G3" t="n">
        <v>10000</v>
      </c>
      <c r="H3" t="n">
        <v>100</v>
      </c>
      <c r="I3" t="inlineStr">
        <is>
          <t>9876543210</t>
        </is>
      </c>
    </row>
  </sheetData>
  <dataValidations count="8">
    <dataValidation sqref="B2:B1000" showDropDown="0" showInputMessage="0" showErrorMessage="1" allowBlank="0" errorTitle="입력 오류" error="'즉시할인쿠폰' 또는 '다운로드쿠폰'을 선택하세요" promptTitle="쿠폰타입" prompt="드롭다운에서 즉시할인쿠폰 또는 다운로드쿠폰을 선택하세요" type="list">
      <formula1>"즉시할인쿠폰,다운로드쿠폰"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쿠폰 정률할인: 1~100&#10;- 다운로드쿠폰 정액할인: 10원 단위&#10;- 즉시할인쿠폰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쿠폰은 비워두세요." promptTitle="최소구매금액" prompt="다운로드쿠폰 전용 (즉시할인쿠폰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쿠폰은 비워두세요." promptTitle="발급개수" prompt="다운로드쿠폰의 일일 발급 개수 (즉시할인쿠폰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2025-12-26T13:15:44Z</dcterms:created>
  <dcterms:modified xsi:type="dcterms:W3CDTF">2025-12-26T13:15:44Z</dcterms:modified>
</cp:coreProperties>
</file>