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itinun\Documents\GitHub\PRJ_load_analysis\source\Robinson\"/>
    </mc:Choice>
  </mc:AlternateContent>
  <xr:revisionPtr revIDLastSave="0" documentId="13_ncr:1_{8B50D7C9-78A3-4BCE-9D9F-6CED26F73A2E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combined_datar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2" i="1" s="1"/>
  <c r="A3853" i="1" s="1"/>
  <c r="A3854" i="1" s="1"/>
  <c r="A3855" i="1" s="1"/>
  <c r="A3856" i="1" s="1"/>
  <c r="A3857" i="1" s="1"/>
  <c r="A3858" i="1" s="1"/>
  <c r="A3859" i="1" s="1"/>
  <c r="A3860" i="1" s="1"/>
  <c r="A3861" i="1" s="1"/>
  <c r="A3862" i="1" s="1"/>
  <c r="A3863" i="1" s="1"/>
  <c r="A3864" i="1" s="1"/>
  <c r="A3865" i="1" s="1"/>
  <c r="A3866" i="1" s="1"/>
  <c r="A3867" i="1" s="1"/>
  <c r="A3868" i="1" s="1"/>
  <c r="A3869" i="1" s="1"/>
  <c r="A3870" i="1" s="1"/>
  <c r="A3871" i="1" s="1"/>
  <c r="A3872" i="1" s="1"/>
  <c r="A3873" i="1" s="1"/>
  <c r="A3874" i="1" s="1"/>
  <c r="A3875" i="1" s="1"/>
  <c r="A3876" i="1" s="1"/>
  <c r="A3877" i="1" s="1"/>
  <c r="A3878" i="1" s="1"/>
  <c r="A3879" i="1" s="1"/>
  <c r="A3880" i="1" s="1"/>
  <c r="A3881" i="1" s="1"/>
  <c r="A3882" i="1" s="1"/>
  <c r="A3883" i="1" s="1"/>
  <c r="A3884" i="1" s="1"/>
  <c r="A3885" i="1" s="1"/>
  <c r="A3886" i="1" s="1"/>
  <c r="A3887" i="1" s="1"/>
  <c r="A3888" i="1" s="1"/>
  <c r="A3889" i="1" s="1"/>
  <c r="A3890" i="1" s="1"/>
  <c r="A3891" i="1" s="1"/>
  <c r="A3892" i="1" s="1"/>
  <c r="A3893" i="1" s="1"/>
  <c r="A3894" i="1" s="1"/>
  <c r="A3895" i="1" s="1"/>
  <c r="A3896" i="1" s="1"/>
  <c r="A3897" i="1" s="1"/>
  <c r="A3898" i="1" s="1"/>
  <c r="A3899" i="1" s="1"/>
  <c r="A3900" i="1" s="1"/>
  <c r="A3901" i="1" s="1"/>
  <c r="A3902" i="1" s="1"/>
  <c r="A3903" i="1" s="1"/>
  <c r="A3904" i="1" s="1"/>
  <c r="A3905" i="1" s="1"/>
  <c r="A3906" i="1" s="1"/>
  <c r="A3907" i="1" s="1"/>
  <c r="A3908" i="1" s="1"/>
  <c r="A3909" i="1" s="1"/>
  <c r="A3910" i="1" s="1"/>
  <c r="A3911" i="1" s="1"/>
  <c r="A3912" i="1" s="1"/>
  <c r="A3913" i="1" s="1"/>
  <c r="A3914" i="1" s="1"/>
  <c r="A3915" i="1" s="1"/>
  <c r="A3916" i="1" s="1"/>
  <c r="A3917" i="1" s="1"/>
  <c r="A3918" i="1" s="1"/>
  <c r="A3919" i="1" s="1"/>
  <c r="A3920" i="1" s="1"/>
  <c r="A3921" i="1" s="1"/>
  <c r="A3922" i="1" s="1"/>
  <c r="A3923" i="1" s="1"/>
  <c r="A3924" i="1" s="1"/>
  <c r="A3925" i="1" s="1"/>
  <c r="A3926" i="1" s="1"/>
  <c r="A3927" i="1" s="1"/>
  <c r="A3928" i="1" s="1"/>
  <c r="A3929" i="1" s="1"/>
  <c r="A3930" i="1" s="1"/>
  <c r="A3931" i="1" s="1"/>
  <c r="A3932" i="1" s="1"/>
  <c r="A3933" i="1" s="1"/>
  <c r="A3934" i="1" s="1"/>
  <c r="A3935" i="1" s="1"/>
  <c r="A3936" i="1" s="1"/>
  <c r="A3937" i="1" s="1"/>
  <c r="A3938" i="1" s="1"/>
  <c r="A3939" i="1" s="1"/>
  <c r="A3940" i="1" s="1"/>
  <c r="A3941" i="1" s="1"/>
  <c r="A3942" i="1" s="1"/>
  <c r="A3943" i="1" s="1"/>
  <c r="A3944" i="1" s="1"/>
  <c r="A3945" i="1" s="1"/>
  <c r="A3946" i="1" s="1"/>
  <c r="A3947" i="1" s="1"/>
  <c r="A3948" i="1" s="1"/>
  <c r="A3949" i="1" s="1"/>
  <c r="A3950" i="1" s="1"/>
  <c r="A3951" i="1" s="1"/>
  <c r="A3952" i="1" s="1"/>
  <c r="A3953" i="1" s="1"/>
  <c r="A3954" i="1" s="1"/>
  <c r="A3955" i="1" s="1"/>
  <c r="A3956" i="1" s="1"/>
  <c r="A3957" i="1" s="1"/>
  <c r="A3958" i="1" s="1"/>
  <c r="A3959" i="1" s="1"/>
  <c r="A3960" i="1" s="1"/>
  <c r="A3961" i="1" s="1"/>
  <c r="A3962" i="1" s="1"/>
  <c r="A3963" i="1" s="1"/>
  <c r="A3964" i="1" s="1"/>
  <c r="A3965" i="1" s="1"/>
  <c r="A3966" i="1" s="1"/>
  <c r="A3967" i="1" s="1"/>
  <c r="A3968" i="1" s="1"/>
  <c r="A3969" i="1" s="1"/>
  <c r="A3970" i="1" s="1"/>
  <c r="A3971" i="1" s="1"/>
  <c r="A3972" i="1" s="1"/>
  <c r="A3973" i="1" s="1"/>
  <c r="A3974" i="1" s="1"/>
  <c r="A3975" i="1" s="1"/>
  <c r="A3976" i="1" s="1"/>
  <c r="A3977" i="1" s="1"/>
  <c r="A3978" i="1" s="1"/>
  <c r="A3979" i="1" s="1"/>
  <c r="A3980" i="1" s="1"/>
  <c r="A3981" i="1" s="1"/>
  <c r="A3982" i="1" s="1"/>
  <c r="A3983" i="1" s="1"/>
  <c r="A3984" i="1" s="1"/>
  <c r="A3985" i="1" s="1"/>
  <c r="A3986" i="1" s="1"/>
  <c r="A3987" i="1" s="1"/>
  <c r="A3988" i="1" s="1"/>
  <c r="A3989" i="1" s="1"/>
  <c r="A3990" i="1" s="1"/>
  <c r="A3991" i="1" s="1"/>
  <c r="A3992" i="1" s="1"/>
  <c r="A3993" i="1" s="1"/>
  <c r="A3994" i="1" s="1"/>
  <c r="A3995" i="1" s="1"/>
  <c r="A3996" i="1" s="1"/>
  <c r="A3997" i="1" s="1"/>
  <c r="A3998" i="1" s="1"/>
  <c r="A3999" i="1" s="1"/>
  <c r="A4000" i="1" s="1"/>
  <c r="A4001" i="1" s="1"/>
  <c r="A4002" i="1" s="1"/>
  <c r="A4003" i="1" s="1"/>
  <c r="A4004" i="1" s="1"/>
  <c r="A4005" i="1" s="1"/>
  <c r="A4006" i="1" s="1"/>
  <c r="A4007" i="1" s="1"/>
  <c r="A4008" i="1" s="1"/>
  <c r="A4009" i="1" s="1"/>
  <c r="A4010" i="1" s="1"/>
  <c r="A4011" i="1" s="1"/>
  <c r="A4012" i="1" s="1"/>
  <c r="A4013" i="1" s="1"/>
  <c r="A4014" i="1" s="1"/>
  <c r="A4015" i="1" s="1"/>
  <c r="A4016" i="1" s="1"/>
  <c r="A4017" i="1" s="1"/>
  <c r="A4018" i="1" s="1"/>
  <c r="A4019" i="1" s="1"/>
  <c r="A4020" i="1" s="1"/>
  <c r="A4021" i="1" s="1"/>
  <c r="A4022" i="1" s="1"/>
  <c r="A4023" i="1" s="1"/>
  <c r="A4024" i="1" s="1"/>
  <c r="A4025" i="1" s="1"/>
  <c r="A4026" i="1" s="1"/>
  <c r="A4027" i="1" s="1"/>
  <c r="A4028" i="1" s="1"/>
  <c r="A4029" i="1" s="1"/>
  <c r="A4030" i="1" s="1"/>
  <c r="A4031" i="1" s="1"/>
  <c r="A4032" i="1" s="1"/>
  <c r="A4033" i="1" s="1"/>
  <c r="A4034" i="1" s="1"/>
  <c r="A4035" i="1" s="1"/>
  <c r="A4036" i="1" s="1"/>
  <c r="A4037" i="1" s="1"/>
  <c r="A4038" i="1" s="1"/>
  <c r="A4039" i="1" s="1"/>
  <c r="A4040" i="1" s="1"/>
  <c r="A4041" i="1" s="1"/>
  <c r="A4042" i="1" s="1"/>
  <c r="A4043" i="1" s="1"/>
  <c r="A4044" i="1" s="1"/>
  <c r="A4045" i="1" s="1"/>
  <c r="A4046" i="1" s="1"/>
  <c r="A4047" i="1" s="1"/>
  <c r="A4048" i="1" s="1"/>
  <c r="A4049" i="1" s="1"/>
  <c r="A4050" i="1" s="1"/>
  <c r="A4051" i="1" s="1"/>
  <c r="A4052" i="1" s="1"/>
  <c r="A4053" i="1" s="1"/>
  <c r="A4054" i="1" s="1"/>
  <c r="A4055" i="1" s="1"/>
  <c r="A4056" i="1" s="1"/>
  <c r="A4057" i="1" s="1"/>
  <c r="A4058" i="1" s="1"/>
  <c r="A4059" i="1" s="1"/>
  <c r="A4060" i="1" s="1"/>
  <c r="A4061" i="1" s="1"/>
  <c r="A4062" i="1" s="1"/>
  <c r="A4063" i="1" s="1"/>
  <c r="A4064" i="1" s="1"/>
  <c r="A4065" i="1" s="1"/>
  <c r="A4066" i="1" s="1"/>
  <c r="A4067" i="1" s="1"/>
  <c r="A4068" i="1" s="1"/>
  <c r="A4069" i="1" s="1"/>
  <c r="A4070" i="1" s="1"/>
  <c r="A4071" i="1" s="1"/>
  <c r="A4072" i="1" s="1"/>
  <c r="A4073" i="1" s="1"/>
  <c r="A4074" i="1" s="1"/>
  <c r="A4075" i="1" s="1"/>
  <c r="A4076" i="1" s="1"/>
  <c r="A4077" i="1" s="1"/>
  <c r="A4078" i="1" s="1"/>
  <c r="A4079" i="1" s="1"/>
  <c r="A4080" i="1" s="1"/>
  <c r="A4081" i="1" s="1"/>
  <c r="A4082" i="1" s="1"/>
  <c r="A4083" i="1" s="1"/>
  <c r="A4084" i="1" s="1"/>
  <c r="A4085" i="1" s="1"/>
  <c r="A4086" i="1" s="1"/>
  <c r="A4087" i="1" s="1"/>
  <c r="A4088" i="1" s="1"/>
  <c r="A4089" i="1" s="1"/>
  <c r="A4090" i="1" s="1"/>
  <c r="A4091" i="1" s="1"/>
  <c r="A4092" i="1" s="1"/>
  <c r="A4093" i="1" s="1"/>
  <c r="A4094" i="1" s="1"/>
  <c r="A4095" i="1" s="1"/>
  <c r="A4096" i="1" s="1"/>
  <c r="A4097" i="1" s="1"/>
  <c r="A4098" i="1" s="1"/>
  <c r="A4099" i="1" s="1"/>
  <c r="A4100" i="1" s="1"/>
  <c r="A4101" i="1" s="1"/>
  <c r="A4102" i="1" s="1"/>
  <c r="A4103" i="1" s="1"/>
  <c r="A4104" i="1" s="1"/>
  <c r="A4105" i="1" s="1"/>
  <c r="A4106" i="1" s="1"/>
  <c r="A4107" i="1" s="1"/>
  <c r="A4108" i="1" s="1"/>
  <c r="A4109" i="1" s="1"/>
  <c r="A4110" i="1" s="1"/>
  <c r="A4111" i="1" s="1"/>
  <c r="A4112" i="1" s="1"/>
  <c r="A4113" i="1" s="1"/>
  <c r="A4114" i="1" s="1"/>
  <c r="A4115" i="1" s="1"/>
  <c r="A4116" i="1" s="1"/>
  <c r="A4117" i="1" s="1"/>
  <c r="A4118" i="1" s="1"/>
  <c r="A4119" i="1" s="1"/>
  <c r="A4120" i="1" s="1"/>
  <c r="A4121" i="1" s="1"/>
  <c r="A4122" i="1" s="1"/>
  <c r="A4123" i="1" s="1"/>
  <c r="A4124" i="1" s="1"/>
  <c r="A4125" i="1" s="1"/>
  <c r="A4126" i="1" s="1"/>
  <c r="A4127" i="1" s="1"/>
  <c r="A4128" i="1" s="1"/>
  <c r="A4129" i="1" s="1"/>
  <c r="A4130" i="1" s="1"/>
  <c r="A4131" i="1" s="1"/>
  <c r="A4132" i="1" s="1"/>
  <c r="A4133" i="1" s="1"/>
  <c r="A4134" i="1" s="1"/>
  <c r="A4135" i="1" s="1"/>
  <c r="A4136" i="1" s="1"/>
  <c r="A4137" i="1" s="1"/>
  <c r="A4138" i="1" s="1"/>
  <c r="A4139" i="1" s="1"/>
  <c r="A4140" i="1" s="1"/>
  <c r="A4141" i="1" s="1"/>
  <c r="A4142" i="1" s="1"/>
  <c r="A4143" i="1" s="1"/>
  <c r="A4144" i="1" s="1"/>
  <c r="A4145" i="1" s="1"/>
  <c r="A4146" i="1" s="1"/>
  <c r="A4147" i="1" s="1"/>
  <c r="A4148" i="1" s="1"/>
  <c r="A4149" i="1" s="1"/>
  <c r="A4150" i="1" s="1"/>
  <c r="A4151" i="1" s="1"/>
  <c r="A4152" i="1" s="1"/>
  <c r="A4153" i="1" s="1"/>
  <c r="A4154" i="1" s="1"/>
  <c r="A4155" i="1" s="1"/>
  <c r="A4156" i="1" s="1"/>
  <c r="A4157" i="1" s="1"/>
  <c r="A4158" i="1" s="1"/>
  <c r="A4159" i="1" s="1"/>
  <c r="A4160" i="1" s="1"/>
  <c r="A4161" i="1" s="1"/>
  <c r="A4162" i="1" s="1"/>
  <c r="A4163" i="1" s="1"/>
  <c r="A4164" i="1" s="1"/>
  <c r="A4165" i="1" s="1"/>
  <c r="A4166" i="1" s="1"/>
  <c r="A4167" i="1" s="1"/>
  <c r="A4168" i="1" s="1"/>
  <c r="A4169" i="1" s="1"/>
  <c r="A4170" i="1" s="1"/>
  <c r="A4171" i="1" s="1"/>
  <c r="A4172" i="1" s="1"/>
  <c r="A4173" i="1" s="1"/>
  <c r="A4174" i="1" s="1"/>
  <c r="A4175" i="1" s="1"/>
  <c r="A4176" i="1" s="1"/>
  <c r="A4177" i="1" s="1"/>
  <c r="A4178" i="1" s="1"/>
  <c r="A4179" i="1" s="1"/>
  <c r="A4180" i="1" s="1"/>
  <c r="A4181" i="1" s="1"/>
  <c r="A4182" i="1" s="1"/>
  <c r="A4183" i="1" s="1"/>
  <c r="A4184" i="1" s="1"/>
  <c r="A4185" i="1" s="1"/>
  <c r="A4186" i="1" s="1"/>
  <c r="A4187" i="1" s="1"/>
  <c r="A4188" i="1" s="1"/>
  <c r="A4189" i="1" s="1"/>
  <c r="A4190" i="1" s="1"/>
  <c r="A4191" i="1" s="1"/>
  <c r="A4192" i="1" s="1"/>
  <c r="A4193" i="1" s="1"/>
  <c r="A4194" i="1" s="1"/>
  <c r="A4195" i="1" s="1"/>
  <c r="A4196" i="1" s="1"/>
  <c r="A4197" i="1" s="1"/>
  <c r="A4198" i="1" s="1"/>
  <c r="A4199" i="1" s="1"/>
  <c r="A4200" i="1" s="1"/>
  <c r="A4201" i="1" s="1"/>
  <c r="A4202" i="1" s="1"/>
  <c r="A4203" i="1" s="1"/>
  <c r="A4204" i="1" s="1"/>
  <c r="A4205" i="1" s="1"/>
  <c r="A4206" i="1" s="1"/>
  <c r="A4207" i="1" s="1"/>
  <c r="A4208" i="1" s="1"/>
  <c r="A4209" i="1" s="1"/>
  <c r="A4210" i="1" s="1"/>
  <c r="A4211" i="1" s="1"/>
  <c r="A4212" i="1" s="1"/>
  <c r="A4213" i="1" s="1"/>
  <c r="A4214" i="1" s="1"/>
  <c r="A4215" i="1" s="1"/>
  <c r="A4216" i="1" s="1"/>
  <c r="A4217" i="1" s="1"/>
  <c r="A4218" i="1" s="1"/>
  <c r="A4219" i="1" s="1"/>
  <c r="A4220" i="1" s="1"/>
  <c r="A4221" i="1" s="1"/>
  <c r="A4222" i="1" s="1"/>
  <c r="A4223" i="1" s="1"/>
  <c r="A4224" i="1" s="1"/>
  <c r="A4225" i="1" s="1"/>
  <c r="A4226" i="1" s="1"/>
  <c r="A4227" i="1" s="1"/>
  <c r="A4228" i="1" s="1"/>
  <c r="A4229" i="1" s="1"/>
  <c r="A4230" i="1" s="1"/>
  <c r="A4231" i="1" s="1"/>
  <c r="A4232" i="1" s="1"/>
  <c r="A4233" i="1" s="1"/>
  <c r="A4234" i="1" s="1"/>
  <c r="A4235" i="1" s="1"/>
  <c r="A4236" i="1" s="1"/>
  <c r="A4237" i="1" s="1"/>
  <c r="A4238" i="1" s="1"/>
  <c r="A4239" i="1" s="1"/>
  <c r="A4240" i="1" s="1"/>
  <c r="A4241" i="1" s="1"/>
  <c r="A4242" i="1" s="1"/>
  <c r="A4243" i="1" s="1"/>
  <c r="A4244" i="1" s="1"/>
  <c r="A4245" i="1" s="1"/>
  <c r="A4246" i="1" s="1"/>
  <c r="A4247" i="1" s="1"/>
  <c r="A4248" i="1" s="1"/>
  <c r="A4249" i="1" s="1"/>
  <c r="A4250" i="1" s="1"/>
  <c r="A4251" i="1" s="1"/>
  <c r="A4252" i="1" s="1"/>
  <c r="A4253" i="1" s="1"/>
  <c r="A4254" i="1" s="1"/>
  <c r="A4255" i="1" s="1"/>
  <c r="A4256" i="1" s="1"/>
  <c r="A4257" i="1" s="1"/>
  <c r="A4258" i="1" s="1"/>
  <c r="A4259" i="1" s="1"/>
  <c r="A4260" i="1" s="1"/>
  <c r="A4261" i="1" s="1"/>
  <c r="A4262" i="1" s="1"/>
  <c r="A4263" i="1" s="1"/>
  <c r="A4264" i="1" s="1"/>
  <c r="A4265" i="1" s="1"/>
  <c r="A4266" i="1" s="1"/>
  <c r="A4267" i="1" s="1"/>
  <c r="A4268" i="1" s="1"/>
  <c r="A4269" i="1" s="1"/>
  <c r="A4270" i="1" s="1"/>
  <c r="A4271" i="1" s="1"/>
  <c r="A4272" i="1" s="1"/>
  <c r="A4273" i="1" s="1"/>
  <c r="A4274" i="1" s="1"/>
  <c r="A4275" i="1" s="1"/>
  <c r="A4276" i="1" s="1"/>
  <c r="A4277" i="1" s="1"/>
  <c r="A4278" i="1" s="1"/>
  <c r="A4279" i="1" s="1"/>
  <c r="A4280" i="1" s="1"/>
  <c r="A4281" i="1" s="1"/>
  <c r="A4282" i="1" s="1"/>
  <c r="A4283" i="1" s="1"/>
  <c r="A4284" i="1" s="1"/>
  <c r="A4285" i="1" s="1"/>
  <c r="A4286" i="1" s="1"/>
  <c r="A4287" i="1" s="1"/>
  <c r="A4288" i="1" s="1"/>
  <c r="A4289" i="1" s="1"/>
  <c r="A4290" i="1" s="1"/>
  <c r="A4291" i="1" s="1"/>
  <c r="A4292" i="1" s="1"/>
  <c r="A4293" i="1" s="1"/>
  <c r="A4294" i="1" s="1"/>
  <c r="A4295" i="1" s="1"/>
  <c r="A4296" i="1" s="1"/>
  <c r="A4297" i="1" s="1"/>
  <c r="A4298" i="1" s="1"/>
  <c r="A4299" i="1" s="1"/>
  <c r="A4300" i="1" s="1"/>
  <c r="A4301" i="1" s="1"/>
  <c r="A4302" i="1" s="1"/>
  <c r="A4303" i="1" s="1"/>
  <c r="A4304" i="1" s="1"/>
  <c r="A4305" i="1" s="1"/>
  <c r="A4306" i="1" s="1"/>
  <c r="A4307" i="1" s="1"/>
  <c r="A4308" i="1" s="1"/>
  <c r="A4309" i="1" s="1"/>
  <c r="A4310" i="1" s="1"/>
  <c r="A4311" i="1" s="1"/>
  <c r="A4312" i="1" s="1"/>
  <c r="A4313" i="1" s="1"/>
  <c r="A4314" i="1" s="1"/>
  <c r="A4315" i="1" s="1"/>
  <c r="A4316" i="1" s="1"/>
  <c r="A4317" i="1" s="1"/>
  <c r="A4318" i="1" s="1"/>
  <c r="A4319" i="1" s="1"/>
  <c r="A4320" i="1" s="1"/>
  <c r="A4321" i="1" s="1"/>
  <c r="A4322" i="1" s="1"/>
  <c r="A4323" i="1" s="1"/>
  <c r="A4324" i="1" s="1"/>
  <c r="A4325" i="1" s="1"/>
  <c r="A4326" i="1" s="1"/>
  <c r="A4327" i="1" s="1"/>
  <c r="A4328" i="1" s="1"/>
  <c r="A4329" i="1" s="1"/>
  <c r="A4330" i="1" s="1"/>
  <c r="A4331" i="1" s="1"/>
  <c r="A4332" i="1" s="1"/>
  <c r="A4333" i="1" s="1"/>
  <c r="A4334" i="1" s="1"/>
  <c r="A4335" i="1" s="1"/>
  <c r="A4336" i="1" s="1"/>
  <c r="A4337" i="1" s="1"/>
  <c r="A4338" i="1" s="1"/>
  <c r="A4339" i="1" s="1"/>
  <c r="A4340" i="1" s="1"/>
  <c r="A4341" i="1" s="1"/>
  <c r="A4342" i="1" s="1"/>
  <c r="A4343" i="1" s="1"/>
  <c r="A4344" i="1" s="1"/>
  <c r="A4345" i="1" s="1"/>
  <c r="A4346" i="1" s="1"/>
  <c r="A4347" i="1" s="1"/>
  <c r="A4348" i="1" s="1"/>
  <c r="A4349" i="1" s="1"/>
  <c r="A4350" i="1" s="1"/>
  <c r="A4351" i="1" s="1"/>
  <c r="A4352" i="1" s="1"/>
  <c r="A4353" i="1" s="1"/>
  <c r="A4354" i="1" s="1"/>
  <c r="A4355" i="1" s="1"/>
  <c r="A4356" i="1" s="1"/>
  <c r="A4357" i="1" s="1"/>
  <c r="A4358" i="1" s="1"/>
  <c r="A4359" i="1" s="1"/>
  <c r="A4360" i="1" s="1"/>
  <c r="A4361" i="1" s="1"/>
  <c r="A4362" i="1" s="1"/>
  <c r="A4363" i="1" s="1"/>
  <c r="A4364" i="1" s="1"/>
  <c r="A4365" i="1" s="1"/>
  <c r="A4366" i="1" s="1"/>
  <c r="A4367" i="1" s="1"/>
  <c r="A4368" i="1" s="1"/>
  <c r="A4369" i="1" s="1"/>
  <c r="A4370" i="1" s="1"/>
  <c r="A4371" i="1" s="1"/>
  <c r="A4372" i="1" s="1"/>
  <c r="A4373" i="1" s="1"/>
  <c r="A4374" i="1" s="1"/>
  <c r="A4375" i="1" s="1"/>
  <c r="A4376" i="1" s="1"/>
  <c r="A4377" i="1" s="1"/>
  <c r="A4378" i="1" s="1"/>
  <c r="A4379" i="1" s="1"/>
  <c r="A4380" i="1" s="1"/>
  <c r="A4381" i="1" s="1"/>
  <c r="A4382" i="1" s="1"/>
  <c r="A4383" i="1" s="1"/>
  <c r="A4384" i="1" s="1"/>
  <c r="A4385" i="1" s="1"/>
  <c r="A4386" i="1" s="1"/>
  <c r="A4387" i="1" s="1"/>
  <c r="A4388" i="1" s="1"/>
  <c r="A4389" i="1" s="1"/>
  <c r="A4390" i="1" s="1"/>
  <c r="A4391" i="1" s="1"/>
  <c r="A4392" i="1" s="1"/>
  <c r="A4393" i="1" s="1"/>
  <c r="A4394" i="1" s="1"/>
  <c r="A4395" i="1" s="1"/>
  <c r="A4396" i="1" s="1"/>
  <c r="A4397" i="1" s="1"/>
  <c r="A4398" i="1" s="1"/>
  <c r="A4399" i="1" s="1"/>
  <c r="A4400" i="1" s="1"/>
  <c r="A4401" i="1" s="1"/>
  <c r="A4402" i="1" s="1"/>
  <c r="A4403" i="1" s="1"/>
  <c r="A4404" i="1" s="1"/>
  <c r="A4405" i="1" s="1"/>
  <c r="A4406" i="1" s="1"/>
  <c r="A4407" i="1" s="1"/>
  <c r="A4408" i="1" s="1"/>
  <c r="A4409" i="1" s="1"/>
  <c r="A4410" i="1" s="1"/>
  <c r="A4411" i="1" s="1"/>
  <c r="A4412" i="1" s="1"/>
  <c r="A4413" i="1" s="1"/>
  <c r="A4414" i="1" s="1"/>
  <c r="A4415" i="1" s="1"/>
  <c r="A4416" i="1" s="1"/>
  <c r="A4417" i="1" s="1"/>
  <c r="A4418" i="1" s="1"/>
  <c r="A4419" i="1" s="1"/>
  <c r="A4420" i="1" s="1"/>
  <c r="A4421" i="1" s="1"/>
  <c r="A4422" i="1" s="1"/>
  <c r="A4423" i="1" s="1"/>
  <c r="A4424" i="1" s="1"/>
  <c r="A4425" i="1" s="1"/>
  <c r="A4426" i="1" s="1"/>
  <c r="A4427" i="1" s="1"/>
  <c r="A4428" i="1" s="1"/>
  <c r="A4429" i="1" s="1"/>
  <c r="A4430" i="1" s="1"/>
  <c r="A4431" i="1" s="1"/>
  <c r="A4432" i="1" s="1"/>
  <c r="A4433" i="1" s="1"/>
  <c r="A4434" i="1" s="1"/>
  <c r="A4435" i="1" s="1"/>
  <c r="A4436" i="1" s="1"/>
  <c r="A4437" i="1" s="1"/>
  <c r="A4438" i="1" s="1"/>
  <c r="A4439" i="1" s="1"/>
  <c r="A4440" i="1" s="1"/>
  <c r="A4441" i="1" s="1"/>
  <c r="A4442" i="1" s="1"/>
  <c r="A4443" i="1" s="1"/>
  <c r="A4444" i="1" s="1"/>
  <c r="A4445" i="1" s="1"/>
  <c r="A4446" i="1" s="1"/>
  <c r="A4447" i="1" s="1"/>
  <c r="A4448" i="1" s="1"/>
  <c r="A4449" i="1" s="1"/>
  <c r="A4450" i="1" s="1"/>
  <c r="A4451" i="1" s="1"/>
  <c r="A4452" i="1" s="1"/>
  <c r="A4453" i="1" s="1"/>
  <c r="A4454" i="1" s="1"/>
  <c r="A4455" i="1" s="1"/>
  <c r="A4456" i="1" s="1"/>
  <c r="A4457" i="1" s="1"/>
  <c r="A4458" i="1" s="1"/>
  <c r="A4459" i="1" s="1"/>
  <c r="A4460" i="1" s="1"/>
  <c r="A4461" i="1" s="1"/>
  <c r="A4462" i="1" s="1"/>
  <c r="A4463" i="1" s="1"/>
  <c r="A4464" i="1" s="1"/>
  <c r="A4465" i="1" s="1"/>
  <c r="A4466" i="1" s="1"/>
  <c r="A4467" i="1" s="1"/>
  <c r="A4468" i="1" s="1"/>
  <c r="A4469" i="1" s="1"/>
  <c r="A4470" i="1" s="1"/>
  <c r="A4471" i="1" s="1"/>
  <c r="A4472" i="1" s="1"/>
  <c r="A4473" i="1" s="1"/>
  <c r="A4474" i="1" s="1"/>
  <c r="A4475" i="1" s="1"/>
  <c r="A4476" i="1" s="1"/>
  <c r="A4477" i="1" s="1"/>
  <c r="A4478" i="1" s="1"/>
  <c r="A4479" i="1" s="1"/>
  <c r="A4480" i="1" s="1"/>
  <c r="A4481" i="1" s="1"/>
  <c r="A4482" i="1" s="1"/>
  <c r="A4483" i="1" s="1"/>
  <c r="A4484" i="1" s="1"/>
  <c r="A4485" i="1" s="1"/>
  <c r="A4486" i="1" s="1"/>
  <c r="A4487" i="1" s="1"/>
  <c r="A4488" i="1" s="1"/>
  <c r="A4489" i="1" s="1"/>
  <c r="A4490" i="1" s="1"/>
  <c r="A4491" i="1" s="1"/>
  <c r="A4492" i="1" s="1"/>
  <c r="A4493" i="1" s="1"/>
  <c r="A4494" i="1" s="1"/>
  <c r="A4495" i="1" s="1"/>
  <c r="A4496" i="1" s="1"/>
  <c r="A4497" i="1" s="1"/>
  <c r="A4498" i="1" s="1"/>
  <c r="A4499" i="1" s="1"/>
  <c r="A4500" i="1" s="1"/>
  <c r="A4501" i="1" s="1"/>
  <c r="A4502" i="1" s="1"/>
  <c r="A4503" i="1" s="1"/>
  <c r="A4504" i="1" s="1"/>
  <c r="A4505" i="1" s="1"/>
  <c r="A4506" i="1" s="1"/>
  <c r="A4507" i="1" s="1"/>
  <c r="A4508" i="1" s="1"/>
  <c r="A4509" i="1" s="1"/>
  <c r="A4510" i="1" s="1"/>
  <c r="A4511" i="1" s="1"/>
  <c r="A4512" i="1" s="1"/>
  <c r="A4513" i="1" s="1"/>
  <c r="A4514" i="1" s="1"/>
  <c r="A4515" i="1" s="1"/>
  <c r="A4516" i="1" s="1"/>
  <c r="A4517" i="1" s="1"/>
  <c r="A4518" i="1" s="1"/>
  <c r="A4519" i="1" s="1"/>
  <c r="A4520" i="1" s="1"/>
  <c r="A4521" i="1" s="1"/>
  <c r="A4522" i="1" s="1"/>
  <c r="A4523" i="1" s="1"/>
  <c r="A4524" i="1" s="1"/>
  <c r="A4525" i="1" s="1"/>
  <c r="A4526" i="1" s="1"/>
  <c r="A4527" i="1" s="1"/>
  <c r="A4528" i="1" s="1"/>
  <c r="A4529" i="1" s="1"/>
  <c r="A4530" i="1" s="1"/>
  <c r="A4531" i="1" s="1"/>
  <c r="A4532" i="1" s="1"/>
  <c r="A4533" i="1" s="1"/>
  <c r="A4534" i="1" s="1"/>
  <c r="A4535" i="1" s="1"/>
  <c r="A4536" i="1" s="1"/>
  <c r="A4537" i="1" s="1"/>
  <c r="A4538" i="1" s="1"/>
  <c r="A4539" i="1" s="1"/>
  <c r="A4540" i="1" s="1"/>
  <c r="A4541" i="1" s="1"/>
  <c r="A4542" i="1" s="1"/>
  <c r="A4543" i="1" s="1"/>
  <c r="A4544" i="1" s="1"/>
  <c r="A4545" i="1" s="1"/>
  <c r="A4546" i="1" s="1"/>
  <c r="A4547" i="1" s="1"/>
  <c r="A4548" i="1" s="1"/>
  <c r="A4549" i="1" s="1"/>
  <c r="A4550" i="1" s="1"/>
  <c r="A4551" i="1" s="1"/>
  <c r="A4552" i="1" s="1"/>
  <c r="A4553" i="1" s="1"/>
  <c r="A4554" i="1" s="1"/>
  <c r="A4555" i="1" s="1"/>
  <c r="A4556" i="1" s="1"/>
  <c r="A4557" i="1" s="1"/>
  <c r="A4558" i="1" s="1"/>
  <c r="A4559" i="1" s="1"/>
  <c r="A4560" i="1" s="1"/>
  <c r="A4561" i="1" s="1"/>
  <c r="A4562" i="1" s="1"/>
  <c r="A4563" i="1" s="1"/>
  <c r="A4564" i="1" s="1"/>
  <c r="A4565" i="1" s="1"/>
  <c r="A4566" i="1" s="1"/>
  <c r="A4567" i="1" s="1"/>
  <c r="A4568" i="1" s="1"/>
  <c r="A4569" i="1" s="1"/>
  <c r="A4570" i="1" s="1"/>
  <c r="A4571" i="1" s="1"/>
  <c r="A4572" i="1" s="1"/>
  <c r="A4573" i="1" s="1"/>
  <c r="A4574" i="1" s="1"/>
  <c r="A4575" i="1" s="1"/>
  <c r="A4576" i="1" s="1"/>
  <c r="A4577" i="1" s="1"/>
  <c r="A4578" i="1" s="1"/>
  <c r="A4579" i="1" s="1"/>
  <c r="A4580" i="1" s="1"/>
  <c r="A4581" i="1" s="1"/>
  <c r="A4582" i="1" s="1"/>
  <c r="A4583" i="1" s="1"/>
  <c r="A4584" i="1" s="1"/>
  <c r="A4585" i="1" s="1"/>
  <c r="A4586" i="1" s="1"/>
  <c r="A4587" i="1" s="1"/>
  <c r="A4588" i="1" s="1"/>
  <c r="A4589" i="1" s="1"/>
  <c r="A4590" i="1" s="1"/>
  <c r="A4591" i="1" s="1"/>
  <c r="A4592" i="1" s="1"/>
  <c r="A4593" i="1" s="1"/>
  <c r="A4594" i="1" s="1"/>
  <c r="A4595" i="1" s="1"/>
  <c r="A4596" i="1" s="1"/>
  <c r="A4597" i="1" s="1"/>
  <c r="A4598" i="1" s="1"/>
  <c r="A4599" i="1" s="1"/>
  <c r="A4600" i="1" s="1"/>
  <c r="A4601" i="1" s="1"/>
  <c r="A4602" i="1" s="1"/>
  <c r="A4603" i="1" s="1"/>
  <c r="A4604" i="1" s="1"/>
  <c r="A4605" i="1" s="1"/>
  <c r="A4606" i="1" s="1"/>
  <c r="A4607" i="1" s="1"/>
  <c r="A4608" i="1" s="1"/>
  <c r="A4609" i="1" s="1"/>
  <c r="A4610" i="1" s="1"/>
  <c r="A4611" i="1" s="1"/>
  <c r="A4612" i="1" s="1"/>
  <c r="A4613" i="1" s="1"/>
  <c r="A4614" i="1" s="1"/>
  <c r="A4615" i="1" s="1"/>
  <c r="A4616" i="1" s="1"/>
  <c r="A4617" i="1" s="1"/>
  <c r="A4618" i="1" s="1"/>
  <c r="A4619" i="1" s="1"/>
  <c r="A4620" i="1" s="1"/>
  <c r="A4621" i="1" s="1"/>
  <c r="A4622" i="1" s="1"/>
  <c r="A4623" i="1" s="1"/>
  <c r="A4624" i="1" s="1"/>
  <c r="A4625" i="1" s="1"/>
  <c r="A4626" i="1" s="1"/>
  <c r="A4627" i="1" s="1"/>
  <c r="A4628" i="1" s="1"/>
  <c r="A4629" i="1" s="1"/>
  <c r="A4630" i="1" s="1"/>
  <c r="A4631" i="1" s="1"/>
  <c r="A4632" i="1" s="1"/>
  <c r="A4633" i="1" s="1"/>
  <c r="A4634" i="1" s="1"/>
  <c r="A4635" i="1" s="1"/>
  <c r="A4636" i="1" s="1"/>
  <c r="A4637" i="1" s="1"/>
  <c r="A4638" i="1" s="1"/>
  <c r="A4639" i="1" s="1"/>
  <c r="A4640" i="1" s="1"/>
  <c r="A4641" i="1" s="1"/>
  <c r="A4642" i="1" s="1"/>
  <c r="A4643" i="1" s="1"/>
  <c r="A4644" i="1" s="1"/>
  <c r="A4645" i="1" s="1"/>
  <c r="A4646" i="1" s="1"/>
  <c r="A4647" i="1" s="1"/>
  <c r="A4648" i="1" s="1"/>
  <c r="A4649" i="1" s="1"/>
  <c r="A4650" i="1" s="1"/>
  <c r="A4651" i="1" s="1"/>
  <c r="A4652" i="1" s="1"/>
  <c r="A4653" i="1" s="1"/>
  <c r="A4654" i="1" s="1"/>
  <c r="A4655" i="1" s="1"/>
  <c r="A4656" i="1" s="1"/>
  <c r="A4657" i="1" s="1"/>
  <c r="A4658" i="1" s="1"/>
  <c r="A4659" i="1" s="1"/>
  <c r="A4660" i="1" s="1"/>
  <c r="A4661" i="1" s="1"/>
  <c r="A4662" i="1" s="1"/>
  <c r="A4663" i="1" s="1"/>
  <c r="A4664" i="1" s="1"/>
  <c r="A4665" i="1" s="1"/>
  <c r="A4666" i="1" s="1"/>
  <c r="A4667" i="1" s="1"/>
  <c r="A4668" i="1" s="1"/>
  <c r="A4669" i="1" s="1"/>
  <c r="A4670" i="1" s="1"/>
  <c r="A4671" i="1" s="1"/>
  <c r="A4672" i="1" s="1"/>
  <c r="A4673" i="1" s="1"/>
  <c r="A4674" i="1" s="1"/>
  <c r="A4675" i="1" s="1"/>
  <c r="A4676" i="1" s="1"/>
  <c r="A4677" i="1" s="1"/>
  <c r="A4678" i="1" s="1"/>
  <c r="A4679" i="1" s="1"/>
  <c r="A4680" i="1" s="1"/>
  <c r="A4681" i="1" s="1"/>
  <c r="A4682" i="1" s="1"/>
  <c r="A4683" i="1" s="1"/>
  <c r="A4684" i="1" s="1"/>
  <c r="A4685" i="1" s="1"/>
  <c r="A4686" i="1" s="1"/>
  <c r="A4687" i="1" s="1"/>
  <c r="A4688" i="1" s="1"/>
  <c r="A4689" i="1" s="1"/>
  <c r="A4690" i="1" s="1"/>
  <c r="A4691" i="1" s="1"/>
  <c r="A4692" i="1" s="1"/>
  <c r="A4693" i="1" s="1"/>
  <c r="A4694" i="1" s="1"/>
  <c r="A4695" i="1" s="1"/>
  <c r="A4696" i="1" s="1"/>
  <c r="A4697" i="1" s="1"/>
  <c r="A4698" i="1" s="1"/>
  <c r="A4699" i="1" s="1"/>
  <c r="A4700" i="1" s="1"/>
  <c r="A4701" i="1" s="1"/>
  <c r="A4702" i="1" s="1"/>
  <c r="A4703" i="1" s="1"/>
  <c r="A4704" i="1" s="1"/>
  <c r="A4705" i="1" s="1"/>
  <c r="A4706" i="1" s="1"/>
  <c r="A4707" i="1" s="1"/>
  <c r="A4708" i="1" s="1"/>
  <c r="A4709" i="1" s="1"/>
  <c r="A4710" i="1" s="1"/>
  <c r="A4711" i="1" s="1"/>
  <c r="A4712" i="1" s="1"/>
  <c r="A4713" i="1" s="1"/>
  <c r="A4714" i="1" s="1"/>
  <c r="A4715" i="1" s="1"/>
  <c r="A4716" i="1" s="1"/>
  <c r="A4717" i="1" s="1"/>
  <c r="A4718" i="1" s="1"/>
  <c r="A4719" i="1" s="1"/>
  <c r="A4720" i="1" s="1"/>
  <c r="A4721" i="1" s="1"/>
  <c r="A4722" i="1" s="1"/>
  <c r="A4723" i="1" s="1"/>
  <c r="A4724" i="1" s="1"/>
  <c r="A4725" i="1" s="1"/>
  <c r="A4726" i="1" s="1"/>
  <c r="A4727" i="1" s="1"/>
  <c r="A4728" i="1" s="1"/>
  <c r="A4729" i="1" s="1"/>
  <c r="A4730" i="1" s="1"/>
  <c r="A4731" i="1" s="1"/>
  <c r="A4732" i="1" s="1"/>
  <c r="A4733" i="1" s="1"/>
  <c r="A4734" i="1" s="1"/>
  <c r="A4735" i="1" s="1"/>
  <c r="A4736" i="1" s="1"/>
  <c r="A4737" i="1" s="1"/>
  <c r="A4738" i="1" s="1"/>
  <c r="A4739" i="1" s="1"/>
  <c r="A4740" i="1" s="1"/>
  <c r="A4741" i="1" s="1"/>
  <c r="A4742" i="1" s="1"/>
  <c r="A4743" i="1" s="1"/>
  <c r="A4744" i="1" s="1"/>
  <c r="A4745" i="1" s="1"/>
  <c r="A4746" i="1" s="1"/>
  <c r="A4747" i="1" s="1"/>
  <c r="A4748" i="1" s="1"/>
  <c r="A4749" i="1" s="1"/>
  <c r="A4750" i="1" s="1"/>
  <c r="A4751" i="1" s="1"/>
  <c r="A4752" i="1" s="1"/>
  <c r="A4753" i="1" s="1"/>
  <c r="A4754" i="1" s="1"/>
  <c r="A4755" i="1" s="1"/>
  <c r="A4756" i="1" s="1"/>
  <c r="A4757" i="1" s="1"/>
  <c r="A4758" i="1" s="1"/>
  <c r="A4759" i="1" s="1"/>
  <c r="A4760" i="1" s="1"/>
  <c r="A4761" i="1" s="1"/>
  <c r="A4762" i="1" s="1"/>
  <c r="A4763" i="1" s="1"/>
  <c r="A4764" i="1" s="1"/>
  <c r="A4765" i="1" s="1"/>
  <c r="A4766" i="1" s="1"/>
  <c r="A4767" i="1" s="1"/>
  <c r="A4768" i="1" s="1"/>
  <c r="A4769" i="1" s="1"/>
  <c r="A4770" i="1" s="1"/>
  <c r="A4771" i="1" s="1"/>
  <c r="A4772" i="1" s="1"/>
  <c r="A4773" i="1" s="1"/>
  <c r="A4774" i="1" s="1"/>
  <c r="A4775" i="1" s="1"/>
  <c r="A4776" i="1" s="1"/>
  <c r="A4777" i="1" s="1"/>
  <c r="A4778" i="1" s="1"/>
  <c r="A4779" i="1" s="1"/>
  <c r="A4780" i="1" s="1"/>
  <c r="A4781" i="1" s="1"/>
  <c r="A4782" i="1" s="1"/>
  <c r="A4783" i="1" s="1"/>
  <c r="A4784" i="1" s="1"/>
  <c r="A4785" i="1" s="1"/>
  <c r="A4786" i="1" s="1"/>
  <c r="A4787" i="1" s="1"/>
  <c r="A4788" i="1" s="1"/>
  <c r="A4789" i="1" s="1"/>
  <c r="A4790" i="1" s="1"/>
  <c r="A4791" i="1" s="1"/>
  <c r="A4792" i="1" s="1"/>
  <c r="A4793" i="1" s="1"/>
  <c r="A4794" i="1" s="1"/>
  <c r="A4795" i="1" s="1"/>
  <c r="A4796" i="1" s="1"/>
  <c r="A4797" i="1" s="1"/>
  <c r="A4798" i="1" s="1"/>
  <c r="A4799" i="1" s="1"/>
  <c r="A4800" i="1" s="1"/>
  <c r="A4801" i="1" s="1"/>
  <c r="A4802" i="1" s="1"/>
  <c r="A4803" i="1" s="1"/>
  <c r="A4804" i="1" s="1"/>
  <c r="A4805" i="1" s="1"/>
  <c r="A4806" i="1" s="1"/>
  <c r="A4807" i="1" s="1"/>
  <c r="A4808" i="1" s="1"/>
  <c r="A4809" i="1" s="1"/>
  <c r="A4810" i="1" s="1"/>
  <c r="A4811" i="1" s="1"/>
  <c r="A4812" i="1" s="1"/>
  <c r="A4813" i="1" s="1"/>
  <c r="A4814" i="1" s="1"/>
  <c r="A4815" i="1" s="1"/>
  <c r="A4816" i="1" s="1"/>
  <c r="A4817" i="1" s="1"/>
  <c r="A4818" i="1" s="1"/>
  <c r="A4819" i="1" s="1"/>
  <c r="A4820" i="1" s="1"/>
  <c r="A4821" i="1" s="1"/>
  <c r="A4822" i="1" s="1"/>
  <c r="A4823" i="1" s="1"/>
  <c r="A4824" i="1" s="1"/>
  <c r="A4825" i="1" s="1"/>
  <c r="A4826" i="1" s="1"/>
  <c r="A4827" i="1" s="1"/>
  <c r="A4828" i="1" s="1"/>
  <c r="A4829" i="1" s="1"/>
  <c r="A4830" i="1" s="1"/>
  <c r="A4831" i="1" s="1"/>
  <c r="A4832" i="1" s="1"/>
  <c r="A4833" i="1" s="1"/>
  <c r="A4834" i="1" s="1"/>
  <c r="A4835" i="1" s="1"/>
  <c r="A4836" i="1" s="1"/>
  <c r="A4837" i="1" s="1"/>
  <c r="A4838" i="1" s="1"/>
  <c r="A4839" i="1" s="1"/>
  <c r="A4840" i="1" s="1"/>
  <c r="A4841" i="1" s="1"/>
  <c r="A4842" i="1" s="1"/>
  <c r="A4843" i="1" s="1"/>
  <c r="A4844" i="1" s="1"/>
  <c r="A4845" i="1" s="1"/>
  <c r="A4846" i="1" s="1"/>
  <c r="A4847" i="1" s="1"/>
  <c r="A4848" i="1" s="1"/>
  <c r="A4849" i="1" s="1"/>
  <c r="A4850" i="1" s="1"/>
  <c r="A4851" i="1" s="1"/>
  <c r="A4852" i="1" s="1"/>
  <c r="A4853" i="1" s="1"/>
  <c r="A4854" i="1" s="1"/>
  <c r="A4855" i="1" s="1"/>
  <c r="A4856" i="1" s="1"/>
  <c r="A4857" i="1" s="1"/>
  <c r="A4858" i="1" s="1"/>
  <c r="A4859" i="1" s="1"/>
  <c r="A4860" i="1" s="1"/>
  <c r="A4861" i="1" s="1"/>
  <c r="A4862" i="1" s="1"/>
  <c r="A4863" i="1" s="1"/>
  <c r="A4864" i="1" s="1"/>
  <c r="A4865" i="1" s="1"/>
  <c r="A4866" i="1" s="1"/>
  <c r="A4867" i="1" s="1"/>
  <c r="A4868" i="1" s="1"/>
  <c r="A4869" i="1" s="1"/>
  <c r="A4870" i="1" s="1"/>
  <c r="A4871" i="1" s="1"/>
  <c r="A4872" i="1" s="1"/>
  <c r="A4873" i="1" s="1"/>
  <c r="A4874" i="1" s="1"/>
  <c r="A4875" i="1" s="1"/>
  <c r="A4876" i="1" s="1"/>
  <c r="A4877" i="1" s="1"/>
  <c r="A4878" i="1" s="1"/>
  <c r="A4879" i="1" s="1"/>
  <c r="A4880" i="1" s="1"/>
  <c r="A4881" i="1" s="1"/>
  <c r="A4882" i="1" s="1"/>
  <c r="A4883" i="1" s="1"/>
  <c r="A4884" i="1" s="1"/>
  <c r="A4885" i="1" s="1"/>
  <c r="A4886" i="1" s="1"/>
  <c r="A4887" i="1" s="1"/>
  <c r="A4888" i="1" s="1"/>
  <c r="A4889" i="1" s="1"/>
  <c r="A4890" i="1" s="1"/>
  <c r="A4891" i="1" s="1"/>
  <c r="A4892" i="1" s="1"/>
  <c r="A4893" i="1" s="1"/>
  <c r="A4894" i="1" s="1"/>
  <c r="A4895" i="1" s="1"/>
  <c r="A4896" i="1" s="1"/>
  <c r="A4897" i="1" s="1"/>
  <c r="A4898" i="1" s="1"/>
  <c r="A4899" i="1" s="1"/>
  <c r="A4900" i="1" s="1"/>
  <c r="A4901" i="1" s="1"/>
  <c r="A4902" i="1" s="1"/>
  <c r="A4903" i="1" s="1"/>
  <c r="A4904" i="1" s="1"/>
  <c r="A4905" i="1" s="1"/>
  <c r="A4906" i="1" s="1"/>
  <c r="A4907" i="1" s="1"/>
  <c r="A4908" i="1" s="1"/>
  <c r="A4909" i="1" s="1"/>
  <c r="A4910" i="1" s="1"/>
  <c r="A4911" i="1" s="1"/>
  <c r="A4912" i="1" s="1"/>
  <c r="A4913" i="1" s="1"/>
  <c r="A4914" i="1" s="1"/>
  <c r="A4915" i="1" s="1"/>
  <c r="A4916" i="1" s="1"/>
  <c r="A4917" i="1" s="1"/>
  <c r="A4918" i="1" s="1"/>
  <c r="A4919" i="1" s="1"/>
  <c r="A4920" i="1" s="1"/>
  <c r="A4921" i="1" s="1"/>
  <c r="A4922" i="1" s="1"/>
  <c r="A4923" i="1" s="1"/>
  <c r="A4924" i="1" s="1"/>
  <c r="A4925" i="1" s="1"/>
  <c r="A4926" i="1" s="1"/>
  <c r="A4927" i="1" s="1"/>
  <c r="A4928" i="1" s="1"/>
  <c r="A4929" i="1" s="1"/>
  <c r="A4930" i="1" s="1"/>
  <c r="A4931" i="1" s="1"/>
  <c r="A4932" i="1" s="1"/>
  <c r="A4933" i="1" s="1"/>
  <c r="A4934" i="1" s="1"/>
  <c r="A4935" i="1" s="1"/>
  <c r="A4936" i="1" s="1"/>
  <c r="A4937" i="1" s="1"/>
  <c r="A4938" i="1" s="1"/>
  <c r="A4939" i="1" s="1"/>
  <c r="A4940" i="1" s="1"/>
  <c r="A4941" i="1" s="1"/>
  <c r="A4942" i="1" s="1"/>
  <c r="A4943" i="1" s="1"/>
  <c r="A4944" i="1" s="1"/>
  <c r="A4945" i="1" s="1"/>
  <c r="A4946" i="1" s="1"/>
  <c r="A4947" i="1" s="1"/>
  <c r="A4948" i="1" s="1"/>
  <c r="A4949" i="1" s="1"/>
  <c r="A4950" i="1" s="1"/>
  <c r="A4951" i="1" s="1"/>
  <c r="A4952" i="1" s="1"/>
  <c r="A4953" i="1" s="1"/>
  <c r="A4954" i="1" s="1"/>
  <c r="A4955" i="1" s="1"/>
  <c r="A4956" i="1" s="1"/>
  <c r="A4957" i="1" s="1"/>
  <c r="A4958" i="1" s="1"/>
  <c r="A4959" i="1" s="1"/>
  <c r="A4960" i="1" s="1"/>
  <c r="A4961" i="1" s="1"/>
  <c r="A4962" i="1" s="1"/>
  <c r="A4963" i="1" s="1"/>
  <c r="A4964" i="1" s="1"/>
  <c r="A4965" i="1" s="1"/>
  <c r="A4966" i="1" s="1"/>
  <c r="A4967" i="1" s="1"/>
  <c r="A4968" i="1" s="1"/>
  <c r="A4969" i="1" s="1"/>
  <c r="A4970" i="1" s="1"/>
  <c r="A4971" i="1" s="1"/>
  <c r="A4972" i="1" s="1"/>
  <c r="A4973" i="1" s="1"/>
  <c r="A4974" i="1" s="1"/>
  <c r="A4975" i="1" s="1"/>
  <c r="A4976" i="1" s="1"/>
  <c r="A4977" i="1" s="1"/>
  <c r="A4978" i="1" s="1"/>
  <c r="A4979" i="1" s="1"/>
  <c r="A4980" i="1" s="1"/>
  <c r="A4981" i="1" s="1"/>
  <c r="A4982" i="1" s="1"/>
  <c r="A4983" i="1" s="1"/>
  <c r="A4984" i="1" s="1"/>
  <c r="A4985" i="1" s="1"/>
  <c r="A4986" i="1" s="1"/>
  <c r="A4987" i="1" s="1"/>
  <c r="A4988" i="1" s="1"/>
  <c r="A4989" i="1" s="1"/>
  <c r="A4990" i="1" s="1"/>
  <c r="A4991" i="1" s="1"/>
  <c r="A4992" i="1" s="1"/>
  <c r="A4993" i="1" s="1"/>
  <c r="A4994" i="1" s="1"/>
  <c r="A4995" i="1" s="1"/>
  <c r="A4996" i="1" s="1"/>
  <c r="A4997" i="1" s="1"/>
  <c r="A4998" i="1" s="1"/>
  <c r="A4999" i="1" s="1"/>
  <c r="A5000" i="1" s="1"/>
  <c r="A5001" i="1" s="1"/>
  <c r="A5002" i="1" s="1"/>
  <c r="A5003" i="1" s="1"/>
  <c r="A5004" i="1" s="1"/>
  <c r="A5005" i="1" s="1"/>
  <c r="A5006" i="1" s="1"/>
  <c r="A5007" i="1" s="1"/>
  <c r="A5008" i="1" s="1"/>
  <c r="A5009" i="1" s="1"/>
  <c r="A5010" i="1" s="1"/>
  <c r="A5011" i="1" s="1"/>
  <c r="A5012" i="1" s="1"/>
  <c r="A5013" i="1" s="1"/>
  <c r="A5014" i="1" s="1"/>
  <c r="A5015" i="1" s="1"/>
  <c r="A5016" i="1" s="1"/>
  <c r="A5017" i="1" s="1"/>
  <c r="A5018" i="1" s="1"/>
  <c r="A5019" i="1" s="1"/>
  <c r="A5020" i="1" s="1"/>
  <c r="A5021" i="1" s="1"/>
  <c r="A5022" i="1" s="1"/>
  <c r="A5023" i="1" s="1"/>
  <c r="A5024" i="1" s="1"/>
  <c r="A5025" i="1" s="1"/>
  <c r="A5026" i="1" s="1"/>
  <c r="A5027" i="1" s="1"/>
  <c r="A5028" i="1" s="1"/>
  <c r="A5029" i="1" s="1"/>
  <c r="A5030" i="1" s="1"/>
  <c r="A5031" i="1" s="1"/>
  <c r="A5032" i="1" s="1"/>
  <c r="A5033" i="1" s="1"/>
  <c r="A5034" i="1" s="1"/>
  <c r="A5035" i="1" s="1"/>
  <c r="A5036" i="1" s="1"/>
  <c r="A5037" i="1" s="1"/>
  <c r="A5038" i="1" s="1"/>
  <c r="A5039" i="1" s="1"/>
  <c r="A5040" i="1" s="1"/>
  <c r="A5041" i="1" s="1"/>
  <c r="A5042" i="1" s="1"/>
  <c r="A5043" i="1" s="1"/>
  <c r="A5044" i="1" s="1"/>
  <c r="A5045" i="1" s="1"/>
  <c r="A5046" i="1" s="1"/>
  <c r="A5047" i="1" s="1"/>
  <c r="A5048" i="1" s="1"/>
  <c r="A5049" i="1" s="1"/>
  <c r="A5050" i="1" s="1"/>
  <c r="A5051" i="1" s="1"/>
  <c r="A5052" i="1" s="1"/>
  <c r="A5053" i="1" s="1"/>
  <c r="A5054" i="1" s="1"/>
  <c r="A5055" i="1" s="1"/>
  <c r="A5056" i="1" s="1"/>
  <c r="A5057" i="1" s="1"/>
  <c r="A5058" i="1" s="1"/>
  <c r="A5059" i="1" s="1"/>
  <c r="A5060" i="1" s="1"/>
  <c r="A5061" i="1" s="1"/>
  <c r="A5062" i="1" s="1"/>
  <c r="A5063" i="1" s="1"/>
  <c r="A5064" i="1" s="1"/>
  <c r="A5065" i="1" s="1"/>
  <c r="A5066" i="1" s="1"/>
  <c r="A5067" i="1" s="1"/>
  <c r="A5068" i="1" s="1"/>
  <c r="A5069" i="1" s="1"/>
  <c r="A5070" i="1" s="1"/>
  <c r="A5071" i="1" s="1"/>
  <c r="A5072" i="1" s="1"/>
  <c r="A5073" i="1" s="1"/>
  <c r="A5074" i="1" s="1"/>
  <c r="A5075" i="1" s="1"/>
  <c r="A5076" i="1" s="1"/>
  <c r="A5077" i="1" s="1"/>
  <c r="A5078" i="1" s="1"/>
  <c r="A5079" i="1" s="1"/>
  <c r="A5080" i="1" s="1"/>
  <c r="A5081" i="1" s="1"/>
  <c r="A5082" i="1" s="1"/>
  <c r="A5083" i="1" s="1"/>
  <c r="A5084" i="1" s="1"/>
  <c r="A5085" i="1" s="1"/>
  <c r="A5086" i="1" s="1"/>
  <c r="A5087" i="1" s="1"/>
  <c r="A5088" i="1" s="1"/>
  <c r="A5089" i="1" s="1"/>
  <c r="A5090" i="1" s="1"/>
  <c r="A5091" i="1" s="1"/>
  <c r="A5092" i="1" s="1"/>
  <c r="A5093" i="1" s="1"/>
  <c r="A5094" i="1" s="1"/>
  <c r="A5095" i="1" s="1"/>
  <c r="A5096" i="1" s="1"/>
  <c r="A5097" i="1" s="1"/>
  <c r="A5098" i="1" s="1"/>
  <c r="A5099" i="1" s="1"/>
  <c r="A5100" i="1" s="1"/>
  <c r="A5101" i="1" s="1"/>
  <c r="A5102" i="1" s="1"/>
  <c r="A5103" i="1" s="1"/>
  <c r="A5104" i="1" s="1"/>
  <c r="A5105" i="1" s="1"/>
  <c r="A5106" i="1" s="1"/>
  <c r="A5107" i="1" s="1"/>
  <c r="A5108" i="1" s="1"/>
  <c r="A5109" i="1" s="1"/>
  <c r="A5110" i="1" s="1"/>
  <c r="A5111" i="1" s="1"/>
  <c r="A5112" i="1" s="1"/>
  <c r="A5113" i="1" s="1"/>
  <c r="A5114" i="1" s="1"/>
  <c r="A5115" i="1" s="1"/>
  <c r="A5116" i="1" s="1"/>
  <c r="A5117" i="1" s="1"/>
  <c r="A5118" i="1" s="1"/>
  <c r="A5119" i="1" s="1"/>
  <c r="A5120" i="1" s="1"/>
  <c r="A5121" i="1" s="1"/>
  <c r="A5122" i="1" s="1"/>
  <c r="A5123" i="1" s="1"/>
  <c r="A5124" i="1" s="1"/>
  <c r="A5125" i="1" s="1"/>
  <c r="A5126" i="1" s="1"/>
  <c r="A5127" i="1" s="1"/>
  <c r="A5128" i="1" s="1"/>
  <c r="A5129" i="1" s="1"/>
  <c r="A5130" i="1" s="1"/>
  <c r="A5131" i="1" s="1"/>
  <c r="A5132" i="1" s="1"/>
  <c r="A5133" i="1" s="1"/>
  <c r="A5134" i="1" s="1"/>
  <c r="A5135" i="1" s="1"/>
  <c r="A5136" i="1" s="1"/>
  <c r="A5137" i="1" s="1"/>
  <c r="A5138" i="1" s="1"/>
  <c r="A5139" i="1" s="1"/>
  <c r="A5140" i="1" s="1"/>
  <c r="A5141" i="1" s="1"/>
  <c r="A5142" i="1" s="1"/>
  <c r="A5143" i="1" s="1"/>
  <c r="A5144" i="1" s="1"/>
  <c r="A5145" i="1" s="1"/>
  <c r="A5146" i="1" s="1"/>
  <c r="A5147" i="1" s="1"/>
  <c r="A5148" i="1" s="1"/>
  <c r="A5149" i="1" s="1"/>
  <c r="A5150" i="1" s="1"/>
  <c r="A5151" i="1" s="1"/>
  <c r="A5152" i="1" s="1"/>
  <c r="A5153" i="1" s="1"/>
  <c r="A5154" i="1" s="1"/>
  <c r="A5155" i="1" s="1"/>
  <c r="A5156" i="1" s="1"/>
  <c r="A5157" i="1" s="1"/>
  <c r="A5158" i="1" s="1"/>
  <c r="A5159" i="1" s="1"/>
  <c r="A5160" i="1" s="1"/>
  <c r="A5161" i="1" s="1"/>
  <c r="A5162" i="1" s="1"/>
  <c r="A5163" i="1" s="1"/>
  <c r="A5164" i="1" s="1"/>
  <c r="A5165" i="1" s="1"/>
  <c r="A5166" i="1" s="1"/>
  <c r="A5167" i="1" s="1"/>
  <c r="A5168" i="1" s="1"/>
  <c r="A5169" i="1" s="1"/>
  <c r="A5170" i="1" s="1"/>
  <c r="A5171" i="1" s="1"/>
  <c r="A5172" i="1" s="1"/>
  <c r="A5173" i="1" s="1"/>
  <c r="A5174" i="1" s="1"/>
  <c r="A5175" i="1" s="1"/>
  <c r="A5176" i="1" s="1"/>
  <c r="A5177" i="1" s="1"/>
  <c r="A5178" i="1" s="1"/>
  <c r="A5179" i="1" s="1"/>
  <c r="A5180" i="1" s="1"/>
  <c r="A5181" i="1" s="1"/>
  <c r="A5182" i="1" s="1"/>
  <c r="A5183" i="1" s="1"/>
  <c r="A5184" i="1" s="1"/>
  <c r="A5185" i="1" s="1"/>
  <c r="A5186" i="1" s="1"/>
  <c r="A5187" i="1" s="1"/>
  <c r="A5188" i="1" s="1"/>
  <c r="A5189" i="1" s="1"/>
  <c r="A5190" i="1" s="1"/>
  <c r="A5191" i="1" s="1"/>
  <c r="A5192" i="1" s="1"/>
  <c r="A5193" i="1" s="1"/>
  <c r="A5194" i="1" s="1"/>
  <c r="A5195" i="1" s="1"/>
  <c r="A5196" i="1" s="1"/>
  <c r="A5197" i="1" s="1"/>
  <c r="A5198" i="1" s="1"/>
  <c r="A5199" i="1" s="1"/>
  <c r="A5200" i="1" s="1"/>
  <c r="A5201" i="1" s="1"/>
  <c r="A5202" i="1" s="1"/>
  <c r="A5203" i="1" s="1"/>
  <c r="A5204" i="1" s="1"/>
  <c r="A5205" i="1" s="1"/>
  <c r="A5206" i="1" s="1"/>
  <c r="A5207" i="1" s="1"/>
  <c r="A5208" i="1" s="1"/>
  <c r="A5209" i="1" s="1"/>
  <c r="A5210" i="1" s="1"/>
  <c r="A5211" i="1" s="1"/>
  <c r="A5212" i="1" s="1"/>
  <c r="A5213" i="1" s="1"/>
  <c r="A5214" i="1" s="1"/>
  <c r="A5215" i="1" s="1"/>
  <c r="A5216" i="1" s="1"/>
  <c r="A5217" i="1" s="1"/>
  <c r="A5218" i="1" s="1"/>
  <c r="A5219" i="1" s="1"/>
  <c r="A5220" i="1" s="1"/>
  <c r="A5221" i="1" s="1"/>
  <c r="A5222" i="1" s="1"/>
  <c r="A5223" i="1" s="1"/>
  <c r="A5224" i="1" s="1"/>
  <c r="A5225" i="1" s="1"/>
  <c r="A5226" i="1" s="1"/>
  <c r="A5227" i="1" s="1"/>
  <c r="A5228" i="1" s="1"/>
  <c r="A5229" i="1" s="1"/>
  <c r="A5230" i="1" s="1"/>
  <c r="A5231" i="1" s="1"/>
  <c r="A5232" i="1" s="1"/>
  <c r="A5233" i="1" s="1"/>
  <c r="A5234" i="1" s="1"/>
  <c r="A5235" i="1" s="1"/>
  <c r="A5236" i="1" s="1"/>
  <c r="A5237" i="1" s="1"/>
  <c r="A5238" i="1" s="1"/>
  <c r="A5239" i="1" s="1"/>
  <c r="A5240" i="1" s="1"/>
  <c r="A5241" i="1" s="1"/>
  <c r="A5242" i="1" s="1"/>
  <c r="A5243" i="1" s="1"/>
  <c r="A5244" i="1" s="1"/>
  <c r="A5245" i="1" s="1"/>
  <c r="A5246" i="1" s="1"/>
  <c r="A5247" i="1" s="1"/>
  <c r="A5248" i="1" s="1"/>
  <c r="A5249" i="1" s="1"/>
  <c r="A5250" i="1" s="1"/>
  <c r="A5251" i="1" s="1"/>
  <c r="A5252" i="1" s="1"/>
  <c r="A5253" i="1" s="1"/>
  <c r="A5254" i="1" s="1"/>
  <c r="A5255" i="1" s="1"/>
  <c r="A5256" i="1" s="1"/>
  <c r="A5257" i="1" s="1"/>
  <c r="A5258" i="1" s="1"/>
  <c r="A5259" i="1" s="1"/>
  <c r="A5260" i="1" s="1"/>
  <c r="A5261" i="1" s="1"/>
  <c r="A5262" i="1" s="1"/>
  <c r="A5263" i="1" s="1"/>
  <c r="A5264" i="1" s="1"/>
  <c r="A5265" i="1" s="1"/>
  <c r="A5266" i="1" s="1"/>
  <c r="A5267" i="1" s="1"/>
  <c r="A5268" i="1" s="1"/>
  <c r="A5269" i="1" s="1"/>
  <c r="A5270" i="1" s="1"/>
  <c r="A5271" i="1" s="1"/>
  <c r="A5272" i="1" s="1"/>
  <c r="A5273" i="1" s="1"/>
  <c r="A5274" i="1" s="1"/>
  <c r="A5275" i="1" s="1"/>
  <c r="A5276" i="1" s="1"/>
  <c r="A5277" i="1" s="1"/>
  <c r="A5278" i="1" s="1"/>
  <c r="A5279" i="1" s="1"/>
  <c r="A5280" i="1" s="1"/>
  <c r="A5281" i="1" s="1"/>
  <c r="A5282" i="1" s="1"/>
  <c r="A5283" i="1" s="1"/>
  <c r="A5284" i="1" s="1"/>
  <c r="A5285" i="1" s="1"/>
  <c r="A5286" i="1" s="1"/>
  <c r="A5287" i="1" s="1"/>
  <c r="A5288" i="1" s="1"/>
  <c r="A5289" i="1" s="1"/>
  <c r="A5290" i="1" s="1"/>
  <c r="A5291" i="1" s="1"/>
  <c r="A5292" i="1" s="1"/>
  <c r="A5293" i="1" s="1"/>
  <c r="A5294" i="1" s="1"/>
  <c r="A5295" i="1" s="1"/>
  <c r="A5296" i="1" s="1"/>
  <c r="A5297" i="1" s="1"/>
  <c r="A5298" i="1" s="1"/>
  <c r="A5299" i="1" s="1"/>
  <c r="A5300" i="1" s="1"/>
  <c r="A5301" i="1" s="1"/>
  <c r="A5302" i="1" s="1"/>
  <c r="A5303" i="1" s="1"/>
  <c r="A5304" i="1" s="1"/>
  <c r="A5305" i="1" s="1"/>
  <c r="A5306" i="1" s="1"/>
  <c r="A5307" i="1" s="1"/>
  <c r="A5308" i="1" s="1"/>
  <c r="A5309" i="1" s="1"/>
  <c r="A5310" i="1" s="1"/>
  <c r="A5311" i="1" s="1"/>
  <c r="A5312" i="1" s="1"/>
  <c r="A5313" i="1" s="1"/>
  <c r="A5314" i="1" s="1"/>
  <c r="A5315" i="1" s="1"/>
  <c r="A5316" i="1" s="1"/>
  <c r="A5317" i="1" s="1"/>
  <c r="A5318" i="1" s="1"/>
  <c r="A5319" i="1" s="1"/>
  <c r="A5320" i="1" s="1"/>
  <c r="A5321" i="1" s="1"/>
  <c r="A5322" i="1" s="1"/>
  <c r="A5323" i="1" s="1"/>
  <c r="A5324" i="1" s="1"/>
  <c r="A5325" i="1" s="1"/>
  <c r="A5326" i="1" s="1"/>
  <c r="A5327" i="1" s="1"/>
  <c r="A5328" i="1" s="1"/>
  <c r="A5329" i="1" s="1"/>
  <c r="A5330" i="1" s="1"/>
  <c r="A5331" i="1" s="1"/>
  <c r="A5332" i="1" s="1"/>
  <c r="A5333" i="1" s="1"/>
  <c r="A5334" i="1" s="1"/>
  <c r="A5335" i="1" s="1"/>
  <c r="A5336" i="1" s="1"/>
  <c r="A5337" i="1" s="1"/>
  <c r="A5338" i="1" s="1"/>
  <c r="A5339" i="1" s="1"/>
  <c r="A5340" i="1" s="1"/>
  <c r="A5341" i="1" s="1"/>
  <c r="A5342" i="1" s="1"/>
  <c r="A5343" i="1" s="1"/>
  <c r="A5344" i="1" s="1"/>
  <c r="A5345" i="1" s="1"/>
  <c r="A5346" i="1" s="1"/>
  <c r="A5347" i="1" s="1"/>
  <c r="A5348" i="1" s="1"/>
  <c r="A5349" i="1" s="1"/>
  <c r="A5350" i="1" s="1"/>
  <c r="A5351" i="1" s="1"/>
  <c r="A5352" i="1" s="1"/>
  <c r="A5353" i="1" s="1"/>
  <c r="A5354" i="1" s="1"/>
  <c r="A5355" i="1" s="1"/>
  <c r="A5356" i="1" s="1"/>
  <c r="A5357" i="1" s="1"/>
  <c r="A5358" i="1" s="1"/>
  <c r="A5359" i="1" s="1"/>
  <c r="A5360" i="1" s="1"/>
  <c r="A5361" i="1" s="1"/>
  <c r="A5362" i="1" s="1"/>
  <c r="A5363" i="1" s="1"/>
  <c r="A5364" i="1" s="1"/>
  <c r="A5365" i="1" s="1"/>
  <c r="A5366" i="1" s="1"/>
  <c r="A5367" i="1" s="1"/>
  <c r="A5368" i="1" s="1"/>
  <c r="A5369" i="1" s="1"/>
  <c r="A5370" i="1" s="1"/>
  <c r="A5371" i="1" s="1"/>
  <c r="A5372" i="1" s="1"/>
  <c r="A5373" i="1" s="1"/>
  <c r="A5374" i="1" s="1"/>
  <c r="A5375" i="1" s="1"/>
  <c r="A5376" i="1" s="1"/>
  <c r="A5377" i="1" s="1"/>
  <c r="A5378" i="1" s="1"/>
  <c r="A5379" i="1" s="1"/>
  <c r="A5380" i="1" s="1"/>
  <c r="A5381" i="1" s="1"/>
  <c r="A5382" i="1" s="1"/>
  <c r="A5383" i="1" s="1"/>
  <c r="A5384" i="1" s="1"/>
  <c r="A5385" i="1" s="1"/>
  <c r="A5386" i="1" s="1"/>
  <c r="A5387" i="1" s="1"/>
  <c r="A5388" i="1" s="1"/>
  <c r="A5389" i="1" s="1"/>
  <c r="A5390" i="1" s="1"/>
  <c r="A5391" i="1" s="1"/>
  <c r="A5392" i="1" s="1"/>
  <c r="A5393" i="1" s="1"/>
  <c r="A5394" i="1" s="1"/>
  <c r="A5395" i="1" s="1"/>
  <c r="A5396" i="1" s="1"/>
  <c r="A5397" i="1" s="1"/>
  <c r="A5398" i="1" s="1"/>
  <c r="A5399" i="1" s="1"/>
  <c r="A5400" i="1" s="1"/>
  <c r="A5401" i="1" s="1"/>
  <c r="A5402" i="1" s="1"/>
  <c r="A5403" i="1" s="1"/>
  <c r="A5404" i="1" s="1"/>
  <c r="A5405" i="1" s="1"/>
  <c r="A5406" i="1" s="1"/>
  <c r="A5407" i="1" s="1"/>
  <c r="A5408" i="1" s="1"/>
  <c r="A5409" i="1" s="1"/>
  <c r="A5410" i="1" s="1"/>
  <c r="A5411" i="1" s="1"/>
  <c r="A5412" i="1" s="1"/>
  <c r="A5413" i="1" s="1"/>
  <c r="A5414" i="1" s="1"/>
  <c r="A5415" i="1" s="1"/>
  <c r="A5416" i="1" s="1"/>
  <c r="A5417" i="1" s="1"/>
  <c r="A5418" i="1" s="1"/>
  <c r="A5419" i="1" s="1"/>
  <c r="A5420" i="1" s="1"/>
  <c r="A5421" i="1" s="1"/>
  <c r="A5422" i="1" s="1"/>
  <c r="A5423" i="1" s="1"/>
  <c r="A5424" i="1" s="1"/>
  <c r="A5425" i="1" s="1"/>
  <c r="A5426" i="1" s="1"/>
  <c r="A5427" i="1" s="1"/>
  <c r="A5428" i="1" s="1"/>
  <c r="A5429" i="1" s="1"/>
  <c r="A5430" i="1" s="1"/>
  <c r="A5431" i="1" s="1"/>
  <c r="A5432" i="1" s="1"/>
  <c r="A5433" i="1" s="1"/>
  <c r="A5434" i="1" s="1"/>
  <c r="A5435" i="1" s="1"/>
  <c r="A5436" i="1" s="1"/>
  <c r="A5437" i="1" s="1"/>
  <c r="A5438" i="1" s="1"/>
  <c r="A5439" i="1" s="1"/>
  <c r="A5440" i="1" s="1"/>
  <c r="A5441" i="1" s="1"/>
  <c r="A5442" i="1" s="1"/>
  <c r="A5443" i="1" s="1"/>
  <c r="A5444" i="1" s="1"/>
  <c r="A5445" i="1" s="1"/>
  <c r="A5446" i="1" s="1"/>
  <c r="A5447" i="1" s="1"/>
  <c r="A5448" i="1" s="1"/>
  <c r="A5449" i="1" s="1"/>
  <c r="A5450" i="1" s="1"/>
  <c r="A5451" i="1" s="1"/>
  <c r="A5452" i="1" s="1"/>
  <c r="A5453" i="1" s="1"/>
  <c r="A5454" i="1" s="1"/>
  <c r="A5455" i="1" s="1"/>
  <c r="A5456" i="1" s="1"/>
  <c r="A5457" i="1" s="1"/>
  <c r="A5458" i="1" s="1"/>
  <c r="A5459" i="1" s="1"/>
  <c r="A5460" i="1" s="1"/>
  <c r="A5461" i="1" s="1"/>
  <c r="A5462" i="1" s="1"/>
  <c r="A5463" i="1" s="1"/>
  <c r="A5464" i="1" s="1"/>
  <c r="A5465" i="1" s="1"/>
  <c r="A5466" i="1" s="1"/>
  <c r="A5467" i="1" s="1"/>
  <c r="A5468" i="1" s="1"/>
  <c r="A5469" i="1" s="1"/>
  <c r="A5470" i="1" s="1"/>
  <c r="A5471" i="1" s="1"/>
  <c r="A5472" i="1" s="1"/>
  <c r="A5473" i="1" s="1"/>
  <c r="A5474" i="1" s="1"/>
  <c r="A5475" i="1" s="1"/>
  <c r="A5476" i="1" s="1"/>
  <c r="A5477" i="1" s="1"/>
  <c r="A5478" i="1" s="1"/>
  <c r="A5479" i="1" s="1"/>
  <c r="A5480" i="1" s="1"/>
  <c r="A5481" i="1" s="1"/>
  <c r="A5482" i="1" s="1"/>
  <c r="A5483" i="1" s="1"/>
  <c r="A5484" i="1" s="1"/>
  <c r="A5485" i="1" s="1"/>
  <c r="A5486" i="1" s="1"/>
  <c r="A5487" i="1" s="1"/>
  <c r="A5488" i="1" s="1"/>
  <c r="A5489" i="1" s="1"/>
  <c r="A5490" i="1" s="1"/>
  <c r="A5491" i="1" s="1"/>
  <c r="A5492" i="1" s="1"/>
  <c r="A5493" i="1" s="1"/>
  <c r="A5494" i="1" s="1"/>
  <c r="A5495" i="1" s="1"/>
  <c r="A5496" i="1" s="1"/>
  <c r="A5497" i="1" s="1"/>
  <c r="A5498" i="1" s="1"/>
  <c r="A5499" i="1" s="1"/>
  <c r="A5500" i="1" s="1"/>
  <c r="A5501" i="1" s="1"/>
  <c r="A5502" i="1" s="1"/>
  <c r="A5503" i="1" s="1"/>
  <c r="A5504" i="1" s="1"/>
  <c r="A5505" i="1" s="1"/>
  <c r="A5506" i="1" s="1"/>
  <c r="A5507" i="1" s="1"/>
  <c r="A5508" i="1" s="1"/>
  <c r="A5509" i="1" s="1"/>
  <c r="A5510" i="1" s="1"/>
  <c r="A5511" i="1" s="1"/>
  <c r="A5512" i="1" s="1"/>
  <c r="A5513" i="1" s="1"/>
  <c r="A5514" i="1" s="1"/>
  <c r="A5515" i="1" s="1"/>
  <c r="A5516" i="1" s="1"/>
  <c r="A5517" i="1" s="1"/>
  <c r="A5518" i="1" s="1"/>
  <c r="A5519" i="1" s="1"/>
  <c r="A5520" i="1" s="1"/>
  <c r="A5521" i="1" s="1"/>
  <c r="A5522" i="1" s="1"/>
  <c r="A5523" i="1" s="1"/>
  <c r="A5524" i="1" s="1"/>
  <c r="A5525" i="1" s="1"/>
  <c r="A5526" i="1" s="1"/>
  <c r="A5527" i="1" s="1"/>
  <c r="A5528" i="1" s="1"/>
  <c r="A5529" i="1" s="1"/>
  <c r="A5530" i="1" s="1"/>
  <c r="A5531" i="1" s="1"/>
  <c r="A5532" i="1" s="1"/>
  <c r="A5533" i="1" s="1"/>
  <c r="A5534" i="1" s="1"/>
  <c r="A5535" i="1" s="1"/>
  <c r="A5536" i="1" s="1"/>
  <c r="A5537" i="1" s="1"/>
  <c r="A5538" i="1" s="1"/>
  <c r="A5539" i="1" s="1"/>
  <c r="A5540" i="1" s="1"/>
  <c r="A5541" i="1" s="1"/>
  <c r="A5542" i="1" s="1"/>
  <c r="A5543" i="1" s="1"/>
  <c r="A5544" i="1" s="1"/>
  <c r="A5545" i="1" s="1"/>
  <c r="A5546" i="1" s="1"/>
  <c r="A5547" i="1" s="1"/>
  <c r="A5548" i="1" s="1"/>
  <c r="A5549" i="1" s="1"/>
  <c r="A5550" i="1" s="1"/>
  <c r="A5551" i="1" s="1"/>
  <c r="A5552" i="1" s="1"/>
  <c r="A5553" i="1" s="1"/>
  <c r="A5554" i="1" s="1"/>
  <c r="A5555" i="1" s="1"/>
  <c r="A5556" i="1" s="1"/>
  <c r="A5557" i="1" s="1"/>
  <c r="A5558" i="1" s="1"/>
  <c r="A5559" i="1" s="1"/>
  <c r="A5560" i="1" s="1"/>
  <c r="A5561" i="1" s="1"/>
  <c r="A5562" i="1" s="1"/>
  <c r="A5563" i="1" s="1"/>
  <c r="A5564" i="1" s="1"/>
  <c r="A5565" i="1" s="1"/>
  <c r="A5566" i="1" s="1"/>
  <c r="A5567" i="1" s="1"/>
  <c r="A5568" i="1" s="1"/>
  <c r="A5569" i="1" s="1"/>
  <c r="A5570" i="1" s="1"/>
  <c r="A5571" i="1" s="1"/>
  <c r="A5572" i="1" s="1"/>
  <c r="A5573" i="1" s="1"/>
  <c r="A5574" i="1" s="1"/>
  <c r="A5575" i="1" s="1"/>
  <c r="A5576" i="1" s="1"/>
  <c r="A5577" i="1" s="1"/>
  <c r="A5578" i="1" s="1"/>
  <c r="A5579" i="1" s="1"/>
  <c r="A5580" i="1" s="1"/>
  <c r="A5581" i="1" s="1"/>
  <c r="A5582" i="1" s="1"/>
  <c r="A5583" i="1" s="1"/>
  <c r="A5584" i="1" s="1"/>
  <c r="A5585" i="1" s="1"/>
  <c r="A5586" i="1" s="1"/>
  <c r="A5587" i="1" s="1"/>
  <c r="A5588" i="1" s="1"/>
  <c r="A5589" i="1" s="1"/>
  <c r="A5590" i="1" s="1"/>
  <c r="A5591" i="1" s="1"/>
  <c r="A5592" i="1" s="1"/>
  <c r="A5593" i="1" s="1"/>
  <c r="A5594" i="1" s="1"/>
  <c r="A5595" i="1" s="1"/>
  <c r="A5596" i="1" s="1"/>
  <c r="A5597" i="1" s="1"/>
  <c r="A5598" i="1" s="1"/>
  <c r="A5599" i="1" s="1"/>
  <c r="A5600" i="1" s="1"/>
  <c r="A5601" i="1" s="1"/>
  <c r="A5602" i="1" s="1"/>
  <c r="A5603" i="1" s="1"/>
  <c r="A5604" i="1" s="1"/>
  <c r="A5605" i="1" s="1"/>
  <c r="A5606" i="1" s="1"/>
  <c r="A5607" i="1" s="1"/>
  <c r="A5608" i="1" s="1"/>
  <c r="A5609" i="1" s="1"/>
  <c r="A5610" i="1" s="1"/>
  <c r="A5611" i="1" s="1"/>
  <c r="A5612" i="1" s="1"/>
  <c r="A5613" i="1" s="1"/>
  <c r="A5614" i="1" s="1"/>
  <c r="A5615" i="1" s="1"/>
  <c r="A5616" i="1" s="1"/>
  <c r="A5617" i="1" s="1"/>
  <c r="A5618" i="1" s="1"/>
  <c r="A5619" i="1" s="1"/>
  <c r="A5620" i="1" s="1"/>
  <c r="A5621" i="1" s="1"/>
  <c r="A5622" i="1" s="1"/>
  <c r="A5623" i="1" s="1"/>
  <c r="A5624" i="1" s="1"/>
  <c r="A5625" i="1" s="1"/>
  <c r="A5626" i="1" s="1"/>
  <c r="A5627" i="1" s="1"/>
  <c r="A5628" i="1" s="1"/>
  <c r="A5629" i="1" s="1"/>
  <c r="A5630" i="1" s="1"/>
  <c r="A5631" i="1" s="1"/>
  <c r="A5632" i="1" s="1"/>
  <c r="A5633" i="1" s="1"/>
  <c r="A5634" i="1" s="1"/>
  <c r="A5635" i="1" s="1"/>
  <c r="A5636" i="1" s="1"/>
  <c r="A5637" i="1" s="1"/>
  <c r="A5638" i="1" s="1"/>
  <c r="A5639" i="1" s="1"/>
  <c r="A5640" i="1" s="1"/>
  <c r="A5641" i="1" s="1"/>
  <c r="A5642" i="1" s="1"/>
  <c r="A5643" i="1" s="1"/>
  <c r="A5644" i="1" s="1"/>
  <c r="A5645" i="1" s="1"/>
  <c r="A5646" i="1" s="1"/>
  <c r="A5647" i="1" s="1"/>
  <c r="A5648" i="1" s="1"/>
  <c r="A5649" i="1" s="1"/>
  <c r="A5650" i="1" s="1"/>
  <c r="A5651" i="1" s="1"/>
  <c r="A5652" i="1" s="1"/>
  <c r="A5653" i="1" s="1"/>
  <c r="A5654" i="1" s="1"/>
  <c r="A5655" i="1" s="1"/>
  <c r="A5656" i="1" s="1"/>
  <c r="A5657" i="1" s="1"/>
  <c r="A5658" i="1" s="1"/>
  <c r="A5659" i="1" s="1"/>
  <c r="A5660" i="1" s="1"/>
  <c r="A5661" i="1" s="1"/>
  <c r="A5662" i="1" s="1"/>
  <c r="A5663" i="1" s="1"/>
  <c r="A5664" i="1" s="1"/>
  <c r="A5665" i="1" s="1"/>
  <c r="A5666" i="1" s="1"/>
  <c r="A5667" i="1" s="1"/>
  <c r="A5668" i="1" s="1"/>
  <c r="A5669" i="1" s="1"/>
  <c r="A5670" i="1" s="1"/>
  <c r="A5671" i="1" s="1"/>
  <c r="A5672" i="1" s="1"/>
  <c r="A5673" i="1" s="1"/>
  <c r="A5674" i="1" s="1"/>
  <c r="A5675" i="1" s="1"/>
  <c r="A5676" i="1" s="1"/>
  <c r="A5677" i="1" s="1"/>
  <c r="A5678" i="1" s="1"/>
  <c r="A5679" i="1" s="1"/>
  <c r="A5680" i="1" s="1"/>
  <c r="A5681" i="1" s="1"/>
  <c r="A5682" i="1" s="1"/>
  <c r="A5683" i="1" s="1"/>
  <c r="A5684" i="1" s="1"/>
  <c r="A5685" i="1" s="1"/>
  <c r="A5686" i="1" s="1"/>
  <c r="A5687" i="1" s="1"/>
  <c r="A5688" i="1" s="1"/>
  <c r="A5689" i="1" s="1"/>
  <c r="A5690" i="1" s="1"/>
  <c r="A5691" i="1" s="1"/>
  <c r="A5692" i="1" s="1"/>
  <c r="A5693" i="1" s="1"/>
  <c r="A5694" i="1" s="1"/>
  <c r="A5695" i="1" s="1"/>
  <c r="A5696" i="1" s="1"/>
  <c r="A5697" i="1" s="1"/>
  <c r="A5698" i="1" s="1"/>
  <c r="A5699" i="1" s="1"/>
  <c r="A5700" i="1" s="1"/>
  <c r="A5701" i="1" s="1"/>
  <c r="A5702" i="1" s="1"/>
  <c r="A5703" i="1" s="1"/>
  <c r="A5704" i="1" s="1"/>
  <c r="A5705" i="1" s="1"/>
  <c r="A5706" i="1" s="1"/>
  <c r="A5707" i="1" s="1"/>
  <c r="A5708" i="1" s="1"/>
  <c r="A5709" i="1" s="1"/>
  <c r="A5710" i="1" s="1"/>
  <c r="A5711" i="1" s="1"/>
  <c r="A5712" i="1" s="1"/>
  <c r="A5713" i="1" s="1"/>
  <c r="A5714" i="1" s="1"/>
  <c r="A5715" i="1" s="1"/>
  <c r="A5716" i="1" s="1"/>
  <c r="A5717" i="1" s="1"/>
  <c r="A5718" i="1" s="1"/>
  <c r="A5719" i="1" s="1"/>
  <c r="A5720" i="1" s="1"/>
  <c r="A5721" i="1" s="1"/>
  <c r="A5722" i="1" s="1"/>
  <c r="A5723" i="1" s="1"/>
  <c r="A5724" i="1" s="1"/>
  <c r="A5725" i="1" s="1"/>
  <c r="A5726" i="1" s="1"/>
  <c r="A5727" i="1" s="1"/>
  <c r="A5728" i="1" s="1"/>
  <c r="A5729" i="1" s="1"/>
  <c r="A5730" i="1" s="1"/>
  <c r="A5731" i="1" s="1"/>
  <c r="A5732" i="1" s="1"/>
  <c r="A5733" i="1" s="1"/>
  <c r="A5734" i="1" s="1"/>
  <c r="A5735" i="1" s="1"/>
  <c r="A5736" i="1" s="1"/>
  <c r="A5737" i="1" s="1"/>
  <c r="A5738" i="1" s="1"/>
  <c r="A5739" i="1" s="1"/>
  <c r="A5740" i="1" s="1"/>
  <c r="A5741" i="1" s="1"/>
  <c r="A5742" i="1" s="1"/>
  <c r="A5743" i="1" s="1"/>
  <c r="A5744" i="1" s="1"/>
  <c r="A5745" i="1" s="1"/>
  <c r="A5746" i="1" s="1"/>
  <c r="A5747" i="1" s="1"/>
  <c r="A5748" i="1" s="1"/>
  <c r="A5749" i="1" s="1"/>
  <c r="A5750" i="1" s="1"/>
  <c r="A5751" i="1" s="1"/>
  <c r="A5752" i="1" s="1"/>
  <c r="A5753" i="1" s="1"/>
  <c r="A5754" i="1" s="1"/>
  <c r="A5755" i="1" s="1"/>
  <c r="A5756" i="1" s="1"/>
  <c r="A5757" i="1" s="1"/>
  <c r="A5758" i="1" s="1"/>
  <c r="A5759" i="1" s="1"/>
  <c r="A5760" i="1" s="1"/>
  <c r="A5761" i="1" s="1"/>
  <c r="A5762" i="1" s="1"/>
  <c r="A5763" i="1" s="1"/>
  <c r="A5764" i="1" s="1"/>
  <c r="A5765" i="1" s="1"/>
  <c r="A5766" i="1" s="1"/>
  <c r="A5767" i="1" s="1"/>
  <c r="A5768" i="1" s="1"/>
  <c r="A5769" i="1" s="1"/>
  <c r="A5770" i="1" s="1"/>
  <c r="A5771" i="1" s="1"/>
  <c r="A5772" i="1" s="1"/>
  <c r="A5773" i="1" s="1"/>
  <c r="A5774" i="1" s="1"/>
  <c r="A5775" i="1" s="1"/>
  <c r="A5776" i="1" s="1"/>
  <c r="A5777" i="1" s="1"/>
  <c r="A5778" i="1" s="1"/>
  <c r="A5779" i="1" s="1"/>
  <c r="A5780" i="1" s="1"/>
  <c r="A5781" i="1" s="1"/>
  <c r="A5782" i="1" s="1"/>
  <c r="A5783" i="1" s="1"/>
  <c r="A5784" i="1" s="1"/>
  <c r="A5785" i="1" s="1"/>
  <c r="A5786" i="1" s="1"/>
  <c r="A5787" i="1" s="1"/>
  <c r="A5788" i="1" s="1"/>
  <c r="A5789" i="1" s="1"/>
  <c r="A5790" i="1" s="1"/>
  <c r="A5791" i="1" s="1"/>
  <c r="A5792" i="1" s="1"/>
  <c r="A5793" i="1" s="1"/>
  <c r="A5794" i="1" s="1"/>
  <c r="A5795" i="1" s="1"/>
  <c r="A5796" i="1" s="1"/>
  <c r="A5797" i="1" s="1"/>
  <c r="A5798" i="1" s="1"/>
  <c r="A5799" i="1" s="1"/>
  <c r="A5800" i="1" s="1"/>
  <c r="A5801" i="1" s="1"/>
  <c r="A5802" i="1" s="1"/>
  <c r="A5803" i="1" s="1"/>
  <c r="A5804" i="1" s="1"/>
  <c r="A5805" i="1" s="1"/>
  <c r="A5806" i="1" s="1"/>
  <c r="A5807" i="1" s="1"/>
  <c r="A5808" i="1" s="1"/>
  <c r="A5809" i="1" s="1"/>
  <c r="A5810" i="1" s="1"/>
  <c r="A5811" i="1" s="1"/>
  <c r="A5812" i="1" s="1"/>
  <c r="A5813" i="1" s="1"/>
  <c r="A5814" i="1" s="1"/>
  <c r="A5815" i="1" s="1"/>
  <c r="A5816" i="1" s="1"/>
  <c r="A5817" i="1" s="1"/>
  <c r="A5818" i="1" s="1"/>
  <c r="A5819" i="1" s="1"/>
  <c r="A5820" i="1" s="1"/>
  <c r="A5821" i="1" s="1"/>
  <c r="A5822" i="1" s="1"/>
  <c r="A5823" i="1" s="1"/>
  <c r="A5824" i="1" s="1"/>
  <c r="A5825" i="1" s="1"/>
  <c r="A5826" i="1" s="1"/>
  <c r="A5827" i="1" s="1"/>
  <c r="A5828" i="1" s="1"/>
  <c r="A5829" i="1" s="1"/>
  <c r="A5830" i="1" s="1"/>
  <c r="A5831" i="1" s="1"/>
  <c r="A5832" i="1" s="1"/>
  <c r="A5833" i="1" s="1"/>
  <c r="A5834" i="1" s="1"/>
  <c r="A5835" i="1" s="1"/>
  <c r="A5836" i="1" s="1"/>
  <c r="A5837" i="1" s="1"/>
  <c r="A5838" i="1" s="1"/>
  <c r="A5839" i="1" s="1"/>
  <c r="A5840" i="1" s="1"/>
  <c r="A5841" i="1" s="1"/>
  <c r="A5842" i="1" s="1"/>
  <c r="A5843" i="1" s="1"/>
  <c r="A5844" i="1" s="1"/>
  <c r="A5845" i="1" s="1"/>
  <c r="A5846" i="1" s="1"/>
  <c r="A5847" i="1" s="1"/>
  <c r="A5848" i="1" s="1"/>
  <c r="A5849" i="1" s="1"/>
  <c r="A5850" i="1" s="1"/>
  <c r="A5851" i="1" s="1"/>
  <c r="A5852" i="1" s="1"/>
  <c r="A5853" i="1" s="1"/>
  <c r="A5854" i="1" s="1"/>
  <c r="A5855" i="1" s="1"/>
  <c r="A5856" i="1" s="1"/>
  <c r="A5857" i="1" s="1"/>
  <c r="A5858" i="1" s="1"/>
  <c r="A5859" i="1" s="1"/>
  <c r="A5860" i="1" s="1"/>
  <c r="A5861" i="1" s="1"/>
  <c r="A5862" i="1" s="1"/>
  <c r="A5863" i="1" s="1"/>
  <c r="A5864" i="1" s="1"/>
  <c r="A5865" i="1" s="1"/>
  <c r="A5866" i="1" s="1"/>
  <c r="A5867" i="1" s="1"/>
  <c r="A5868" i="1" s="1"/>
  <c r="A5869" i="1" s="1"/>
  <c r="A5870" i="1" s="1"/>
  <c r="A5871" i="1" s="1"/>
  <c r="A5872" i="1" s="1"/>
  <c r="A5873" i="1" s="1"/>
  <c r="A5874" i="1" s="1"/>
  <c r="A5875" i="1" s="1"/>
  <c r="A5876" i="1" s="1"/>
  <c r="A5877" i="1" s="1"/>
  <c r="A5878" i="1" s="1"/>
  <c r="A5879" i="1" s="1"/>
  <c r="A5880" i="1" s="1"/>
  <c r="A5881" i="1" s="1"/>
  <c r="A5882" i="1" s="1"/>
  <c r="A5883" i="1" s="1"/>
  <c r="A5884" i="1" s="1"/>
  <c r="A5885" i="1" s="1"/>
  <c r="A5886" i="1" s="1"/>
  <c r="A5887" i="1" s="1"/>
  <c r="A5888" i="1" s="1"/>
  <c r="A5889" i="1" s="1"/>
  <c r="A5890" i="1" s="1"/>
  <c r="A5891" i="1" s="1"/>
  <c r="A5892" i="1" s="1"/>
  <c r="A5893" i="1" s="1"/>
  <c r="A5894" i="1" s="1"/>
  <c r="A5895" i="1" s="1"/>
  <c r="A5896" i="1" s="1"/>
  <c r="A5897" i="1" s="1"/>
  <c r="A5898" i="1" s="1"/>
  <c r="A5899" i="1" s="1"/>
  <c r="A5900" i="1" s="1"/>
  <c r="A5901" i="1" s="1"/>
  <c r="A5902" i="1" s="1"/>
  <c r="A5903" i="1" s="1"/>
  <c r="A5904" i="1" s="1"/>
  <c r="A5905" i="1" s="1"/>
  <c r="A5906" i="1" s="1"/>
  <c r="A5907" i="1" s="1"/>
  <c r="A5908" i="1" s="1"/>
  <c r="A5909" i="1" s="1"/>
  <c r="A5910" i="1" s="1"/>
  <c r="A5911" i="1" s="1"/>
  <c r="A5912" i="1" s="1"/>
  <c r="A5913" i="1" s="1"/>
  <c r="A5914" i="1" s="1"/>
  <c r="A5915" i="1" s="1"/>
  <c r="A5916" i="1" s="1"/>
  <c r="A5917" i="1" s="1"/>
  <c r="A5918" i="1" s="1"/>
  <c r="A5919" i="1" s="1"/>
  <c r="A5920" i="1" s="1"/>
  <c r="A5921" i="1" s="1"/>
  <c r="A5922" i="1" s="1"/>
  <c r="A5923" i="1" s="1"/>
  <c r="A5924" i="1" s="1"/>
  <c r="A5925" i="1" s="1"/>
  <c r="A5926" i="1" s="1"/>
  <c r="A5927" i="1" s="1"/>
  <c r="A5928" i="1" s="1"/>
  <c r="A5929" i="1" s="1"/>
  <c r="A5930" i="1" s="1"/>
  <c r="A5931" i="1" s="1"/>
  <c r="A5932" i="1" s="1"/>
  <c r="A5933" i="1" s="1"/>
  <c r="A5934" i="1" s="1"/>
  <c r="A5935" i="1" s="1"/>
  <c r="A5936" i="1" s="1"/>
  <c r="A5937" i="1" s="1"/>
  <c r="A5938" i="1" s="1"/>
  <c r="A5939" i="1" s="1"/>
  <c r="A5940" i="1" s="1"/>
  <c r="A5941" i="1" s="1"/>
  <c r="A5942" i="1" s="1"/>
  <c r="A5943" i="1" s="1"/>
  <c r="A5944" i="1" s="1"/>
  <c r="A5945" i="1" s="1"/>
  <c r="A5946" i="1" s="1"/>
  <c r="A5947" i="1" s="1"/>
  <c r="A5948" i="1" s="1"/>
  <c r="A5949" i="1" s="1"/>
  <c r="A5950" i="1" s="1"/>
  <c r="A5951" i="1" s="1"/>
  <c r="A5952" i="1" s="1"/>
  <c r="A5953" i="1" s="1"/>
  <c r="A5954" i="1" s="1"/>
  <c r="A5955" i="1" s="1"/>
  <c r="A5956" i="1" s="1"/>
  <c r="A5957" i="1" s="1"/>
  <c r="A5958" i="1" s="1"/>
  <c r="A5959" i="1" s="1"/>
  <c r="A5960" i="1" s="1"/>
  <c r="A5961" i="1" s="1"/>
  <c r="A5962" i="1" s="1"/>
  <c r="A5963" i="1" s="1"/>
  <c r="A5964" i="1" s="1"/>
  <c r="A5965" i="1" s="1"/>
  <c r="A5966" i="1" s="1"/>
  <c r="A5967" i="1" s="1"/>
  <c r="A5968" i="1" s="1"/>
  <c r="A5969" i="1" s="1"/>
  <c r="A5970" i="1" s="1"/>
  <c r="A5971" i="1" s="1"/>
  <c r="A5972" i="1" s="1"/>
  <c r="A5973" i="1" s="1"/>
  <c r="A5974" i="1" s="1"/>
  <c r="A5975" i="1" s="1"/>
  <c r="A5976" i="1" s="1"/>
  <c r="A5977" i="1" s="1"/>
  <c r="A5978" i="1" s="1"/>
  <c r="A5979" i="1" s="1"/>
  <c r="A5980" i="1" s="1"/>
  <c r="A5981" i="1" s="1"/>
  <c r="A5982" i="1" s="1"/>
  <c r="A5983" i="1" s="1"/>
  <c r="A5984" i="1" s="1"/>
  <c r="A5985" i="1" s="1"/>
  <c r="A5986" i="1" s="1"/>
  <c r="A5987" i="1" s="1"/>
  <c r="A5988" i="1" s="1"/>
  <c r="A5989" i="1" s="1"/>
  <c r="A5990" i="1" s="1"/>
  <c r="A5991" i="1" s="1"/>
  <c r="A5992" i="1" s="1"/>
  <c r="A5993" i="1" s="1"/>
  <c r="A5994" i="1" s="1"/>
  <c r="A5995" i="1" s="1"/>
  <c r="A5996" i="1" s="1"/>
  <c r="A5997" i="1" s="1"/>
  <c r="A5998" i="1" s="1"/>
  <c r="A5999" i="1" s="1"/>
  <c r="A6000" i="1" s="1"/>
  <c r="A6001" i="1" s="1"/>
  <c r="A6002" i="1" s="1"/>
  <c r="A6003" i="1" s="1"/>
  <c r="A6004" i="1" s="1"/>
  <c r="A6005" i="1" s="1"/>
  <c r="A6006" i="1" s="1"/>
  <c r="A6007" i="1" s="1"/>
  <c r="A6008" i="1" s="1"/>
  <c r="A6009" i="1" s="1"/>
  <c r="A6010" i="1" s="1"/>
  <c r="A6011" i="1" s="1"/>
  <c r="A6012" i="1" s="1"/>
  <c r="A6013" i="1" s="1"/>
  <c r="A6014" i="1" s="1"/>
  <c r="A6015" i="1" s="1"/>
  <c r="A6016" i="1" s="1"/>
  <c r="A6017" i="1" s="1"/>
  <c r="A6018" i="1" s="1"/>
  <c r="A6019" i="1" s="1"/>
  <c r="A6020" i="1" s="1"/>
  <c r="A6021" i="1" s="1"/>
  <c r="A6022" i="1" s="1"/>
  <c r="A6023" i="1" s="1"/>
  <c r="A6024" i="1" s="1"/>
  <c r="A6025" i="1" s="1"/>
  <c r="A6026" i="1" s="1"/>
  <c r="A6027" i="1" s="1"/>
  <c r="A6028" i="1" s="1"/>
  <c r="A6029" i="1" s="1"/>
  <c r="A6030" i="1" s="1"/>
  <c r="A6031" i="1" s="1"/>
  <c r="A6032" i="1" s="1"/>
  <c r="A6033" i="1" s="1"/>
  <c r="A6034" i="1" s="1"/>
  <c r="A6035" i="1" s="1"/>
  <c r="A6036" i="1" s="1"/>
  <c r="A6037" i="1" s="1"/>
  <c r="A6038" i="1" s="1"/>
  <c r="A6039" i="1" s="1"/>
  <c r="A6040" i="1" s="1"/>
  <c r="A6041" i="1" s="1"/>
  <c r="A6042" i="1" s="1"/>
  <c r="A6043" i="1" s="1"/>
  <c r="A6044" i="1" s="1"/>
  <c r="A6045" i="1" s="1"/>
  <c r="A6046" i="1" s="1"/>
  <c r="A6047" i="1" s="1"/>
  <c r="A6048" i="1" s="1"/>
  <c r="A6049" i="1" s="1"/>
  <c r="A6050" i="1" s="1"/>
  <c r="A6051" i="1" s="1"/>
  <c r="A6052" i="1" s="1"/>
  <c r="A6053" i="1" s="1"/>
  <c r="A6054" i="1" s="1"/>
  <c r="A6055" i="1" s="1"/>
  <c r="A6056" i="1" s="1"/>
  <c r="A6057" i="1" s="1"/>
  <c r="A6058" i="1" s="1"/>
  <c r="A6059" i="1" s="1"/>
  <c r="A6060" i="1" s="1"/>
  <c r="A6061" i="1" s="1"/>
  <c r="A6062" i="1" s="1"/>
  <c r="A6063" i="1" s="1"/>
  <c r="A6064" i="1" s="1"/>
  <c r="A6065" i="1" s="1"/>
  <c r="A6066" i="1" s="1"/>
  <c r="A6067" i="1" s="1"/>
  <c r="A6068" i="1" s="1"/>
  <c r="A6069" i="1" s="1"/>
  <c r="A6070" i="1" s="1"/>
  <c r="A6071" i="1" s="1"/>
  <c r="A6072" i="1" s="1"/>
  <c r="A6073" i="1" s="1"/>
  <c r="A6074" i="1" s="1"/>
  <c r="A6075" i="1" s="1"/>
  <c r="A6076" i="1" s="1"/>
  <c r="A6077" i="1" s="1"/>
  <c r="A6078" i="1" s="1"/>
  <c r="A6079" i="1" s="1"/>
  <c r="A6080" i="1" s="1"/>
  <c r="A6081" i="1" s="1"/>
  <c r="A6082" i="1" s="1"/>
  <c r="A6083" i="1" s="1"/>
  <c r="A6084" i="1" s="1"/>
  <c r="A6085" i="1" s="1"/>
  <c r="A6086" i="1" s="1"/>
  <c r="A6087" i="1" s="1"/>
  <c r="A6088" i="1" s="1"/>
  <c r="A6089" i="1" s="1"/>
  <c r="A6090" i="1" s="1"/>
  <c r="A6091" i="1" s="1"/>
  <c r="A6092" i="1" s="1"/>
  <c r="A6093" i="1" s="1"/>
  <c r="A6094" i="1" s="1"/>
  <c r="A6095" i="1" s="1"/>
  <c r="A6096" i="1" s="1"/>
  <c r="A6097" i="1" s="1"/>
  <c r="A6098" i="1" s="1"/>
  <c r="A6099" i="1" s="1"/>
  <c r="A6100" i="1" s="1"/>
  <c r="A6101" i="1" s="1"/>
  <c r="A6102" i="1" s="1"/>
  <c r="A6103" i="1" s="1"/>
  <c r="A6104" i="1" s="1"/>
  <c r="A6105" i="1" s="1"/>
  <c r="A6106" i="1" s="1"/>
  <c r="A6107" i="1" s="1"/>
  <c r="A6108" i="1" s="1"/>
  <c r="A6109" i="1" s="1"/>
  <c r="A6110" i="1" s="1"/>
  <c r="A6111" i="1" s="1"/>
  <c r="A6112" i="1" s="1"/>
  <c r="A6113" i="1" s="1"/>
  <c r="A6114" i="1" s="1"/>
  <c r="A6115" i="1" s="1"/>
  <c r="A6116" i="1" s="1"/>
  <c r="A6117" i="1" s="1"/>
  <c r="A6118" i="1" s="1"/>
  <c r="A6119" i="1" s="1"/>
  <c r="A6120" i="1" s="1"/>
  <c r="A6121" i="1" s="1"/>
  <c r="A6122" i="1" s="1"/>
  <c r="A6123" i="1" s="1"/>
  <c r="A6124" i="1" s="1"/>
  <c r="A6125" i="1" s="1"/>
  <c r="A6126" i="1" s="1"/>
  <c r="A6127" i="1" s="1"/>
  <c r="A6128" i="1" s="1"/>
  <c r="A6129" i="1" s="1"/>
  <c r="A6130" i="1" s="1"/>
  <c r="A6131" i="1" s="1"/>
  <c r="A6132" i="1" s="1"/>
  <c r="A6133" i="1" s="1"/>
  <c r="A6134" i="1" s="1"/>
  <c r="A6135" i="1" s="1"/>
  <c r="A6136" i="1" s="1"/>
  <c r="A6137" i="1" s="1"/>
  <c r="A6138" i="1" s="1"/>
  <c r="A6139" i="1" s="1"/>
  <c r="A6140" i="1" s="1"/>
  <c r="A6141" i="1" s="1"/>
  <c r="A6142" i="1" s="1"/>
  <c r="A6143" i="1" s="1"/>
  <c r="A6144" i="1" s="1"/>
  <c r="A6145" i="1" s="1"/>
  <c r="A6146" i="1" s="1"/>
  <c r="A6147" i="1" s="1"/>
  <c r="A6148" i="1" s="1"/>
  <c r="A6149" i="1" s="1"/>
  <c r="A6150" i="1" s="1"/>
  <c r="A6151" i="1" s="1"/>
  <c r="A6152" i="1" s="1"/>
  <c r="A6153" i="1" s="1"/>
  <c r="A6154" i="1" s="1"/>
  <c r="A6155" i="1" s="1"/>
  <c r="A6156" i="1" s="1"/>
  <c r="A6157" i="1" s="1"/>
  <c r="A6158" i="1" s="1"/>
  <c r="A6159" i="1" s="1"/>
  <c r="A6160" i="1" s="1"/>
  <c r="A6161" i="1" s="1"/>
  <c r="A6162" i="1" s="1"/>
  <c r="A6163" i="1" s="1"/>
  <c r="A6164" i="1" s="1"/>
  <c r="A6165" i="1" s="1"/>
  <c r="A6166" i="1" s="1"/>
  <c r="A6167" i="1" s="1"/>
  <c r="A6168" i="1" s="1"/>
  <c r="A6169" i="1" s="1"/>
  <c r="A6170" i="1" s="1"/>
  <c r="A6171" i="1" s="1"/>
  <c r="A6172" i="1" s="1"/>
  <c r="A6173" i="1" s="1"/>
  <c r="A6174" i="1" s="1"/>
  <c r="A6175" i="1" s="1"/>
  <c r="A6176" i="1" s="1"/>
  <c r="A6177" i="1" s="1"/>
  <c r="A6178" i="1" s="1"/>
  <c r="A6179" i="1" s="1"/>
  <c r="A6180" i="1" s="1"/>
  <c r="A6181" i="1" s="1"/>
  <c r="A6182" i="1" s="1"/>
  <c r="A6183" i="1" s="1"/>
  <c r="A6184" i="1" s="1"/>
  <c r="A6185" i="1" s="1"/>
  <c r="A6186" i="1" s="1"/>
  <c r="A6187" i="1" s="1"/>
  <c r="A6188" i="1" s="1"/>
  <c r="A6189" i="1" s="1"/>
  <c r="A6190" i="1" s="1"/>
  <c r="A6191" i="1" s="1"/>
  <c r="A6192" i="1" s="1"/>
  <c r="A6193" i="1" s="1"/>
  <c r="A6194" i="1" s="1"/>
  <c r="A6195" i="1" s="1"/>
  <c r="A6196" i="1" s="1"/>
  <c r="A6197" i="1" s="1"/>
  <c r="A6198" i="1" s="1"/>
  <c r="A6199" i="1" s="1"/>
  <c r="A6200" i="1" s="1"/>
  <c r="A6201" i="1" s="1"/>
  <c r="A6202" i="1" s="1"/>
  <c r="A6203" i="1" s="1"/>
  <c r="A6204" i="1" s="1"/>
  <c r="A6205" i="1" s="1"/>
  <c r="A6206" i="1" s="1"/>
  <c r="A6207" i="1" s="1"/>
  <c r="A6208" i="1" s="1"/>
  <c r="A6209" i="1" s="1"/>
  <c r="A6210" i="1" s="1"/>
  <c r="A6211" i="1" s="1"/>
  <c r="A6212" i="1" s="1"/>
  <c r="A6213" i="1" s="1"/>
  <c r="A6214" i="1" s="1"/>
  <c r="A6215" i="1" s="1"/>
  <c r="A6216" i="1" s="1"/>
  <c r="A6217" i="1" s="1"/>
  <c r="A6218" i="1" s="1"/>
  <c r="A6219" i="1" s="1"/>
  <c r="A6220" i="1" s="1"/>
  <c r="A6221" i="1" s="1"/>
  <c r="A6222" i="1" s="1"/>
  <c r="A6223" i="1" s="1"/>
  <c r="A6224" i="1" s="1"/>
  <c r="A6225" i="1" s="1"/>
  <c r="A6226" i="1" s="1"/>
  <c r="A6227" i="1" s="1"/>
  <c r="A6228" i="1" s="1"/>
  <c r="A6229" i="1" s="1"/>
  <c r="A6230" i="1" s="1"/>
  <c r="A6231" i="1" s="1"/>
  <c r="A6232" i="1" s="1"/>
  <c r="A6233" i="1" s="1"/>
  <c r="A6234" i="1" s="1"/>
  <c r="A6235" i="1" s="1"/>
  <c r="A6236" i="1" s="1"/>
  <c r="A6237" i="1" s="1"/>
  <c r="A6238" i="1" s="1"/>
  <c r="A6239" i="1" s="1"/>
  <c r="A6240" i="1" s="1"/>
  <c r="A6241" i="1" s="1"/>
  <c r="A6242" i="1" s="1"/>
  <c r="A6243" i="1" s="1"/>
  <c r="A6244" i="1" s="1"/>
  <c r="A6245" i="1" s="1"/>
  <c r="A6246" i="1" s="1"/>
  <c r="A6247" i="1" s="1"/>
  <c r="A6248" i="1" s="1"/>
  <c r="A6249" i="1" s="1"/>
  <c r="A6250" i="1" s="1"/>
  <c r="A6251" i="1" s="1"/>
  <c r="A6252" i="1" s="1"/>
  <c r="A6253" i="1" s="1"/>
  <c r="A6254" i="1" s="1"/>
  <c r="A6255" i="1" s="1"/>
  <c r="A6256" i="1" s="1"/>
  <c r="A6257" i="1" s="1"/>
  <c r="A6258" i="1" s="1"/>
  <c r="A6259" i="1" s="1"/>
  <c r="A6260" i="1" s="1"/>
  <c r="A6261" i="1" s="1"/>
  <c r="A6262" i="1" s="1"/>
  <c r="A6263" i="1" s="1"/>
  <c r="A6264" i="1" s="1"/>
  <c r="A6265" i="1" s="1"/>
  <c r="A6266" i="1" s="1"/>
  <c r="A6267" i="1" s="1"/>
  <c r="A6268" i="1" s="1"/>
  <c r="A6269" i="1" s="1"/>
  <c r="A6270" i="1" s="1"/>
  <c r="A6271" i="1" s="1"/>
  <c r="A6272" i="1" s="1"/>
  <c r="A6273" i="1" s="1"/>
  <c r="A6274" i="1" s="1"/>
  <c r="A6275" i="1" s="1"/>
  <c r="A6276" i="1" s="1"/>
  <c r="A6277" i="1" s="1"/>
  <c r="A6278" i="1" s="1"/>
  <c r="A6279" i="1" s="1"/>
  <c r="A6280" i="1" s="1"/>
  <c r="A6281" i="1" s="1"/>
  <c r="A6282" i="1" s="1"/>
  <c r="A6283" i="1" s="1"/>
  <c r="A6284" i="1" s="1"/>
  <c r="A6285" i="1" s="1"/>
  <c r="A6286" i="1" s="1"/>
  <c r="A6287" i="1" s="1"/>
  <c r="A6288" i="1" s="1"/>
  <c r="A6289" i="1" s="1"/>
  <c r="A6290" i="1" s="1"/>
  <c r="A6291" i="1" s="1"/>
  <c r="A6292" i="1" s="1"/>
  <c r="A6293" i="1" s="1"/>
  <c r="A6294" i="1" s="1"/>
  <c r="A6295" i="1" s="1"/>
  <c r="A6296" i="1" s="1"/>
  <c r="A6297" i="1" s="1"/>
  <c r="A6298" i="1" s="1"/>
  <c r="A6299" i="1" s="1"/>
  <c r="A6300" i="1" s="1"/>
  <c r="A6301" i="1" s="1"/>
  <c r="A6302" i="1" s="1"/>
  <c r="A6303" i="1" s="1"/>
  <c r="A6304" i="1" s="1"/>
  <c r="A6305" i="1" s="1"/>
  <c r="A6306" i="1" s="1"/>
  <c r="A6307" i="1" s="1"/>
  <c r="A6308" i="1" s="1"/>
  <c r="A6309" i="1" s="1"/>
  <c r="A6310" i="1" s="1"/>
  <c r="A6311" i="1" s="1"/>
  <c r="A6312" i="1" s="1"/>
  <c r="A6313" i="1" s="1"/>
  <c r="A6314" i="1" s="1"/>
  <c r="A6315" i="1" s="1"/>
  <c r="A6316" i="1" s="1"/>
  <c r="A6317" i="1" s="1"/>
  <c r="A6318" i="1" s="1"/>
  <c r="A6319" i="1" s="1"/>
  <c r="A6320" i="1" s="1"/>
  <c r="A6321" i="1" s="1"/>
  <c r="A6322" i="1" s="1"/>
  <c r="A6323" i="1" s="1"/>
  <c r="A6324" i="1" s="1"/>
  <c r="A6325" i="1" s="1"/>
  <c r="A6326" i="1" s="1"/>
  <c r="A6327" i="1" s="1"/>
  <c r="A6328" i="1" s="1"/>
  <c r="A6329" i="1" s="1"/>
  <c r="A6330" i="1" s="1"/>
  <c r="A6331" i="1" s="1"/>
  <c r="A6332" i="1" s="1"/>
  <c r="A6333" i="1" s="1"/>
  <c r="A6334" i="1" s="1"/>
  <c r="A6335" i="1" s="1"/>
  <c r="A6336" i="1" s="1"/>
  <c r="A6337" i="1" s="1"/>
  <c r="A6338" i="1" s="1"/>
  <c r="A6339" i="1" s="1"/>
  <c r="A6340" i="1" s="1"/>
  <c r="A6341" i="1" s="1"/>
  <c r="A6342" i="1" s="1"/>
  <c r="A6343" i="1" s="1"/>
  <c r="A6344" i="1" s="1"/>
  <c r="A6345" i="1" s="1"/>
  <c r="A6346" i="1" s="1"/>
  <c r="A6347" i="1" s="1"/>
  <c r="A6348" i="1" s="1"/>
  <c r="A6349" i="1" s="1"/>
  <c r="A6350" i="1" s="1"/>
  <c r="A6351" i="1" s="1"/>
  <c r="A6352" i="1" s="1"/>
  <c r="A6353" i="1" s="1"/>
  <c r="A6354" i="1" s="1"/>
  <c r="A6355" i="1" s="1"/>
  <c r="A6356" i="1" s="1"/>
  <c r="A6357" i="1" s="1"/>
  <c r="A6358" i="1" s="1"/>
  <c r="A6359" i="1" s="1"/>
  <c r="A6360" i="1" s="1"/>
  <c r="A6361" i="1" s="1"/>
  <c r="A6362" i="1" s="1"/>
  <c r="A6363" i="1" s="1"/>
  <c r="A6364" i="1" s="1"/>
  <c r="A6365" i="1" s="1"/>
  <c r="A6366" i="1" s="1"/>
  <c r="A6367" i="1" s="1"/>
  <c r="A6368" i="1" s="1"/>
  <c r="A6369" i="1" s="1"/>
  <c r="A6370" i="1" s="1"/>
  <c r="A6371" i="1" s="1"/>
  <c r="A6372" i="1" s="1"/>
  <c r="A6373" i="1" s="1"/>
  <c r="A6374" i="1" s="1"/>
  <c r="A6375" i="1" s="1"/>
  <c r="A6376" i="1" s="1"/>
  <c r="A6377" i="1" s="1"/>
  <c r="A6378" i="1" s="1"/>
  <c r="A6379" i="1" s="1"/>
  <c r="A6380" i="1" s="1"/>
  <c r="A6381" i="1" s="1"/>
  <c r="A6382" i="1" s="1"/>
  <c r="A6383" i="1" s="1"/>
  <c r="A6384" i="1" s="1"/>
  <c r="A6385" i="1" s="1"/>
  <c r="A6386" i="1" s="1"/>
  <c r="A6387" i="1" s="1"/>
  <c r="A6388" i="1" s="1"/>
  <c r="A6389" i="1" s="1"/>
  <c r="A6390" i="1" s="1"/>
  <c r="A6391" i="1" s="1"/>
  <c r="A6392" i="1" s="1"/>
  <c r="A6393" i="1" s="1"/>
  <c r="A6394" i="1" s="1"/>
  <c r="A6395" i="1" s="1"/>
  <c r="A6396" i="1" s="1"/>
  <c r="A6397" i="1" s="1"/>
  <c r="A6398" i="1" s="1"/>
  <c r="A6399" i="1" s="1"/>
  <c r="A6400" i="1" s="1"/>
  <c r="A6401" i="1" s="1"/>
  <c r="A6402" i="1" s="1"/>
  <c r="A6403" i="1" s="1"/>
  <c r="A6404" i="1" s="1"/>
  <c r="A6405" i="1" s="1"/>
  <c r="A6406" i="1" s="1"/>
  <c r="A6407" i="1" s="1"/>
  <c r="A6408" i="1" s="1"/>
  <c r="A6409" i="1" s="1"/>
  <c r="A6410" i="1" s="1"/>
  <c r="A6411" i="1" s="1"/>
  <c r="A6412" i="1" s="1"/>
  <c r="A6413" i="1" s="1"/>
  <c r="A6414" i="1" s="1"/>
  <c r="A6415" i="1" s="1"/>
  <c r="A6416" i="1" s="1"/>
  <c r="A6417" i="1" s="1"/>
  <c r="A6418" i="1" s="1"/>
  <c r="A6419" i="1" s="1"/>
  <c r="A6420" i="1" s="1"/>
  <c r="A6421" i="1" s="1"/>
  <c r="A6422" i="1" s="1"/>
  <c r="A6423" i="1" s="1"/>
  <c r="A6424" i="1" s="1"/>
  <c r="A6425" i="1" s="1"/>
  <c r="A6426" i="1" s="1"/>
  <c r="A6427" i="1" s="1"/>
  <c r="A6428" i="1" s="1"/>
  <c r="A6429" i="1" s="1"/>
  <c r="A6430" i="1" s="1"/>
  <c r="A6431" i="1" s="1"/>
  <c r="A6432" i="1" s="1"/>
  <c r="A6433" i="1" s="1"/>
  <c r="A6434" i="1" s="1"/>
  <c r="A6435" i="1" s="1"/>
  <c r="A6436" i="1" s="1"/>
  <c r="A6437" i="1" s="1"/>
  <c r="A6438" i="1" s="1"/>
  <c r="A6439" i="1" s="1"/>
  <c r="A6440" i="1" s="1"/>
  <c r="A6441" i="1" s="1"/>
  <c r="A6442" i="1" s="1"/>
  <c r="A6443" i="1" s="1"/>
  <c r="A6444" i="1" s="1"/>
  <c r="A6445" i="1" s="1"/>
  <c r="A6446" i="1" s="1"/>
  <c r="A6447" i="1" s="1"/>
  <c r="A6448" i="1" s="1"/>
  <c r="A6449" i="1" s="1"/>
  <c r="A6450" i="1" s="1"/>
  <c r="A6451" i="1" s="1"/>
  <c r="A6452" i="1" s="1"/>
  <c r="A6453" i="1" s="1"/>
  <c r="A6454" i="1" s="1"/>
  <c r="A6455" i="1" s="1"/>
  <c r="A6456" i="1" s="1"/>
  <c r="A6457" i="1" s="1"/>
  <c r="A6458" i="1" s="1"/>
  <c r="A6459" i="1" s="1"/>
  <c r="A6460" i="1" s="1"/>
  <c r="A6461" i="1" s="1"/>
  <c r="A6462" i="1" s="1"/>
  <c r="A6463" i="1" s="1"/>
  <c r="A6464" i="1" s="1"/>
  <c r="A6465" i="1" s="1"/>
  <c r="A6466" i="1" s="1"/>
  <c r="A6467" i="1" s="1"/>
  <c r="A6468" i="1" s="1"/>
  <c r="A6469" i="1" s="1"/>
  <c r="A6470" i="1" s="1"/>
  <c r="A6471" i="1" s="1"/>
  <c r="A6472" i="1" s="1"/>
  <c r="A6473" i="1" s="1"/>
  <c r="A6474" i="1" s="1"/>
  <c r="A6475" i="1" s="1"/>
  <c r="A6476" i="1" s="1"/>
  <c r="A6477" i="1" s="1"/>
  <c r="A6478" i="1" s="1"/>
  <c r="A6479" i="1" s="1"/>
  <c r="A6480" i="1" s="1"/>
  <c r="A6481" i="1" s="1"/>
  <c r="A6482" i="1" s="1"/>
  <c r="A6483" i="1" s="1"/>
  <c r="A6484" i="1" s="1"/>
  <c r="A6485" i="1" s="1"/>
  <c r="A6486" i="1" s="1"/>
  <c r="A6487" i="1" s="1"/>
  <c r="A6488" i="1" s="1"/>
  <c r="A6489" i="1" s="1"/>
  <c r="A6490" i="1" s="1"/>
  <c r="A6491" i="1" s="1"/>
  <c r="A6492" i="1" s="1"/>
  <c r="A6493" i="1" s="1"/>
  <c r="A6494" i="1" s="1"/>
  <c r="A6495" i="1" s="1"/>
  <c r="A6496" i="1" s="1"/>
  <c r="A6497" i="1" s="1"/>
  <c r="A6498" i="1" s="1"/>
  <c r="A6499" i="1" s="1"/>
  <c r="A6500" i="1" s="1"/>
  <c r="A6501" i="1" s="1"/>
  <c r="A6502" i="1" s="1"/>
  <c r="A6503" i="1" s="1"/>
  <c r="A6504" i="1" s="1"/>
  <c r="A6505" i="1" s="1"/>
  <c r="A6506" i="1" s="1"/>
  <c r="A6507" i="1" s="1"/>
  <c r="A6508" i="1" s="1"/>
  <c r="A6509" i="1" s="1"/>
  <c r="A6510" i="1" s="1"/>
  <c r="A6511" i="1" s="1"/>
  <c r="A6512" i="1" s="1"/>
  <c r="A6513" i="1" s="1"/>
  <c r="A6514" i="1" s="1"/>
  <c r="A6515" i="1" s="1"/>
  <c r="A6516" i="1" s="1"/>
  <c r="A6517" i="1" s="1"/>
  <c r="A6518" i="1" s="1"/>
  <c r="A6519" i="1" s="1"/>
  <c r="A6520" i="1" s="1"/>
  <c r="A6521" i="1" s="1"/>
  <c r="A6522" i="1" s="1"/>
  <c r="A6523" i="1" s="1"/>
  <c r="A6524" i="1" s="1"/>
  <c r="A6525" i="1" s="1"/>
  <c r="A6526" i="1" s="1"/>
  <c r="A6527" i="1" s="1"/>
  <c r="A6528" i="1" s="1"/>
  <c r="A6529" i="1" s="1"/>
  <c r="A6530" i="1" s="1"/>
  <c r="A6531" i="1" s="1"/>
  <c r="A6532" i="1" s="1"/>
  <c r="A6533" i="1" s="1"/>
  <c r="A6534" i="1" s="1"/>
  <c r="A6535" i="1" s="1"/>
  <c r="A6536" i="1" s="1"/>
  <c r="A6537" i="1" s="1"/>
  <c r="A6538" i="1" s="1"/>
  <c r="A6539" i="1" s="1"/>
  <c r="A6540" i="1" s="1"/>
  <c r="A6541" i="1" s="1"/>
  <c r="A6542" i="1" s="1"/>
  <c r="A6543" i="1" s="1"/>
  <c r="A6544" i="1" s="1"/>
  <c r="A6545" i="1" s="1"/>
  <c r="A6546" i="1" s="1"/>
  <c r="A6547" i="1" s="1"/>
  <c r="A6548" i="1" s="1"/>
  <c r="A6549" i="1" s="1"/>
  <c r="A6550" i="1" s="1"/>
  <c r="A6551" i="1" s="1"/>
  <c r="A6552" i="1" s="1"/>
  <c r="A6553" i="1" s="1"/>
  <c r="A6554" i="1" s="1"/>
  <c r="A6555" i="1" s="1"/>
  <c r="A6556" i="1" s="1"/>
  <c r="A6557" i="1" s="1"/>
  <c r="A6558" i="1" s="1"/>
  <c r="A6559" i="1" s="1"/>
  <c r="A6560" i="1" s="1"/>
  <c r="A6561" i="1" s="1"/>
  <c r="A6562" i="1" s="1"/>
  <c r="A6563" i="1" s="1"/>
  <c r="A6564" i="1" s="1"/>
  <c r="A6565" i="1" s="1"/>
  <c r="A6566" i="1" s="1"/>
  <c r="A6567" i="1" s="1"/>
  <c r="A6568" i="1" s="1"/>
  <c r="A6569" i="1" s="1"/>
  <c r="A6570" i="1" s="1"/>
  <c r="A6571" i="1" s="1"/>
  <c r="A6572" i="1" s="1"/>
  <c r="A6573" i="1" s="1"/>
  <c r="A6574" i="1" s="1"/>
  <c r="A6575" i="1" s="1"/>
  <c r="A6576" i="1" s="1"/>
  <c r="A6577" i="1" s="1"/>
  <c r="A6578" i="1" s="1"/>
  <c r="A6579" i="1" s="1"/>
  <c r="A6580" i="1" s="1"/>
  <c r="A6581" i="1" s="1"/>
  <c r="A6582" i="1" s="1"/>
  <c r="A6583" i="1" s="1"/>
  <c r="A6584" i="1" s="1"/>
  <c r="A6585" i="1" s="1"/>
  <c r="A6586" i="1" s="1"/>
  <c r="A6587" i="1" s="1"/>
  <c r="A6588" i="1" s="1"/>
  <c r="A6589" i="1" s="1"/>
  <c r="A6590" i="1" s="1"/>
  <c r="A6591" i="1" s="1"/>
  <c r="A6592" i="1" s="1"/>
  <c r="A6593" i="1" s="1"/>
  <c r="A6594" i="1" s="1"/>
  <c r="A6595" i="1" s="1"/>
  <c r="A6596" i="1" s="1"/>
  <c r="A6597" i="1" s="1"/>
  <c r="A6598" i="1" s="1"/>
  <c r="A6599" i="1" s="1"/>
  <c r="A6600" i="1" s="1"/>
  <c r="A6601" i="1" s="1"/>
  <c r="A6602" i="1" s="1"/>
  <c r="A6603" i="1" s="1"/>
  <c r="A6604" i="1" s="1"/>
  <c r="A6605" i="1" s="1"/>
  <c r="A6606" i="1" s="1"/>
  <c r="A6607" i="1" s="1"/>
  <c r="A6608" i="1" s="1"/>
  <c r="A6609" i="1" s="1"/>
  <c r="A6610" i="1" s="1"/>
  <c r="A6611" i="1" s="1"/>
  <c r="A6612" i="1" s="1"/>
  <c r="A6613" i="1" s="1"/>
  <c r="A6614" i="1" s="1"/>
  <c r="A6615" i="1" s="1"/>
  <c r="A6616" i="1" s="1"/>
  <c r="A6617" i="1" s="1"/>
  <c r="A6618" i="1" s="1"/>
  <c r="A6619" i="1" s="1"/>
  <c r="A6620" i="1" s="1"/>
  <c r="A6621" i="1" s="1"/>
  <c r="A6622" i="1" s="1"/>
  <c r="A6623" i="1" s="1"/>
  <c r="A6624" i="1" s="1"/>
  <c r="A6625" i="1" s="1"/>
  <c r="A6626" i="1" s="1"/>
  <c r="A6627" i="1" s="1"/>
  <c r="A6628" i="1" s="1"/>
  <c r="A6629" i="1" s="1"/>
  <c r="A6630" i="1" s="1"/>
  <c r="A6631" i="1" s="1"/>
  <c r="A6632" i="1" s="1"/>
  <c r="A6633" i="1" s="1"/>
  <c r="A6634" i="1" s="1"/>
  <c r="A6635" i="1" s="1"/>
  <c r="A6636" i="1" s="1"/>
  <c r="A6637" i="1" s="1"/>
  <c r="A6638" i="1" s="1"/>
  <c r="A6639" i="1" s="1"/>
  <c r="A6640" i="1" s="1"/>
  <c r="A6641" i="1" s="1"/>
  <c r="A6642" i="1" s="1"/>
  <c r="A6643" i="1" s="1"/>
  <c r="A6644" i="1" s="1"/>
  <c r="A6645" i="1" s="1"/>
  <c r="A6646" i="1" s="1"/>
  <c r="A6647" i="1" s="1"/>
  <c r="A6648" i="1" s="1"/>
  <c r="A6649" i="1" s="1"/>
  <c r="A6650" i="1" s="1"/>
  <c r="A6651" i="1" s="1"/>
  <c r="A6652" i="1" s="1"/>
  <c r="A6653" i="1" s="1"/>
  <c r="A6654" i="1" s="1"/>
  <c r="A6655" i="1" s="1"/>
  <c r="A6656" i="1" s="1"/>
  <c r="A6657" i="1" s="1"/>
  <c r="A6658" i="1" s="1"/>
  <c r="A6659" i="1" s="1"/>
  <c r="A6660" i="1" s="1"/>
  <c r="A6661" i="1" s="1"/>
  <c r="A6662" i="1" s="1"/>
  <c r="A6663" i="1" s="1"/>
  <c r="A6664" i="1" s="1"/>
  <c r="A6665" i="1" s="1"/>
  <c r="A6666" i="1" s="1"/>
  <c r="A6667" i="1" s="1"/>
  <c r="A6668" i="1" s="1"/>
  <c r="A6669" i="1" s="1"/>
  <c r="A6670" i="1" s="1"/>
  <c r="A6671" i="1" s="1"/>
  <c r="A6672" i="1" s="1"/>
  <c r="A6673" i="1" s="1"/>
  <c r="A6674" i="1" s="1"/>
  <c r="A6675" i="1" s="1"/>
  <c r="A6676" i="1" s="1"/>
  <c r="A6677" i="1" s="1"/>
  <c r="A6678" i="1" s="1"/>
  <c r="A6679" i="1" s="1"/>
  <c r="A6680" i="1" s="1"/>
  <c r="A6681" i="1" s="1"/>
  <c r="A6682" i="1" s="1"/>
  <c r="A6683" i="1" s="1"/>
  <c r="A6684" i="1" s="1"/>
  <c r="A6685" i="1" s="1"/>
  <c r="A6686" i="1" s="1"/>
  <c r="A6687" i="1" s="1"/>
  <c r="A6688" i="1" s="1"/>
  <c r="A6689" i="1" s="1"/>
  <c r="A6690" i="1" s="1"/>
  <c r="A6691" i="1" s="1"/>
  <c r="A6692" i="1" s="1"/>
  <c r="A6693" i="1" s="1"/>
  <c r="A6694" i="1" s="1"/>
  <c r="A6695" i="1" s="1"/>
  <c r="A6696" i="1" s="1"/>
  <c r="A6697" i="1" s="1"/>
  <c r="A6698" i="1" s="1"/>
  <c r="A6699" i="1" s="1"/>
  <c r="A6700" i="1" s="1"/>
  <c r="A6701" i="1" s="1"/>
  <c r="A6702" i="1" s="1"/>
  <c r="A6703" i="1" s="1"/>
  <c r="A6704" i="1" s="1"/>
  <c r="A6705" i="1" s="1"/>
  <c r="A6706" i="1" s="1"/>
  <c r="A6707" i="1" s="1"/>
  <c r="A6708" i="1" s="1"/>
  <c r="A6709" i="1" s="1"/>
  <c r="A6710" i="1" s="1"/>
  <c r="A6711" i="1" s="1"/>
  <c r="A6712" i="1" s="1"/>
  <c r="A6713" i="1" s="1"/>
  <c r="A6714" i="1" s="1"/>
  <c r="A6715" i="1" s="1"/>
  <c r="A6716" i="1" s="1"/>
  <c r="A6717" i="1" s="1"/>
  <c r="A6718" i="1" s="1"/>
  <c r="A6719" i="1" s="1"/>
  <c r="A6720" i="1" s="1"/>
  <c r="A6721" i="1" s="1"/>
  <c r="A6722" i="1" s="1"/>
  <c r="A6723" i="1" s="1"/>
  <c r="A6724" i="1" s="1"/>
  <c r="A6725" i="1" s="1"/>
  <c r="A6726" i="1" s="1"/>
  <c r="A6727" i="1" s="1"/>
  <c r="A6728" i="1" s="1"/>
  <c r="A6729" i="1" s="1"/>
  <c r="A6730" i="1" s="1"/>
  <c r="A6731" i="1" s="1"/>
  <c r="A6732" i="1" s="1"/>
  <c r="A6733" i="1" s="1"/>
  <c r="A6734" i="1" s="1"/>
  <c r="A6735" i="1" s="1"/>
  <c r="A6736" i="1" s="1"/>
  <c r="A6737" i="1" s="1"/>
  <c r="A6738" i="1" s="1"/>
  <c r="A6739" i="1" s="1"/>
  <c r="A6740" i="1" s="1"/>
  <c r="A6741" i="1" s="1"/>
  <c r="A6742" i="1" s="1"/>
  <c r="A6743" i="1" s="1"/>
  <c r="A6744" i="1" s="1"/>
  <c r="A6745" i="1" s="1"/>
  <c r="A6746" i="1" s="1"/>
  <c r="A6747" i="1" s="1"/>
  <c r="A6748" i="1" s="1"/>
  <c r="A6749" i="1" s="1"/>
  <c r="A6750" i="1" s="1"/>
  <c r="A6751" i="1" s="1"/>
  <c r="A6752" i="1" s="1"/>
  <c r="A6753" i="1" s="1"/>
  <c r="A6754" i="1" s="1"/>
  <c r="A6755" i="1" s="1"/>
  <c r="A6756" i="1" s="1"/>
  <c r="A6757" i="1" s="1"/>
  <c r="A6758" i="1" s="1"/>
  <c r="A6759" i="1" s="1"/>
  <c r="A6760" i="1" s="1"/>
  <c r="A6761" i="1" s="1"/>
  <c r="A6762" i="1" s="1"/>
  <c r="A6763" i="1" s="1"/>
  <c r="A6764" i="1" s="1"/>
  <c r="A6765" i="1" s="1"/>
  <c r="A6766" i="1" s="1"/>
  <c r="A6767" i="1" s="1"/>
  <c r="A6768" i="1" s="1"/>
  <c r="A6769" i="1" s="1"/>
  <c r="A6770" i="1" s="1"/>
  <c r="A6771" i="1" s="1"/>
  <c r="A6772" i="1" s="1"/>
  <c r="A6773" i="1" s="1"/>
  <c r="A6774" i="1" s="1"/>
  <c r="A6775" i="1" s="1"/>
  <c r="A6776" i="1" s="1"/>
  <c r="A6777" i="1" s="1"/>
  <c r="A6778" i="1" s="1"/>
  <c r="A6779" i="1" s="1"/>
  <c r="A6780" i="1" s="1"/>
  <c r="A6781" i="1" s="1"/>
  <c r="A6782" i="1" s="1"/>
  <c r="A6783" i="1" s="1"/>
  <c r="A6784" i="1" s="1"/>
  <c r="A6785" i="1" s="1"/>
  <c r="A6786" i="1" s="1"/>
  <c r="A6787" i="1" s="1"/>
  <c r="A6788" i="1" s="1"/>
  <c r="A6789" i="1" s="1"/>
  <c r="A6790" i="1" s="1"/>
  <c r="A6791" i="1" s="1"/>
  <c r="A6792" i="1" s="1"/>
  <c r="A6793" i="1" s="1"/>
  <c r="A6794" i="1" s="1"/>
  <c r="A6795" i="1" s="1"/>
  <c r="A6796" i="1" s="1"/>
  <c r="A6797" i="1" s="1"/>
  <c r="A6798" i="1" s="1"/>
  <c r="A6799" i="1" s="1"/>
  <c r="A6800" i="1" s="1"/>
  <c r="A6801" i="1" s="1"/>
  <c r="A6802" i="1" s="1"/>
  <c r="A6803" i="1" s="1"/>
  <c r="A6804" i="1" s="1"/>
  <c r="A6805" i="1" s="1"/>
  <c r="A6806" i="1" s="1"/>
  <c r="A6807" i="1" s="1"/>
  <c r="A6808" i="1" s="1"/>
  <c r="A6809" i="1" s="1"/>
  <c r="A6810" i="1" s="1"/>
  <c r="A6811" i="1" s="1"/>
  <c r="A6812" i="1" s="1"/>
  <c r="A6813" i="1" s="1"/>
  <c r="A6814" i="1" s="1"/>
  <c r="A6815" i="1" s="1"/>
  <c r="A6816" i="1" s="1"/>
  <c r="A6817" i="1" s="1"/>
  <c r="A6818" i="1" s="1"/>
  <c r="A6819" i="1" s="1"/>
  <c r="A6820" i="1" s="1"/>
  <c r="A6821" i="1" s="1"/>
  <c r="A6822" i="1" s="1"/>
  <c r="A6823" i="1" s="1"/>
  <c r="A6824" i="1" s="1"/>
  <c r="A6825" i="1" s="1"/>
  <c r="A6826" i="1" s="1"/>
  <c r="A6827" i="1" s="1"/>
  <c r="A6828" i="1" s="1"/>
  <c r="A6829" i="1" s="1"/>
  <c r="A6830" i="1" s="1"/>
  <c r="A6831" i="1" s="1"/>
  <c r="A6832" i="1" s="1"/>
  <c r="A6833" i="1" s="1"/>
  <c r="A6834" i="1" s="1"/>
  <c r="A6835" i="1" s="1"/>
  <c r="A6836" i="1" s="1"/>
  <c r="A6837" i="1" s="1"/>
  <c r="A6838" i="1" s="1"/>
  <c r="A6839" i="1" s="1"/>
  <c r="A6840" i="1" s="1"/>
  <c r="A6841" i="1" s="1"/>
  <c r="A6842" i="1" s="1"/>
  <c r="A6843" i="1" s="1"/>
  <c r="A6844" i="1" s="1"/>
  <c r="A6845" i="1" s="1"/>
  <c r="A6846" i="1" s="1"/>
  <c r="A6847" i="1" s="1"/>
  <c r="A6848" i="1" s="1"/>
  <c r="A6849" i="1" s="1"/>
  <c r="A6850" i="1" s="1"/>
  <c r="A6851" i="1" s="1"/>
  <c r="A6852" i="1" s="1"/>
  <c r="A6853" i="1" s="1"/>
  <c r="A6854" i="1" s="1"/>
  <c r="A6855" i="1" s="1"/>
  <c r="A6856" i="1" s="1"/>
  <c r="A6857" i="1" s="1"/>
  <c r="A6858" i="1" s="1"/>
  <c r="A6859" i="1" s="1"/>
  <c r="A6860" i="1" s="1"/>
  <c r="A6861" i="1" s="1"/>
  <c r="A6862" i="1" s="1"/>
  <c r="A6863" i="1" s="1"/>
  <c r="A6864" i="1" s="1"/>
  <c r="A6865" i="1" s="1"/>
  <c r="A6866" i="1" s="1"/>
  <c r="A6867" i="1" s="1"/>
  <c r="A6868" i="1" s="1"/>
  <c r="A6869" i="1" s="1"/>
  <c r="A6870" i="1" s="1"/>
  <c r="A6871" i="1" s="1"/>
  <c r="A6872" i="1" s="1"/>
  <c r="A6873" i="1" s="1"/>
  <c r="A6874" i="1" s="1"/>
  <c r="A6875" i="1" s="1"/>
  <c r="A6876" i="1" s="1"/>
  <c r="A6877" i="1" s="1"/>
  <c r="A6878" i="1" s="1"/>
  <c r="A6879" i="1" s="1"/>
  <c r="A6880" i="1" s="1"/>
  <c r="A6881" i="1" s="1"/>
  <c r="A6882" i="1" s="1"/>
  <c r="A6883" i="1" s="1"/>
  <c r="A6884" i="1" s="1"/>
  <c r="A6885" i="1" s="1"/>
  <c r="A6886" i="1" s="1"/>
  <c r="A6887" i="1" s="1"/>
  <c r="A6888" i="1" s="1"/>
  <c r="A6889" i="1" s="1"/>
  <c r="A6890" i="1" s="1"/>
  <c r="A6891" i="1" s="1"/>
  <c r="A6892" i="1" s="1"/>
  <c r="A6893" i="1" s="1"/>
  <c r="A6894" i="1" s="1"/>
  <c r="A6895" i="1" s="1"/>
  <c r="A6896" i="1" s="1"/>
  <c r="A6897" i="1" s="1"/>
  <c r="A6898" i="1" s="1"/>
  <c r="A6899" i="1" s="1"/>
  <c r="A6900" i="1" s="1"/>
  <c r="A6901" i="1" s="1"/>
  <c r="A6902" i="1" s="1"/>
  <c r="A6903" i="1" s="1"/>
  <c r="A6904" i="1" s="1"/>
  <c r="A6905" i="1" s="1"/>
  <c r="A6906" i="1" s="1"/>
  <c r="A6907" i="1" s="1"/>
  <c r="A6908" i="1" s="1"/>
  <c r="A6909" i="1" s="1"/>
  <c r="A6910" i="1" s="1"/>
  <c r="A6911" i="1" s="1"/>
  <c r="A6912" i="1" s="1"/>
  <c r="A6913" i="1" s="1"/>
  <c r="A6914" i="1" s="1"/>
  <c r="A6915" i="1" s="1"/>
  <c r="A6916" i="1" s="1"/>
  <c r="A6917" i="1" s="1"/>
  <c r="A6918" i="1" s="1"/>
  <c r="A6919" i="1" s="1"/>
  <c r="A6920" i="1" s="1"/>
  <c r="A6921" i="1" s="1"/>
  <c r="A6922" i="1" s="1"/>
  <c r="A6923" i="1" s="1"/>
  <c r="A6924" i="1" s="1"/>
  <c r="A6925" i="1" s="1"/>
  <c r="A6926" i="1" s="1"/>
  <c r="A6927" i="1" s="1"/>
  <c r="A6928" i="1" s="1"/>
  <c r="A6929" i="1" s="1"/>
  <c r="A6930" i="1" s="1"/>
  <c r="A6931" i="1" s="1"/>
  <c r="A6932" i="1" s="1"/>
  <c r="A6933" i="1" s="1"/>
  <c r="A6934" i="1" s="1"/>
  <c r="A6935" i="1" s="1"/>
  <c r="A6936" i="1" s="1"/>
  <c r="A6937" i="1" s="1"/>
  <c r="A6938" i="1" s="1"/>
  <c r="A6939" i="1" s="1"/>
  <c r="A6940" i="1" s="1"/>
  <c r="A6941" i="1" s="1"/>
  <c r="A6942" i="1" s="1"/>
  <c r="A6943" i="1" s="1"/>
  <c r="A6944" i="1" s="1"/>
  <c r="A6945" i="1" s="1"/>
  <c r="A6946" i="1" s="1"/>
  <c r="A6947" i="1" s="1"/>
  <c r="A6948" i="1" s="1"/>
  <c r="A6949" i="1" s="1"/>
  <c r="A6950" i="1" s="1"/>
  <c r="A6951" i="1" s="1"/>
  <c r="A6952" i="1" s="1"/>
  <c r="A6953" i="1" s="1"/>
  <c r="A6954" i="1" s="1"/>
  <c r="A6955" i="1" s="1"/>
  <c r="A6956" i="1" s="1"/>
  <c r="A6957" i="1" s="1"/>
  <c r="A6958" i="1" s="1"/>
  <c r="A6959" i="1" s="1"/>
  <c r="A6960" i="1" s="1"/>
  <c r="A6961" i="1" s="1"/>
  <c r="A6962" i="1" s="1"/>
  <c r="A6963" i="1" s="1"/>
  <c r="A6964" i="1" s="1"/>
  <c r="A6965" i="1" s="1"/>
  <c r="A6966" i="1" s="1"/>
  <c r="A6967" i="1" s="1"/>
  <c r="A6968" i="1" s="1"/>
  <c r="A6969" i="1" s="1"/>
  <c r="A6970" i="1" s="1"/>
  <c r="A6971" i="1" s="1"/>
  <c r="A6972" i="1" s="1"/>
  <c r="A6973" i="1" s="1"/>
  <c r="A6974" i="1" s="1"/>
  <c r="A6975" i="1" s="1"/>
  <c r="A6976" i="1" s="1"/>
  <c r="A6977" i="1" s="1"/>
  <c r="A6978" i="1" s="1"/>
  <c r="A6979" i="1" s="1"/>
  <c r="A6980" i="1" s="1"/>
  <c r="A6981" i="1" s="1"/>
  <c r="A6982" i="1" s="1"/>
  <c r="A6983" i="1" s="1"/>
  <c r="A6984" i="1" s="1"/>
  <c r="A6985" i="1" s="1"/>
  <c r="A6986" i="1" s="1"/>
  <c r="A6987" i="1" s="1"/>
  <c r="A6988" i="1" s="1"/>
  <c r="A6989" i="1" s="1"/>
  <c r="A6990" i="1" s="1"/>
  <c r="A6991" i="1" s="1"/>
  <c r="A6992" i="1" s="1"/>
  <c r="A6993" i="1" s="1"/>
  <c r="A6994" i="1" s="1"/>
  <c r="A6995" i="1" s="1"/>
  <c r="A6996" i="1" s="1"/>
  <c r="A6997" i="1" s="1"/>
  <c r="A6998" i="1" s="1"/>
  <c r="A6999" i="1" s="1"/>
  <c r="A7000" i="1" s="1"/>
  <c r="A7001" i="1" s="1"/>
  <c r="A7002" i="1" s="1"/>
  <c r="A7003" i="1" s="1"/>
  <c r="A7004" i="1" s="1"/>
  <c r="A7005" i="1" s="1"/>
  <c r="A7006" i="1" s="1"/>
  <c r="A7007" i="1" s="1"/>
  <c r="A7008" i="1" s="1"/>
  <c r="A7009" i="1" s="1"/>
  <c r="A7010" i="1" s="1"/>
  <c r="A7011" i="1" s="1"/>
  <c r="A7012" i="1" s="1"/>
  <c r="A7013" i="1" s="1"/>
  <c r="A7014" i="1" s="1"/>
  <c r="A7015" i="1" s="1"/>
  <c r="A7016" i="1" s="1"/>
  <c r="A7017" i="1" s="1"/>
  <c r="A7018" i="1" s="1"/>
  <c r="A7019" i="1" s="1"/>
  <c r="A7020" i="1" s="1"/>
  <c r="A7021" i="1" s="1"/>
  <c r="A7022" i="1" s="1"/>
  <c r="A7023" i="1" s="1"/>
  <c r="A7024" i="1" s="1"/>
  <c r="A7025" i="1" s="1"/>
  <c r="A7026" i="1" s="1"/>
  <c r="A7027" i="1" s="1"/>
  <c r="A7028" i="1" s="1"/>
  <c r="A7029" i="1" s="1"/>
  <c r="A7030" i="1" s="1"/>
  <c r="A7031" i="1" s="1"/>
  <c r="A7032" i="1" s="1"/>
  <c r="A7033" i="1" s="1"/>
  <c r="A7034" i="1" s="1"/>
  <c r="A7035" i="1" s="1"/>
  <c r="A7036" i="1" s="1"/>
  <c r="A7037" i="1" s="1"/>
  <c r="A7038" i="1" s="1"/>
  <c r="A7039" i="1" s="1"/>
  <c r="A7040" i="1" s="1"/>
  <c r="A7041" i="1" s="1"/>
  <c r="A7042" i="1" s="1"/>
  <c r="A7043" i="1" s="1"/>
  <c r="A7044" i="1" s="1"/>
  <c r="A7045" i="1" s="1"/>
  <c r="A7046" i="1" s="1"/>
  <c r="A7047" i="1" s="1"/>
  <c r="A7048" i="1" s="1"/>
  <c r="A7049" i="1" s="1"/>
  <c r="A7050" i="1" s="1"/>
  <c r="A7051" i="1" s="1"/>
  <c r="A7052" i="1" s="1"/>
  <c r="A7053" i="1" s="1"/>
  <c r="A7054" i="1" s="1"/>
  <c r="A7055" i="1" s="1"/>
  <c r="A7056" i="1" s="1"/>
  <c r="A7057" i="1" s="1"/>
  <c r="A7058" i="1" s="1"/>
  <c r="A7059" i="1" s="1"/>
  <c r="A7060" i="1" s="1"/>
  <c r="A7061" i="1" s="1"/>
  <c r="A7062" i="1" s="1"/>
  <c r="A7063" i="1" s="1"/>
  <c r="A7064" i="1" s="1"/>
  <c r="A7065" i="1" s="1"/>
  <c r="A7066" i="1" s="1"/>
  <c r="A7067" i="1" s="1"/>
  <c r="A7068" i="1" s="1"/>
  <c r="A7069" i="1" s="1"/>
  <c r="A7070" i="1" s="1"/>
  <c r="A7071" i="1" s="1"/>
  <c r="A7072" i="1" s="1"/>
  <c r="A7073" i="1" s="1"/>
  <c r="A7074" i="1" s="1"/>
  <c r="A7075" i="1" s="1"/>
  <c r="A7076" i="1" s="1"/>
  <c r="A7077" i="1" s="1"/>
  <c r="A7078" i="1" s="1"/>
  <c r="A7079" i="1" s="1"/>
  <c r="A7080" i="1" s="1"/>
  <c r="A7081" i="1" s="1"/>
  <c r="A7082" i="1" s="1"/>
  <c r="A7083" i="1" s="1"/>
  <c r="A7084" i="1" s="1"/>
  <c r="A7085" i="1" s="1"/>
  <c r="A7086" i="1" s="1"/>
  <c r="A7087" i="1" s="1"/>
  <c r="A7088" i="1" s="1"/>
  <c r="A7089" i="1" s="1"/>
  <c r="A7090" i="1" s="1"/>
  <c r="A7091" i="1" s="1"/>
  <c r="A7092" i="1" s="1"/>
  <c r="A7093" i="1" s="1"/>
  <c r="A7094" i="1" s="1"/>
  <c r="A7095" i="1" s="1"/>
  <c r="A7096" i="1" s="1"/>
  <c r="A7097" i="1" s="1"/>
  <c r="A7098" i="1" s="1"/>
  <c r="A7099" i="1" s="1"/>
  <c r="A7100" i="1" s="1"/>
  <c r="A7101" i="1" s="1"/>
  <c r="A7102" i="1" s="1"/>
  <c r="A7103" i="1" s="1"/>
  <c r="A7104" i="1" s="1"/>
  <c r="A7105" i="1" s="1"/>
  <c r="A7106" i="1" s="1"/>
  <c r="A7107" i="1" s="1"/>
  <c r="A7108" i="1" s="1"/>
  <c r="A7109" i="1" s="1"/>
  <c r="A7110" i="1" s="1"/>
  <c r="A7111" i="1" s="1"/>
  <c r="A7112" i="1" s="1"/>
  <c r="A7113" i="1" s="1"/>
  <c r="A7114" i="1" s="1"/>
  <c r="A7115" i="1" s="1"/>
  <c r="A7116" i="1" s="1"/>
  <c r="A7117" i="1" s="1"/>
  <c r="A7118" i="1" s="1"/>
  <c r="A7119" i="1" s="1"/>
  <c r="A7120" i="1" s="1"/>
  <c r="A7121" i="1" s="1"/>
  <c r="A7122" i="1" s="1"/>
  <c r="A7123" i="1" s="1"/>
  <c r="A7124" i="1" s="1"/>
  <c r="A7125" i="1" s="1"/>
  <c r="A7126" i="1" s="1"/>
  <c r="A7127" i="1" s="1"/>
  <c r="A7128" i="1" s="1"/>
  <c r="A7129" i="1" s="1"/>
  <c r="A7130" i="1" s="1"/>
  <c r="A7131" i="1" s="1"/>
  <c r="A7132" i="1" s="1"/>
  <c r="A7133" i="1" s="1"/>
  <c r="A7134" i="1" s="1"/>
  <c r="A7135" i="1" s="1"/>
  <c r="A7136" i="1" s="1"/>
  <c r="A7137" i="1" s="1"/>
  <c r="A7138" i="1" s="1"/>
  <c r="A7139" i="1" s="1"/>
  <c r="A7140" i="1" s="1"/>
  <c r="A7141" i="1" s="1"/>
  <c r="A7142" i="1" s="1"/>
  <c r="A7143" i="1" s="1"/>
  <c r="A7144" i="1" s="1"/>
  <c r="A7145" i="1" s="1"/>
  <c r="A7146" i="1" s="1"/>
  <c r="A7147" i="1" s="1"/>
  <c r="A7148" i="1" s="1"/>
  <c r="A7149" i="1" s="1"/>
  <c r="A7150" i="1" s="1"/>
  <c r="A7151" i="1" s="1"/>
  <c r="A7152" i="1" s="1"/>
  <c r="A7153" i="1" s="1"/>
  <c r="A7154" i="1" s="1"/>
  <c r="A7155" i="1" s="1"/>
  <c r="A7156" i="1" s="1"/>
  <c r="A7157" i="1" s="1"/>
  <c r="A7158" i="1" s="1"/>
  <c r="A7159" i="1" s="1"/>
  <c r="A7160" i="1" s="1"/>
  <c r="A7161" i="1" s="1"/>
  <c r="A7162" i="1" s="1"/>
  <c r="A7163" i="1" s="1"/>
  <c r="A7164" i="1" s="1"/>
  <c r="A7165" i="1" s="1"/>
  <c r="A7166" i="1" s="1"/>
  <c r="A7167" i="1" s="1"/>
  <c r="A7168" i="1" s="1"/>
  <c r="A7169" i="1" s="1"/>
  <c r="A7170" i="1" s="1"/>
  <c r="A7171" i="1" s="1"/>
  <c r="A7172" i="1" s="1"/>
  <c r="A7173" i="1" s="1"/>
  <c r="A7174" i="1" s="1"/>
  <c r="A7175" i="1" s="1"/>
  <c r="A7176" i="1" s="1"/>
  <c r="A7177" i="1" s="1"/>
  <c r="A7178" i="1" s="1"/>
  <c r="A7179" i="1" s="1"/>
  <c r="A7180" i="1" s="1"/>
  <c r="A7181" i="1" s="1"/>
  <c r="A7182" i="1" s="1"/>
  <c r="A7183" i="1" s="1"/>
  <c r="A7184" i="1" s="1"/>
  <c r="A7185" i="1" s="1"/>
  <c r="A7186" i="1" s="1"/>
  <c r="A7187" i="1" s="1"/>
  <c r="A7188" i="1" s="1"/>
  <c r="A7189" i="1" s="1"/>
  <c r="A7190" i="1" s="1"/>
  <c r="A7191" i="1" s="1"/>
  <c r="A7192" i="1" s="1"/>
  <c r="A7193" i="1" s="1"/>
  <c r="A7194" i="1" s="1"/>
  <c r="A7195" i="1" s="1"/>
  <c r="A7196" i="1" s="1"/>
  <c r="A7197" i="1" s="1"/>
  <c r="A7198" i="1" s="1"/>
  <c r="A7199" i="1" s="1"/>
  <c r="A7200" i="1" s="1"/>
  <c r="A7201" i="1" s="1"/>
  <c r="A7202" i="1" s="1"/>
  <c r="A7203" i="1" s="1"/>
  <c r="A7204" i="1" s="1"/>
  <c r="A7205" i="1" s="1"/>
  <c r="A7206" i="1" s="1"/>
  <c r="A7207" i="1" s="1"/>
  <c r="A7208" i="1" s="1"/>
  <c r="A7209" i="1" s="1"/>
  <c r="A7210" i="1" s="1"/>
  <c r="A7211" i="1" s="1"/>
  <c r="A7212" i="1" s="1"/>
  <c r="A7213" i="1" s="1"/>
  <c r="A7214" i="1" s="1"/>
  <c r="A7215" i="1" s="1"/>
  <c r="A7216" i="1" s="1"/>
  <c r="A7217" i="1" s="1"/>
  <c r="A7218" i="1" s="1"/>
  <c r="A7219" i="1" s="1"/>
  <c r="A7220" i="1" s="1"/>
  <c r="A7221" i="1" s="1"/>
  <c r="A7222" i="1" s="1"/>
  <c r="A7223" i="1" s="1"/>
  <c r="A7224" i="1" s="1"/>
  <c r="A7225" i="1" s="1"/>
  <c r="A7226" i="1" s="1"/>
  <c r="A7227" i="1" s="1"/>
  <c r="A7228" i="1" s="1"/>
  <c r="A7229" i="1" s="1"/>
  <c r="A7230" i="1" s="1"/>
  <c r="A7231" i="1" s="1"/>
  <c r="A7232" i="1" s="1"/>
  <c r="A7233" i="1" s="1"/>
  <c r="A7234" i="1" s="1"/>
  <c r="A7235" i="1" s="1"/>
  <c r="A7236" i="1" s="1"/>
  <c r="A7237" i="1" s="1"/>
  <c r="A7238" i="1" s="1"/>
  <c r="A7239" i="1" s="1"/>
  <c r="A7240" i="1" s="1"/>
  <c r="A7241" i="1" s="1"/>
  <c r="A7242" i="1" s="1"/>
  <c r="A7243" i="1" s="1"/>
  <c r="A7244" i="1" s="1"/>
  <c r="A7245" i="1" s="1"/>
  <c r="A7246" i="1" s="1"/>
  <c r="A7247" i="1" s="1"/>
  <c r="A7248" i="1" s="1"/>
  <c r="A7249" i="1" s="1"/>
  <c r="A7250" i="1" s="1"/>
  <c r="A7251" i="1" s="1"/>
  <c r="A7252" i="1" s="1"/>
  <c r="A7253" i="1" s="1"/>
  <c r="A7254" i="1" s="1"/>
  <c r="A7255" i="1" s="1"/>
  <c r="A7256" i="1" s="1"/>
  <c r="A7257" i="1" s="1"/>
  <c r="A7258" i="1" s="1"/>
  <c r="A7259" i="1" s="1"/>
  <c r="A7260" i="1" s="1"/>
  <c r="A7261" i="1" s="1"/>
  <c r="A7262" i="1" s="1"/>
  <c r="A7263" i="1" s="1"/>
  <c r="A7264" i="1" s="1"/>
  <c r="A7265" i="1" s="1"/>
  <c r="A7266" i="1" s="1"/>
  <c r="A7267" i="1" s="1"/>
  <c r="A7268" i="1" s="1"/>
  <c r="A7269" i="1" s="1"/>
  <c r="A7270" i="1" s="1"/>
  <c r="A7271" i="1" s="1"/>
  <c r="A7272" i="1" s="1"/>
  <c r="A7273" i="1" s="1"/>
  <c r="A7274" i="1" s="1"/>
  <c r="A7275" i="1" s="1"/>
  <c r="A7276" i="1" s="1"/>
  <c r="A7277" i="1" s="1"/>
  <c r="A7278" i="1" s="1"/>
  <c r="A7279" i="1" s="1"/>
  <c r="A7280" i="1" s="1"/>
  <c r="A7281" i="1" s="1"/>
  <c r="A7282" i="1" s="1"/>
  <c r="A7283" i="1" s="1"/>
  <c r="A7284" i="1" s="1"/>
  <c r="A7285" i="1" s="1"/>
  <c r="A7286" i="1" s="1"/>
  <c r="A7287" i="1" s="1"/>
  <c r="A7288" i="1" s="1"/>
  <c r="A7289" i="1" s="1"/>
  <c r="A7290" i="1" s="1"/>
  <c r="A7291" i="1" s="1"/>
  <c r="A7292" i="1" s="1"/>
  <c r="A7293" i="1" s="1"/>
  <c r="A7294" i="1" s="1"/>
  <c r="A7295" i="1" s="1"/>
  <c r="A7296" i="1" s="1"/>
  <c r="A7297" i="1" s="1"/>
  <c r="A7298" i="1" s="1"/>
  <c r="A7299" i="1" s="1"/>
  <c r="A7300" i="1" s="1"/>
  <c r="A7301" i="1" s="1"/>
  <c r="A7302" i="1" s="1"/>
  <c r="A7303" i="1" s="1"/>
  <c r="A7304" i="1" s="1"/>
  <c r="A7305" i="1" s="1"/>
  <c r="A7306" i="1" s="1"/>
  <c r="A7307" i="1" s="1"/>
  <c r="A7308" i="1" s="1"/>
  <c r="A7309" i="1" s="1"/>
  <c r="A7310" i="1" s="1"/>
  <c r="A7311" i="1" s="1"/>
  <c r="A7312" i="1" s="1"/>
  <c r="A7313" i="1" s="1"/>
  <c r="A7314" i="1" s="1"/>
  <c r="A7315" i="1" s="1"/>
  <c r="A7316" i="1" s="1"/>
  <c r="A7317" i="1" s="1"/>
  <c r="A7318" i="1" s="1"/>
  <c r="A7319" i="1" s="1"/>
  <c r="A7320" i="1" s="1"/>
  <c r="A7321" i="1" s="1"/>
  <c r="A7322" i="1" s="1"/>
  <c r="A7323" i="1" s="1"/>
  <c r="A7324" i="1" s="1"/>
  <c r="A7325" i="1" s="1"/>
  <c r="A7326" i="1" s="1"/>
  <c r="A7327" i="1" s="1"/>
  <c r="A7328" i="1" s="1"/>
  <c r="A7329" i="1" s="1"/>
  <c r="A7330" i="1" s="1"/>
  <c r="A7331" i="1" s="1"/>
  <c r="A7332" i="1" s="1"/>
  <c r="A7333" i="1" s="1"/>
  <c r="A7334" i="1" s="1"/>
  <c r="A7335" i="1" s="1"/>
  <c r="A7336" i="1" s="1"/>
  <c r="A7337" i="1" s="1"/>
  <c r="A7338" i="1" s="1"/>
  <c r="A7339" i="1" s="1"/>
  <c r="A7340" i="1" s="1"/>
  <c r="A7341" i="1" s="1"/>
  <c r="A7342" i="1" s="1"/>
  <c r="A7343" i="1" s="1"/>
  <c r="A7344" i="1" s="1"/>
  <c r="A7345" i="1" s="1"/>
  <c r="A7346" i="1" s="1"/>
  <c r="A7347" i="1" s="1"/>
  <c r="A7348" i="1" s="1"/>
  <c r="A7349" i="1" s="1"/>
  <c r="A7350" i="1" s="1"/>
  <c r="A7351" i="1" s="1"/>
  <c r="A7352" i="1" s="1"/>
  <c r="A7353" i="1" s="1"/>
  <c r="A7354" i="1" s="1"/>
  <c r="A7355" i="1" s="1"/>
  <c r="A7356" i="1" s="1"/>
  <c r="A7357" i="1" s="1"/>
  <c r="A7358" i="1" s="1"/>
  <c r="A7359" i="1" s="1"/>
  <c r="A7360" i="1" s="1"/>
  <c r="A7361" i="1" s="1"/>
  <c r="A7362" i="1" s="1"/>
  <c r="A7363" i="1" s="1"/>
  <c r="A7364" i="1" s="1"/>
  <c r="A7365" i="1" s="1"/>
  <c r="A7366" i="1" s="1"/>
  <c r="A7367" i="1" s="1"/>
  <c r="A7368" i="1" s="1"/>
  <c r="A7369" i="1" s="1"/>
  <c r="A7370" i="1" s="1"/>
  <c r="A7371" i="1" s="1"/>
  <c r="A7372" i="1" s="1"/>
  <c r="A7373" i="1" s="1"/>
  <c r="A7374" i="1" s="1"/>
  <c r="A7375" i="1" s="1"/>
  <c r="A7376" i="1" s="1"/>
  <c r="A7377" i="1" s="1"/>
  <c r="A7378" i="1" s="1"/>
  <c r="A7379" i="1" s="1"/>
  <c r="A7380" i="1" s="1"/>
  <c r="A7381" i="1" s="1"/>
  <c r="A7382" i="1" s="1"/>
  <c r="A7383" i="1" s="1"/>
  <c r="A7384" i="1" s="1"/>
  <c r="A7385" i="1" s="1"/>
  <c r="A7386" i="1" s="1"/>
  <c r="A7387" i="1" s="1"/>
  <c r="A7388" i="1" s="1"/>
  <c r="A7389" i="1" s="1"/>
  <c r="A7390" i="1" s="1"/>
  <c r="A7391" i="1" s="1"/>
  <c r="A7392" i="1" s="1"/>
  <c r="A7393" i="1" s="1"/>
  <c r="A7394" i="1" s="1"/>
  <c r="A7395" i="1" s="1"/>
  <c r="A7396" i="1" s="1"/>
  <c r="A7397" i="1" s="1"/>
  <c r="A7398" i="1" s="1"/>
  <c r="A7399" i="1" s="1"/>
  <c r="A7400" i="1" s="1"/>
  <c r="A7401" i="1" s="1"/>
  <c r="A7402" i="1" s="1"/>
  <c r="A7403" i="1" s="1"/>
  <c r="A7404" i="1" s="1"/>
  <c r="A7405" i="1" s="1"/>
  <c r="A7406" i="1" s="1"/>
  <c r="A7407" i="1" s="1"/>
  <c r="A7408" i="1" s="1"/>
  <c r="A7409" i="1" s="1"/>
  <c r="A7410" i="1" s="1"/>
  <c r="A7411" i="1" s="1"/>
  <c r="A7412" i="1" s="1"/>
  <c r="A7413" i="1" s="1"/>
  <c r="A7414" i="1" s="1"/>
  <c r="A7415" i="1" s="1"/>
  <c r="A7416" i="1" s="1"/>
  <c r="A7417" i="1" s="1"/>
  <c r="A7418" i="1" s="1"/>
  <c r="A7419" i="1" s="1"/>
  <c r="A7420" i="1" s="1"/>
  <c r="A7421" i="1" s="1"/>
  <c r="A7422" i="1" s="1"/>
  <c r="A7423" i="1" s="1"/>
  <c r="A7424" i="1" s="1"/>
  <c r="A7425" i="1" s="1"/>
  <c r="A7426" i="1" s="1"/>
  <c r="A7427" i="1" s="1"/>
  <c r="A7428" i="1" s="1"/>
  <c r="A7429" i="1" s="1"/>
  <c r="A7430" i="1" s="1"/>
  <c r="A7431" i="1" s="1"/>
  <c r="A7432" i="1" s="1"/>
  <c r="A7433" i="1" s="1"/>
  <c r="A7434" i="1" s="1"/>
  <c r="A7435" i="1" s="1"/>
  <c r="A7436" i="1" s="1"/>
  <c r="A7437" i="1" s="1"/>
  <c r="A7438" i="1" s="1"/>
  <c r="A7439" i="1" s="1"/>
  <c r="A7440" i="1" s="1"/>
  <c r="A7441" i="1" s="1"/>
  <c r="A7442" i="1" s="1"/>
  <c r="A7443" i="1" s="1"/>
  <c r="A7444" i="1" s="1"/>
  <c r="A7445" i="1" s="1"/>
  <c r="A7446" i="1" s="1"/>
  <c r="A7447" i="1" s="1"/>
  <c r="A7448" i="1" s="1"/>
  <c r="A7449" i="1" s="1"/>
  <c r="A7450" i="1" s="1"/>
  <c r="A7451" i="1" s="1"/>
  <c r="A7452" i="1" s="1"/>
  <c r="A7453" i="1" s="1"/>
  <c r="A7454" i="1" s="1"/>
  <c r="A7455" i="1" s="1"/>
  <c r="A7456" i="1" s="1"/>
  <c r="A7457" i="1" s="1"/>
  <c r="A7458" i="1" s="1"/>
  <c r="A7459" i="1" s="1"/>
  <c r="A7460" i="1" s="1"/>
  <c r="A7461" i="1" s="1"/>
  <c r="A7462" i="1" s="1"/>
  <c r="A7463" i="1" s="1"/>
  <c r="A7464" i="1" s="1"/>
  <c r="A7465" i="1" s="1"/>
  <c r="A7466" i="1" s="1"/>
  <c r="A7467" i="1" s="1"/>
  <c r="A7468" i="1" s="1"/>
  <c r="A7469" i="1" s="1"/>
  <c r="A7470" i="1" s="1"/>
  <c r="A7471" i="1" s="1"/>
  <c r="A7472" i="1" s="1"/>
  <c r="A7473" i="1" s="1"/>
  <c r="A7474" i="1" s="1"/>
  <c r="A7475" i="1" s="1"/>
  <c r="A7476" i="1" s="1"/>
  <c r="A7477" i="1" s="1"/>
  <c r="A7478" i="1" s="1"/>
  <c r="A7479" i="1" s="1"/>
  <c r="A7480" i="1" s="1"/>
  <c r="A7481" i="1" s="1"/>
  <c r="A7482" i="1" s="1"/>
  <c r="A7483" i="1" s="1"/>
  <c r="A7484" i="1" s="1"/>
  <c r="A7485" i="1" s="1"/>
  <c r="A7486" i="1" s="1"/>
  <c r="A7487" i="1" s="1"/>
  <c r="A7488" i="1" s="1"/>
  <c r="A7489" i="1" s="1"/>
  <c r="A7490" i="1" s="1"/>
  <c r="A7491" i="1" s="1"/>
  <c r="A7492" i="1" s="1"/>
  <c r="A7493" i="1" s="1"/>
  <c r="A7494" i="1" s="1"/>
  <c r="A7495" i="1" s="1"/>
  <c r="A7496" i="1" s="1"/>
  <c r="A7497" i="1" s="1"/>
  <c r="A7498" i="1" s="1"/>
  <c r="A7499" i="1" s="1"/>
  <c r="A7500" i="1" s="1"/>
  <c r="A7501" i="1" s="1"/>
  <c r="A7502" i="1" s="1"/>
  <c r="A7503" i="1" s="1"/>
  <c r="A7504" i="1" s="1"/>
  <c r="A7505" i="1" s="1"/>
  <c r="A7506" i="1" s="1"/>
  <c r="A7507" i="1" s="1"/>
  <c r="A7508" i="1" s="1"/>
  <c r="A7509" i="1" s="1"/>
  <c r="A7510" i="1" s="1"/>
  <c r="A7511" i="1" s="1"/>
  <c r="A7512" i="1" s="1"/>
  <c r="A7513" i="1" s="1"/>
  <c r="A7514" i="1" s="1"/>
  <c r="A7515" i="1" s="1"/>
  <c r="A7516" i="1" s="1"/>
  <c r="A7517" i="1" s="1"/>
  <c r="A7518" i="1" s="1"/>
  <c r="A7519" i="1" s="1"/>
  <c r="A7520" i="1" s="1"/>
  <c r="A7521" i="1" s="1"/>
  <c r="A7522" i="1" s="1"/>
  <c r="A7523" i="1" s="1"/>
  <c r="A7524" i="1" s="1"/>
  <c r="A7525" i="1" s="1"/>
  <c r="A7526" i="1" s="1"/>
  <c r="A7527" i="1" s="1"/>
  <c r="A7528" i="1" s="1"/>
  <c r="A7529" i="1" s="1"/>
  <c r="A7530" i="1" s="1"/>
  <c r="A7531" i="1" s="1"/>
  <c r="A7532" i="1" s="1"/>
  <c r="A7533" i="1" s="1"/>
  <c r="A7534" i="1" s="1"/>
  <c r="A7535" i="1" s="1"/>
  <c r="A7536" i="1" s="1"/>
  <c r="A7537" i="1" s="1"/>
  <c r="A7538" i="1" s="1"/>
  <c r="A7539" i="1" s="1"/>
  <c r="A7540" i="1" s="1"/>
  <c r="A7541" i="1" s="1"/>
  <c r="A7542" i="1" s="1"/>
  <c r="A7543" i="1" s="1"/>
  <c r="A7544" i="1" s="1"/>
  <c r="A7545" i="1" s="1"/>
  <c r="A7546" i="1" s="1"/>
  <c r="A7547" i="1" s="1"/>
  <c r="A7548" i="1" s="1"/>
  <c r="A7549" i="1" s="1"/>
  <c r="A7550" i="1" s="1"/>
  <c r="A7551" i="1" s="1"/>
  <c r="A7552" i="1" s="1"/>
  <c r="A7553" i="1" s="1"/>
  <c r="A7554" i="1" s="1"/>
  <c r="A7555" i="1" s="1"/>
  <c r="A7556" i="1" s="1"/>
  <c r="A7557" i="1" s="1"/>
  <c r="A7558" i="1" s="1"/>
  <c r="A7559" i="1" s="1"/>
  <c r="A7560" i="1" s="1"/>
  <c r="A7561" i="1" s="1"/>
  <c r="A7562" i="1" s="1"/>
  <c r="A7563" i="1" s="1"/>
  <c r="A7564" i="1" s="1"/>
  <c r="A7565" i="1" s="1"/>
  <c r="A7566" i="1" s="1"/>
  <c r="A7567" i="1" s="1"/>
  <c r="A7568" i="1" s="1"/>
  <c r="A7569" i="1" s="1"/>
  <c r="A7570" i="1" s="1"/>
  <c r="A7571" i="1" s="1"/>
  <c r="A7572" i="1" s="1"/>
  <c r="A7573" i="1" s="1"/>
  <c r="A7574" i="1" s="1"/>
  <c r="A7575" i="1" s="1"/>
  <c r="A7576" i="1" s="1"/>
  <c r="A7577" i="1" s="1"/>
  <c r="A7578" i="1" s="1"/>
  <c r="A7579" i="1" s="1"/>
  <c r="A7580" i="1" s="1"/>
  <c r="A7581" i="1" s="1"/>
  <c r="A7582" i="1" s="1"/>
  <c r="A7583" i="1" s="1"/>
  <c r="A7584" i="1" s="1"/>
  <c r="A7585" i="1" s="1"/>
  <c r="A7586" i="1" s="1"/>
  <c r="A7587" i="1" s="1"/>
  <c r="A7588" i="1" s="1"/>
  <c r="A7589" i="1" s="1"/>
  <c r="A7590" i="1" s="1"/>
  <c r="A7591" i="1" s="1"/>
  <c r="A7592" i="1" s="1"/>
  <c r="A7593" i="1" s="1"/>
  <c r="A7594" i="1" s="1"/>
  <c r="A7595" i="1" s="1"/>
  <c r="A7596" i="1" s="1"/>
  <c r="A7597" i="1" s="1"/>
  <c r="A7598" i="1" s="1"/>
  <c r="A7599" i="1" s="1"/>
  <c r="A7600" i="1" s="1"/>
  <c r="A7601" i="1" s="1"/>
  <c r="A7602" i="1" s="1"/>
  <c r="A7603" i="1" s="1"/>
  <c r="A7604" i="1" s="1"/>
  <c r="A7605" i="1" s="1"/>
  <c r="A7606" i="1" s="1"/>
  <c r="A7607" i="1" s="1"/>
  <c r="A7608" i="1" s="1"/>
  <c r="A7609" i="1" s="1"/>
  <c r="A7610" i="1" s="1"/>
  <c r="A7611" i="1" s="1"/>
  <c r="A7612" i="1" s="1"/>
  <c r="A7613" i="1" s="1"/>
  <c r="A7614" i="1" s="1"/>
  <c r="A7615" i="1" s="1"/>
  <c r="A7616" i="1" s="1"/>
  <c r="A7617" i="1" s="1"/>
  <c r="A7618" i="1" s="1"/>
  <c r="A7619" i="1" s="1"/>
  <c r="A7620" i="1" s="1"/>
  <c r="A7621" i="1" s="1"/>
  <c r="A7622" i="1" s="1"/>
  <c r="A7623" i="1" s="1"/>
  <c r="A7624" i="1" s="1"/>
  <c r="A7625" i="1" s="1"/>
  <c r="A7626" i="1" s="1"/>
  <c r="A7627" i="1" s="1"/>
  <c r="A7628" i="1" s="1"/>
  <c r="A7629" i="1" s="1"/>
  <c r="A7630" i="1" s="1"/>
  <c r="A7631" i="1" s="1"/>
  <c r="A7632" i="1" s="1"/>
  <c r="A7633" i="1" s="1"/>
  <c r="A7634" i="1" s="1"/>
  <c r="A7635" i="1" s="1"/>
  <c r="A7636" i="1" s="1"/>
  <c r="A7637" i="1" s="1"/>
  <c r="A7638" i="1" s="1"/>
  <c r="A7639" i="1" s="1"/>
  <c r="A7640" i="1" s="1"/>
  <c r="A7641" i="1" s="1"/>
  <c r="A7642" i="1" s="1"/>
  <c r="A7643" i="1" s="1"/>
  <c r="A7644" i="1" s="1"/>
  <c r="A7645" i="1" s="1"/>
  <c r="A7646" i="1" s="1"/>
  <c r="A7647" i="1" s="1"/>
  <c r="A7648" i="1" s="1"/>
  <c r="A7649" i="1" s="1"/>
  <c r="A7650" i="1" s="1"/>
  <c r="A7651" i="1" s="1"/>
  <c r="A7652" i="1" s="1"/>
  <c r="A7653" i="1" s="1"/>
  <c r="A7654" i="1" s="1"/>
  <c r="A7655" i="1" s="1"/>
  <c r="A7656" i="1" s="1"/>
  <c r="A7657" i="1" s="1"/>
  <c r="A7658" i="1" s="1"/>
  <c r="A7659" i="1" s="1"/>
  <c r="A7660" i="1" s="1"/>
  <c r="A7661" i="1" s="1"/>
  <c r="A7662" i="1" s="1"/>
  <c r="A7663" i="1" s="1"/>
  <c r="A7664" i="1" s="1"/>
  <c r="A7665" i="1" s="1"/>
  <c r="A7666" i="1" s="1"/>
  <c r="A7667" i="1" s="1"/>
  <c r="A7668" i="1" s="1"/>
  <c r="A7669" i="1" s="1"/>
  <c r="A7670" i="1" s="1"/>
  <c r="A7671" i="1" s="1"/>
  <c r="A7672" i="1" s="1"/>
  <c r="A7673" i="1" s="1"/>
  <c r="A7674" i="1" s="1"/>
  <c r="A7675" i="1" s="1"/>
  <c r="A7676" i="1" s="1"/>
  <c r="A7677" i="1" s="1"/>
  <c r="A7678" i="1" s="1"/>
  <c r="A7679" i="1" s="1"/>
  <c r="A7680" i="1" s="1"/>
  <c r="A7681" i="1" s="1"/>
  <c r="A7682" i="1" s="1"/>
  <c r="A7683" i="1" s="1"/>
  <c r="A7684" i="1" s="1"/>
  <c r="A7685" i="1" s="1"/>
  <c r="A7686" i="1" s="1"/>
  <c r="A7687" i="1" s="1"/>
  <c r="A7688" i="1" s="1"/>
  <c r="A7689" i="1" s="1"/>
  <c r="A7690" i="1" s="1"/>
  <c r="A7691" i="1" s="1"/>
  <c r="A7692" i="1" s="1"/>
  <c r="A7693" i="1" s="1"/>
  <c r="A7694" i="1" s="1"/>
  <c r="A7695" i="1" s="1"/>
  <c r="A7696" i="1" s="1"/>
  <c r="A7697" i="1" s="1"/>
  <c r="A7698" i="1" s="1"/>
  <c r="A7699" i="1" s="1"/>
  <c r="A7700" i="1" s="1"/>
  <c r="A7701" i="1" s="1"/>
  <c r="A7702" i="1" s="1"/>
  <c r="A7703" i="1" s="1"/>
  <c r="A7704" i="1" s="1"/>
  <c r="A7705" i="1" s="1"/>
  <c r="A7706" i="1" s="1"/>
  <c r="A7707" i="1" s="1"/>
  <c r="A7708" i="1" s="1"/>
  <c r="A7709" i="1" s="1"/>
  <c r="A7710" i="1" s="1"/>
  <c r="A7711" i="1" s="1"/>
  <c r="A7712" i="1" s="1"/>
  <c r="A7713" i="1" s="1"/>
  <c r="A7714" i="1" s="1"/>
  <c r="A7715" i="1" s="1"/>
  <c r="A7716" i="1" s="1"/>
  <c r="A7717" i="1" s="1"/>
  <c r="A7718" i="1" s="1"/>
  <c r="A7719" i="1" s="1"/>
  <c r="A7720" i="1" s="1"/>
  <c r="A7721" i="1" s="1"/>
  <c r="A7722" i="1" s="1"/>
  <c r="A7723" i="1" s="1"/>
  <c r="A7724" i="1" s="1"/>
  <c r="A7725" i="1" s="1"/>
  <c r="A7726" i="1" s="1"/>
  <c r="A7727" i="1" s="1"/>
  <c r="A7728" i="1" s="1"/>
  <c r="A7729" i="1" s="1"/>
  <c r="A7730" i="1" s="1"/>
  <c r="A7731" i="1" s="1"/>
  <c r="A7732" i="1" s="1"/>
  <c r="A7733" i="1" s="1"/>
  <c r="A7734" i="1" s="1"/>
  <c r="A7735" i="1" s="1"/>
  <c r="A7736" i="1" s="1"/>
  <c r="A7737" i="1" s="1"/>
  <c r="A7738" i="1" s="1"/>
  <c r="A7739" i="1" s="1"/>
  <c r="A7740" i="1" s="1"/>
  <c r="A7741" i="1" s="1"/>
  <c r="A7742" i="1" s="1"/>
  <c r="A7743" i="1" s="1"/>
  <c r="A7744" i="1" s="1"/>
  <c r="A7745" i="1" s="1"/>
  <c r="A7746" i="1" s="1"/>
  <c r="A7747" i="1" s="1"/>
  <c r="A7748" i="1" s="1"/>
  <c r="A7749" i="1" s="1"/>
  <c r="A7750" i="1" s="1"/>
  <c r="A7751" i="1" s="1"/>
  <c r="A7752" i="1" s="1"/>
  <c r="A7753" i="1" s="1"/>
  <c r="A7754" i="1" s="1"/>
  <c r="A7755" i="1" s="1"/>
  <c r="A7756" i="1" s="1"/>
  <c r="A7757" i="1" s="1"/>
  <c r="A7758" i="1" s="1"/>
  <c r="A7759" i="1" s="1"/>
  <c r="A7760" i="1" s="1"/>
  <c r="A7761" i="1" s="1"/>
  <c r="A7762" i="1" s="1"/>
  <c r="A7763" i="1" s="1"/>
  <c r="A7764" i="1" s="1"/>
  <c r="A7765" i="1" s="1"/>
  <c r="A7766" i="1" s="1"/>
  <c r="A7767" i="1" s="1"/>
  <c r="A7768" i="1" s="1"/>
  <c r="A7769" i="1" s="1"/>
  <c r="A7770" i="1" s="1"/>
  <c r="A7771" i="1" s="1"/>
  <c r="A7772" i="1" s="1"/>
  <c r="A7773" i="1" s="1"/>
  <c r="A7774" i="1" s="1"/>
  <c r="A7775" i="1" s="1"/>
  <c r="A7776" i="1" s="1"/>
  <c r="A7777" i="1" s="1"/>
  <c r="A7778" i="1" s="1"/>
  <c r="A7779" i="1" s="1"/>
  <c r="A7780" i="1" s="1"/>
  <c r="A7781" i="1" s="1"/>
  <c r="A7782" i="1" s="1"/>
  <c r="A7783" i="1" s="1"/>
  <c r="A7784" i="1" s="1"/>
  <c r="A7785" i="1" s="1"/>
  <c r="A7786" i="1" s="1"/>
  <c r="A7787" i="1" s="1"/>
  <c r="A7788" i="1" s="1"/>
  <c r="A7789" i="1" s="1"/>
  <c r="A7790" i="1" s="1"/>
  <c r="A7791" i="1" s="1"/>
  <c r="A7792" i="1" s="1"/>
  <c r="A7793" i="1" s="1"/>
  <c r="A7794" i="1" s="1"/>
  <c r="A7795" i="1" s="1"/>
  <c r="A7796" i="1" s="1"/>
  <c r="A7797" i="1" s="1"/>
  <c r="A7798" i="1" s="1"/>
  <c r="A7799" i="1" s="1"/>
  <c r="A7800" i="1" s="1"/>
  <c r="A7801" i="1" s="1"/>
  <c r="A7802" i="1" s="1"/>
  <c r="A7803" i="1" s="1"/>
  <c r="A7804" i="1" s="1"/>
  <c r="A7805" i="1" s="1"/>
  <c r="A7806" i="1" s="1"/>
  <c r="A7807" i="1" s="1"/>
  <c r="A7808" i="1" s="1"/>
  <c r="A7809" i="1" s="1"/>
  <c r="A7810" i="1" s="1"/>
  <c r="A7811" i="1" s="1"/>
  <c r="A7812" i="1" s="1"/>
  <c r="A7813" i="1" s="1"/>
  <c r="A7814" i="1" s="1"/>
  <c r="A7815" i="1" s="1"/>
  <c r="A7816" i="1" s="1"/>
  <c r="A7817" i="1" s="1"/>
  <c r="A7818" i="1" s="1"/>
  <c r="A7819" i="1" s="1"/>
  <c r="A7820" i="1" s="1"/>
  <c r="A7821" i="1" s="1"/>
  <c r="A7822" i="1" s="1"/>
  <c r="A7823" i="1" s="1"/>
  <c r="A7824" i="1" s="1"/>
  <c r="A7825" i="1" s="1"/>
  <c r="A7826" i="1" s="1"/>
  <c r="A7827" i="1" s="1"/>
  <c r="A7828" i="1" s="1"/>
  <c r="A7829" i="1" s="1"/>
  <c r="A7830" i="1" s="1"/>
  <c r="A7831" i="1" s="1"/>
  <c r="A7832" i="1" s="1"/>
  <c r="A7833" i="1" s="1"/>
  <c r="A7834" i="1" s="1"/>
  <c r="A7835" i="1" s="1"/>
  <c r="A7836" i="1" s="1"/>
  <c r="A7837" i="1" s="1"/>
  <c r="A7838" i="1" s="1"/>
  <c r="A7839" i="1" s="1"/>
  <c r="A7840" i="1" s="1"/>
  <c r="A7841" i="1" s="1"/>
  <c r="A7842" i="1" s="1"/>
  <c r="A7843" i="1" s="1"/>
  <c r="A7844" i="1" s="1"/>
  <c r="A7845" i="1" s="1"/>
  <c r="A7846" i="1" s="1"/>
  <c r="A7847" i="1" s="1"/>
  <c r="A7848" i="1" s="1"/>
  <c r="A7849" i="1" s="1"/>
  <c r="A7850" i="1" s="1"/>
  <c r="A7851" i="1" s="1"/>
  <c r="A7852" i="1" s="1"/>
  <c r="A7853" i="1" s="1"/>
  <c r="A7854" i="1" s="1"/>
  <c r="A7855" i="1" s="1"/>
  <c r="A7856" i="1" s="1"/>
  <c r="A7857" i="1" s="1"/>
  <c r="A7858" i="1" s="1"/>
  <c r="A7859" i="1" s="1"/>
  <c r="A7860" i="1" s="1"/>
  <c r="A7861" i="1" s="1"/>
  <c r="A7862" i="1" s="1"/>
  <c r="A7863" i="1" s="1"/>
  <c r="A7864" i="1" s="1"/>
  <c r="A7865" i="1" s="1"/>
  <c r="A7866" i="1" s="1"/>
  <c r="A7867" i="1" s="1"/>
  <c r="A7868" i="1" s="1"/>
  <c r="A7869" i="1" s="1"/>
  <c r="A7870" i="1" s="1"/>
  <c r="A7871" i="1" s="1"/>
  <c r="A7872" i="1" s="1"/>
  <c r="A7873" i="1" s="1"/>
  <c r="A7874" i="1" s="1"/>
  <c r="A7875" i="1" s="1"/>
  <c r="A7876" i="1" s="1"/>
  <c r="A7877" i="1" s="1"/>
  <c r="A7878" i="1" s="1"/>
  <c r="A7879" i="1" s="1"/>
  <c r="A7880" i="1" s="1"/>
  <c r="A7881" i="1" s="1"/>
  <c r="A7882" i="1" s="1"/>
  <c r="A7883" i="1" s="1"/>
  <c r="A7884" i="1" s="1"/>
  <c r="A7885" i="1" s="1"/>
  <c r="A7886" i="1" s="1"/>
  <c r="A7887" i="1" s="1"/>
  <c r="A7888" i="1" s="1"/>
  <c r="A7889" i="1" s="1"/>
  <c r="A7890" i="1" s="1"/>
  <c r="A7891" i="1" s="1"/>
  <c r="A7892" i="1" s="1"/>
  <c r="A7893" i="1" s="1"/>
  <c r="A7894" i="1" s="1"/>
  <c r="A7895" i="1" s="1"/>
  <c r="A7896" i="1" s="1"/>
  <c r="A7897" i="1" s="1"/>
  <c r="A7898" i="1" s="1"/>
  <c r="A7899" i="1" s="1"/>
  <c r="A7900" i="1" s="1"/>
  <c r="A7901" i="1" s="1"/>
  <c r="A7902" i="1" s="1"/>
  <c r="A7903" i="1" s="1"/>
  <c r="A7904" i="1" s="1"/>
  <c r="A7905" i="1" s="1"/>
  <c r="A7906" i="1" s="1"/>
  <c r="A7907" i="1" s="1"/>
  <c r="A7908" i="1" s="1"/>
  <c r="A7909" i="1" s="1"/>
  <c r="A7910" i="1" s="1"/>
  <c r="A7911" i="1" s="1"/>
  <c r="A7912" i="1" s="1"/>
  <c r="A7913" i="1" s="1"/>
  <c r="A7914" i="1" s="1"/>
  <c r="A7915" i="1" s="1"/>
  <c r="A7916" i="1" s="1"/>
  <c r="A7917" i="1" s="1"/>
  <c r="A7918" i="1" s="1"/>
  <c r="A7919" i="1" s="1"/>
  <c r="A7920" i="1" s="1"/>
  <c r="A7921" i="1" s="1"/>
  <c r="A7922" i="1" s="1"/>
  <c r="A7923" i="1" s="1"/>
  <c r="A7924" i="1" s="1"/>
  <c r="A7925" i="1" s="1"/>
  <c r="A7926" i="1" s="1"/>
  <c r="A7927" i="1" s="1"/>
  <c r="A7928" i="1" s="1"/>
  <c r="A7929" i="1" s="1"/>
  <c r="A7930" i="1" s="1"/>
  <c r="A7931" i="1" s="1"/>
  <c r="A7932" i="1" s="1"/>
  <c r="A7933" i="1" s="1"/>
  <c r="A7934" i="1" s="1"/>
  <c r="A7935" i="1" s="1"/>
  <c r="A7936" i="1" s="1"/>
  <c r="A7937" i="1" s="1"/>
  <c r="A7938" i="1" s="1"/>
  <c r="A7939" i="1" s="1"/>
  <c r="A7940" i="1" s="1"/>
  <c r="A7941" i="1" s="1"/>
  <c r="A7942" i="1" s="1"/>
  <c r="A7943" i="1" s="1"/>
  <c r="A7944" i="1" s="1"/>
  <c r="A7945" i="1" s="1"/>
  <c r="A7946" i="1" s="1"/>
  <c r="A7947" i="1" s="1"/>
  <c r="A7948" i="1" s="1"/>
  <c r="A7949" i="1" s="1"/>
  <c r="A7950" i="1" s="1"/>
  <c r="A7951" i="1" s="1"/>
  <c r="A7952" i="1" s="1"/>
  <c r="A7953" i="1" s="1"/>
  <c r="A7954" i="1" s="1"/>
  <c r="A7955" i="1" s="1"/>
  <c r="A7956" i="1" s="1"/>
  <c r="A7957" i="1" s="1"/>
  <c r="A7958" i="1" s="1"/>
  <c r="A7959" i="1" s="1"/>
  <c r="A7960" i="1" s="1"/>
  <c r="A7961" i="1" s="1"/>
  <c r="A7962" i="1" s="1"/>
  <c r="A7963" i="1" s="1"/>
  <c r="A7964" i="1" s="1"/>
  <c r="A7965" i="1" s="1"/>
  <c r="A7966" i="1" s="1"/>
  <c r="A7967" i="1" s="1"/>
  <c r="A7968" i="1" s="1"/>
  <c r="A7969" i="1" s="1"/>
  <c r="A7970" i="1" s="1"/>
  <c r="A7971" i="1" s="1"/>
  <c r="A7972" i="1" s="1"/>
  <c r="A7973" i="1" s="1"/>
  <c r="A7974" i="1" s="1"/>
  <c r="A7975" i="1" s="1"/>
  <c r="A7976" i="1" s="1"/>
  <c r="A7977" i="1" s="1"/>
  <c r="A7978" i="1" s="1"/>
  <c r="A7979" i="1" s="1"/>
  <c r="A7980" i="1" s="1"/>
  <c r="A7981" i="1" s="1"/>
  <c r="A7982" i="1" s="1"/>
  <c r="A7983" i="1" s="1"/>
  <c r="A7984" i="1" s="1"/>
  <c r="A7985" i="1" s="1"/>
  <c r="A7986" i="1" s="1"/>
  <c r="A7987" i="1" s="1"/>
  <c r="A7988" i="1" s="1"/>
  <c r="A7989" i="1" s="1"/>
  <c r="A7990" i="1" s="1"/>
  <c r="A7991" i="1" s="1"/>
  <c r="A7992" i="1" s="1"/>
  <c r="A7993" i="1" s="1"/>
  <c r="A7994" i="1" s="1"/>
  <c r="A7995" i="1" s="1"/>
  <c r="A7996" i="1" s="1"/>
  <c r="A7997" i="1" s="1"/>
  <c r="A7998" i="1" s="1"/>
  <c r="A7999" i="1" s="1"/>
  <c r="A8000" i="1" s="1"/>
  <c r="A8001" i="1" s="1"/>
  <c r="A8002" i="1" s="1"/>
  <c r="A8003" i="1" s="1"/>
  <c r="A8004" i="1" s="1"/>
  <c r="A8005" i="1" s="1"/>
  <c r="A8006" i="1" s="1"/>
  <c r="A8007" i="1" s="1"/>
  <c r="A8008" i="1" s="1"/>
  <c r="A8009" i="1" s="1"/>
  <c r="A8010" i="1" s="1"/>
  <c r="A8011" i="1" s="1"/>
  <c r="A8012" i="1" s="1"/>
  <c r="A8013" i="1" s="1"/>
  <c r="A8014" i="1" s="1"/>
  <c r="A8015" i="1" s="1"/>
  <c r="A8016" i="1" s="1"/>
  <c r="A8017" i="1" s="1"/>
  <c r="A8018" i="1" s="1"/>
  <c r="A8019" i="1" s="1"/>
  <c r="A8020" i="1" s="1"/>
  <c r="A8021" i="1" s="1"/>
  <c r="A8022" i="1" s="1"/>
  <c r="A8023" i="1" s="1"/>
  <c r="A8024" i="1" s="1"/>
  <c r="A8025" i="1" s="1"/>
  <c r="A8026" i="1" s="1"/>
  <c r="A8027" i="1" s="1"/>
  <c r="A8028" i="1" s="1"/>
  <c r="A8029" i="1" s="1"/>
  <c r="A8030" i="1" s="1"/>
  <c r="A8031" i="1" s="1"/>
  <c r="A8032" i="1" s="1"/>
  <c r="A8033" i="1" s="1"/>
  <c r="A8034" i="1" s="1"/>
  <c r="A8035" i="1" s="1"/>
  <c r="A8036" i="1" s="1"/>
  <c r="A8037" i="1" s="1"/>
  <c r="A8038" i="1" s="1"/>
  <c r="A8039" i="1" s="1"/>
  <c r="A8040" i="1" s="1"/>
  <c r="A8041" i="1" s="1"/>
  <c r="A8042" i="1" s="1"/>
  <c r="A8043" i="1" s="1"/>
  <c r="A8044" i="1" s="1"/>
  <c r="A8045" i="1" s="1"/>
  <c r="A8046" i="1" s="1"/>
  <c r="A8047" i="1" s="1"/>
  <c r="A8048" i="1" s="1"/>
  <c r="A8049" i="1" s="1"/>
  <c r="A8050" i="1" s="1"/>
  <c r="A8051" i="1" s="1"/>
  <c r="A8052" i="1" s="1"/>
  <c r="A8053" i="1" s="1"/>
  <c r="A8054" i="1" s="1"/>
  <c r="A8055" i="1" s="1"/>
  <c r="A8056" i="1" s="1"/>
  <c r="A8057" i="1" s="1"/>
  <c r="A8058" i="1" s="1"/>
  <c r="A8059" i="1" s="1"/>
  <c r="A8060" i="1" s="1"/>
  <c r="A8061" i="1" s="1"/>
  <c r="A8062" i="1" s="1"/>
  <c r="A8063" i="1" s="1"/>
  <c r="A8064" i="1" s="1"/>
  <c r="A8065" i="1" s="1"/>
  <c r="A8066" i="1" s="1"/>
  <c r="A8067" i="1" s="1"/>
  <c r="A8068" i="1" s="1"/>
  <c r="A8069" i="1" s="1"/>
  <c r="A8070" i="1" s="1"/>
  <c r="A8071" i="1" s="1"/>
  <c r="A8072" i="1" s="1"/>
  <c r="A8073" i="1" s="1"/>
  <c r="A8074" i="1" s="1"/>
  <c r="A8075" i="1" s="1"/>
  <c r="A8076" i="1" s="1"/>
  <c r="A8077" i="1" s="1"/>
  <c r="A8078" i="1" s="1"/>
  <c r="A8079" i="1" s="1"/>
  <c r="A8080" i="1" s="1"/>
  <c r="A8081" i="1" s="1"/>
  <c r="A8082" i="1" s="1"/>
  <c r="A8083" i="1" s="1"/>
  <c r="A8084" i="1" s="1"/>
  <c r="A8085" i="1" s="1"/>
  <c r="A8086" i="1" s="1"/>
  <c r="A8087" i="1" s="1"/>
  <c r="A8088" i="1" s="1"/>
  <c r="A8089" i="1" s="1"/>
  <c r="A8090" i="1" s="1"/>
  <c r="A8091" i="1" s="1"/>
  <c r="A8092" i="1" s="1"/>
  <c r="A8093" i="1" s="1"/>
  <c r="A8094" i="1" s="1"/>
  <c r="A8095" i="1" s="1"/>
  <c r="A8096" i="1" s="1"/>
  <c r="A8097" i="1" s="1"/>
  <c r="A8098" i="1" s="1"/>
  <c r="A8099" i="1" s="1"/>
  <c r="A8100" i="1" s="1"/>
  <c r="A8101" i="1" s="1"/>
  <c r="A8102" i="1" s="1"/>
  <c r="A8103" i="1" s="1"/>
  <c r="A8104" i="1" s="1"/>
  <c r="A8105" i="1" s="1"/>
  <c r="A8106" i="1" s="1"/>
  <c r="A8107" i="1" s="1"/>
  <c r="A8108" i="1" s="1"/>
  <c r="A8109" i="1" s="1"/>
  <c r="A8110" i="1" s="1"/>
  <c r="A8111" i="1" s="1"/>
  <c r="A8112" i="1" s="1"/>
  <c r="A8113" i="1" s="1"/>
  <c r="A8114" i="1" s="1"/>
  <c r="A8115" i="1" s="1"/>
  <c r="A8116" i="1" s="1"/>
  <c r="A8117" i="1" s="1"/>
  <c r="A8118" i="1" s="1"/>
  <c r="A8119" i="1" s="1"/>
  <c r="A8120" i="1" s="1"/>
  <c r="A8121" i="1" s="1"/>
  <c r="A8122" i="1" s="1"/>
  <c r="A8123" i="1" s="1"/>
  <c r="A8124" i="1" s="1"/>
  <c r="A8125" i="1" s="1"/>
  <c r="A8126" i="1" s="1"/>
  <c r="A8127" i="1" s="1"/>
  <c r="A8128" i="1" s="1"/>
  <c r="A8129" i="1" s="1"/>
  <c r="A8130" i="1" s="1"/>
  <c r="A8131" i="1" s="1"/>
  <c r="A8132" i="1" s="1"/>
  <c r="A8133" i="1" s="1"/>
  <c r="A8134" i="1" s="1"/>
  <c r="A8135" i="1" s="1"/>
  <c r="A8136" i="1" s="1"/>
  <c r="A8137" i="1" s="1"/>
  <c r="A8138" i="1" s="1"/>
  <c r="A8139" i="1" s="1"/>
  <c r="A8140" i="1" s="1"/>
  <c r="A8141" i="1" s="1"/>
  <c r="A8142" i="1" s="1"/>
  <c r="A8143" i="1" s="1"/>
  <c r="A8144" i="1" s="1"/>
  <c r="A8145" i="1" s="1"/>
  <c r="A8146" i="1" s="1"/>
  <c r="A8147" i="1" s="1"/>
  <c r="A8148" i="1" s="1"/>
  <c r="A8149" i="1" s="1"/>
  <c r="A8150" i="1" s="1"/>
  <c r="A8151" i="1" s="1"/>
  <c r="A8152" i="1" s="1"/>
  <c r="A8153" i="1" s="1"/>
  <c r="A8154" i="1" s="1"/>
  <c r="A8155" i="1" s="1"/>
  <c r="A8156" i="1" s="1"/>
  <c r="A8157" i="1" s="1"/>
  <c r="A8158" i="1" s="1"/>
  <c r="A8159" i="1" s="1"/>
  <c r="A8160" i="1" s="1"/>
  <c r="A8161" i="1" s="1"/>
  <c r="A8162" i="1" s="1"/>
  <c r="A8163" i="1" s="1"/>
  <c r="A8164" i="1" s="1"/>
  <c r="A8165" i="1" s="1"/>
  <c r="A8166" i="1" s="1"/>
  <c r="A8167" i="1" s="1"/>
  <c r="A8168" i="1" s="1"/>
  <c r="A8169" i="1" s="1"/>
  <c r="A8170" i="1" s="1"/>
  <c r="A8171" i="1" s="1"/>
  <c r="A8172" i="1" s="1"/>
  <c r="A8173" i="1" s="1"/>
  <c r="A8174" i="1" s="1"/>
  <c r="A8175" i="1" s="1"/>
  <c r="A8176" i="1" s="1"/>
  <c r="A8177" i="1" s="1"/>
  <c r="A8178" i="1" s="1"/>
  <c r="A8179" i="1" s="1"/>
  <c r="A8180" i="1" s="1"/>
  <c r="A8181" i="1" s="1"/>
  <c r="A8182" i="1" s="1"/>
  <c r="A8183" i="1" s="1"/>
  <c r="A8184" i="1" s="1"/>
  <c r="A8185" i="1" s="1"/>
  <c r="A8186" i="1" s="1"/>
  <c r="A8187" i="1" s="1"/>
  <c r="A8188" i="1" s="1"/>
  <c r="A8189" i="1" s="1"/>
  <c r="A8190" i="1" s="1"/>
  <c r="A8191" i="1" s="1"/>
  <c r="A8192" i="1" s="1"/>
  <c r="A8193" i="1" s="1"/>
  <c r="A8194" i="1" s="1"/>
  <c r="A8195" i="1" s="1"/>
  <c r="A8196" i="1" s="1"/>
  <c r="A8197" i="1" s="1"/>
  <c r="A8198" i="1" s="1"/>
  <c r="A8199" i="1" s="1"/>
  <c r="A8200" i="1" s="1"/>
  <c r="A8201" i="1" s="1"/>
  <c r="A8202" i="1" s="1"/>
  <c r="A8203" i="1" s="1"/>
  <c r="A8204" i="1" s="1"/>
  <c r="A8205" i="1" s="1"/>
  <c r="A8206" i="1" s="1"/>
  <c r="A8207" i="1" s="1"/>
  <c r="A8208" i="1" s="1"/>
  <c r="A8209" i="1" s="1"/>
  <c r="A8210" i="1" s="1"/>
  <c r="A8211" i="1" s="1"/>
  <c r="A8212" i="1" s="1"/>
  <c r="A8213" i="1" s="1"/>
  <c r="A8214" i="1" s="1"/>
  <c r="A8215" i="1" s="1"/>
  <c r="A8216" i="1" s="1"/>
  <c r="A8217" i="1" s="1"/>
  <c r="A8218" i="1" s="1"/>
  <c r="A8219" i="1" s="1"/>
  <c r="A8220" i="1" s="1"/>
  <c r="A8221" i="1" s="1"/>
  <c r="A8222" i="1" s="1"/>
  <c r="A8223" i="1" s="1"/>
  <c r="A8224" i="1" s="1"/>
  <c r="A8225" i="1" s="1"/>
  <c r="A8226" i="1" s="1"/>
  <c r="A8227" i="1" s="1"/>
  <c r="A8228" i="1" s="1"/>
  <c r="A8229" i="1" s="1"/>
  <c r="A8230" i="1" s="1"/>
  <c r="A8231" i="1" s="1"/>
  <c r="A8232" i="1" s="1"/>
  <c r="A8233" i="1" s="1"/>
  <c r="A8234" i="1" s="1"/>
  <c r="A8235" i="1" s="1"/>
  <c r="A8236" i="1" s="1"/>
  <c r="A8237" i="1" s="1"/>
  <c r="A8238" i="1" s="1"/>
  <c r="A8239" i="1" s="1"/>
  <c r="A8240" i="1" s="1"/>
  <c r="A8241" i="1" s="1"/>
  <c r="A8242" i="1" s="1"/>
  <c r="A8243" i="1" s="1"/>
  <c r="A8244" i="1" s="1"/>
  <c r="A8245" i="1" s="1"/>
  <c r="A8246" i="1" s="1"/>
  <c r="A8247" i="1" s="1"/>
  <c r="A8248" i="1" s="1"/>
  <c r="A8249" i="1" s="1"/>
  <c r="A8250" i="1" s="1"/>
  <c r="A8251" i="1" s="1"/>
  <c r="A8252" i="1" s="1"/>
  <c r="A8253" i="1" s="1"/>
  <c r="A8254" i="1" s="1"/>
  <c r="A8255" i="1" s="1"/>
  <c r="A8256" i="1" s="1"/>
  <c r="A8257" i="1" s="1"/>
  <c r="A8258" i="1" s="1"/>
  <c r="A8259" i="1" s="1"/>
  <c r="A8260" i="1" s="1"/>
  <c r="A8261" i="1" s="1"/>
  <c r="A8262" i="1" s="1"/>
  <c r="A8263" i="1" s="1"/>
  <c r="A8264" i="1" s="1"/>
  <c r="A8265" i="1" s="1"/>
  <c r="A8266" i="1" s="1"/>
  <c r="A8267" i="1" s="1"/>
  <c r="A8268" i="1" s="1"/>
  <c r="A8269" i="1" s="1"/>
  <c r="A8270" i="1" s="1"/>
  <c r="A8271" i="1" s="1"/>
  <c r="A8272" i="1" s="1"/>
  <c r="A8273" i="1" s="1"/>
  <c r="A8274" i="1" s="1"/>
  <c r="A8275" i="1" s="1"/>
  <c r="A8276" i="1" s="1"/>
  <c r="A8277" i="1" s="1"/>
  <c r="A8278" i="1" s="1"/>
  <c r="A8279" i="1" s="1"/>
  <c r="A8280" i="1" s="1"/>
  <c r="A8281" i="1" s="1"/>
  <c r="A8282" i="1" s="1"/>
  <c r="A8283" i="1" s="1"/>
  <c r="A8284" i="1" s="1"/>
  <c r="A8285" i="1" s="1"/>
  <c r="A8286" i="1" s="1"/>
  <c r="A8287" i="1" s="1"/>
  <c r="A8288" i="1" s="1"/>
  <c r="A8289" i="1" s="1"/>
  <c r="A8290" i="1" s="1"/>
  <c r="A8291" i="1" s="1"/>
  <c r="A8292" i="1" s="1"/>
  <c r="A8293" i="1" s="1"/>
  <c r="A8294" i="1" s="1"/>
  <c r="A8295" i="1" s="1"/>
  <c r="A8296" i="1" s="1"/>
  <c r="A8297" i="1" s="1"/>
  <c r="A8298" i="1" s="1"/>
  <c r="A8299" i="1" s="1"/>
  <c r="A8300" i="1" s="1"/>
  <c r="A8301" i="1" s="1"/>
  <c r="A8302" i="1" s="1"/>
  <c r="A8303" i="1" s="1"/>
  <c r="A8304" i="1" s="1"/>
  <c r="A8305" i="1" s="1"/>
  <c r="A8306" i="1" s="1"/>
  <c r="A8307" i="1" s="1"/>
  <c r="A8308" i="1" s="1"/>
  <c r="A8309" i="1" s="1"/>
  <c r="A8310" i="1" s="1"/>
  <c r="A8311" i="1" s="1"/>
  <c r="A8312" i="1" s="1"/>
  <c r="A8313" i="1" s="1"/>
  <c r="A8314" i="1" s="1"/>
  <c r="A8315" i="1" s="1"/>
  <c r="A8316" i="1" s="1"/>
  <c r="A8317" i="1" s="1"/>
  <c r="A8318" i="1" s="1"/>
  <c r="A8319" i="1" s="1"/>
  <c r="A8320" i="1" s="1"/>
  <c r="A8321" i="1" s="1"/>
  <c r="A8322" i="1" s="1"/>
  <c r="A8323" i="1" s="1"/>
  <c r="A8324" i="1" s="1"/>
  <c r="A8325" i="1" s="1"/>
  <c r="A8326" i="1" s="1"/>
  <c r="A8327" i="1" s="1"/>
  <c r="A8328" i="1" s="1"/>
  <c r="A8329" i="1" s="1"/>
  <c r="A8330" i="1" s="1"/>
  <c r="A8331" i="1" s="1"/>
  <c r="A8332" i="1" s="1"/>
  <c r="A8333" i="1" s="1"/>
  <c r="A8334" i="1" s="1"/>
  <c r="A8335" i="1" s="1"/>
  <c r="A8336" i="1" s="1"/>
  <c r="A8337" i="1" s="1"/>
  <c r="A8338" i="1" s="1"/>
  <c r="A8339" i="1" s="1"/>
  <c r="A8340" i="1" s="1"/>
  <c r="A8341" i="1" s="1"/>
  <c r="A8342" i="1" s="1"/>
  <c r="A8343" i="1" s="1"/>
  <c r="A8344" i="1" s="1"/>
  <c r="A8345" i="1" s="1"/>
  <c r="A8346" i="1" s="1"/>
  <c r="A8347" i="1" s="1"/>
  <c r="A8348" i="1" s="1"/>
  <c r="A8349" i="1" s="1"/>
  <c r="A8350" i="1" s="1"/>
  <c r="A8351" i="1" s="1"/>
  <c r="A8352" i="1" s="1"/>
  <c r="A8353" i="1" s="1"/>
  <c r="A8354" i="1" s="1"/>
  <c r="A8355" i="1" s="1"/>
  <c r="A8356" i="1" s="1"/>
  <c r="A8357" i="1" s="1"/>
  <c r="A8358" i="1" s="1"/>
  <c r="A8359" i="1" s="1"/>
  <c r="A8360" i="1" s="1"/>
  <c r="A8361" i="1" s="1"/>
  <c r="A8362" i="1" s="1"/>
  <c r="A8363" i="1" s="1"/>
  <c r="A8364" i="1" s="1"/>
  <c r="A8365" i="1" s="1"/>
  <c r="A8366" i="1" s="1"/>
  <c r="A8367" i="1" s="1"/>
  <c r="A8368" i="1" s="1"/>
  <c r="A8369" i="1" s="1"/>
  <c r="A8370" i="1" s="1"/>
  <c r="A8371" i="1" s="1"/>
  <c r="A8372" i="1" s="1"/>
  <c r="A8373" i="1" s="1"/>
  <c r="A8374" i="1" s="1"/>
  <c r="A8375" i="1" s="1"/>
  <c r="A8376" i="1" s="1"/>
  <c r="A8377" i="1" s="1"/>
  <c r="A8378" i="1" s="1"/>
  <c r="A8379" i="1" s="1"/>
  <c r="A8380" i="1" s="1"/>
  <c r="A8381" i="1" s="1"/>
  <c r="A8382" i="1" s="1"/>
  <c r="A8383" i="1" s="1"/>
  <c r="A8384" i="1" s="1"/>
  <c r="A8385" i="1" s="1"/>
  <c r="A8386" i="1" s="1"/>
  <c r="A8387" i="1" s="1"/>
  <c r="A8388" i="1" s="1"/>
  <c r="A8389" i="1" s="1"/>
  <c r="A8390" i="1" s="1"/>
  <c r="A8391" i="1" s="1"/>
  <c r="A8392" i="1" s="1"/>
  <c r="A8393" i="1" s="1"/>
  <c r="A8394" i="1" s="1"/>
  <c r="A8395" i="1" s="1"/>
  <c r="A8396" i="1" s="1"/>
  <c r="A8397" i="1" s="1"/>
  <c r="A8398" i="1" s="1"/>
  <c r="A8399" i="1" s="1"/>
  <c r="A8400" i="1" s="1"/>
  <c r="A8401" i="1" s="1"/>
  <c r="A8402" i="1" s="1"/>
  <c r="A8403" i="1" s="1"/>
  <c r="A8404" i="1" s="1"/>
  <c r="A8405" i="1" s="1"/>
  <c r="A8406" i="1" s="1"/>
  <c r="A8407" i="1" s="1"/>
  <c r="A8408" i="1" s="1"/>
  <c r="A8409" i="1" s="1"/>
  <c r="A8410" i="1" s="1"/>
  <c r="A8411" i="1" s="1"/>
  <c r="A8412" i="1" s="1"/>
  <c r="A8413" i="1" s="1"/>
  <c r="A8414" i="1" s="1"/>
  <c r="A8415" i="1" s="1"/>
  <c r="A8416" i="1" s="1"/>
  <c r="A8417" i="1" s="1"/>
  <c r="A8418" i="1" s="1"/>
  <c r="A8419" i="1" s="1"/>
  <c r="A8420" i="1" s="1"/>
  <c r="A8421" i="1" s="1"/>
  <c r="A8422" i="1" s="1"/>
  <c r="A8423" i="1" s="1"/>
  <c r="A8424" i="1" s="1"/>
  <c r="A8425" i="1" s="1"/>
  <c r="A8426" i="1" s="1"/>
  <c r="A8427" i="1" s="1"/>
  <c r="A8428" i="1" s="1"/>
  <c r="A8429" i="1" s="1"/>
  <c r="A8430" i="1" s="1"/>
  <c r="A8431" i="1" s="1"/>
  <c r="A8432" i="1" s="1"/>
  <c r="A8433" i="1" s="1"/>
  <c r="A8434" i="1" s="1"/>
  <c r="A8435" i="1" s="1"/>
  <c r="A8436" i="1" s="1"/>
  <c r="A8437" i="1" s="1"/>
  <c r="A8438" i="1" s="1"/>
  <c r="A8439" i="1" s="1"/>
  <c r="A8440" i="1" s="1"/>
  <c r="A8441" i="1" s="1"/>
  <c r="A8442" i="1" s="1"/>
  <c r="A8443" i="1" s="1"/>
  <c r="A8444" i="1" s="1"/>
  <c r="A8445" i="1" s="1"/>
  <c r="A8446" i="1" s="1"/>
  <c r="A8447" i="1" s="1"/>
  <c r="A8448" i="1" s="1"/>
  <c r="A8449" i="1" s="1"/>
  <c r="A8450" i="1" s="1"/>
  <c r="A8451" i="1" s="1"/>
  <c r="A8452" i="1" s="1"/>
  <c r="A8453" i="1" s="1"/>
  <c r="A8454" i="1" s="1"/>
  <c r="A8455" i="1" s="1"/>
  <c r="A8456" i="1" s="1"/>
  <c r="A8457" i="1" s="1"/>
  <c r="A8458" i="1" s="1"/>
  <c r="A8459" i="1" s="1"/>
  <c r="A8460" i="1" s="1"/>
  <c r="A8461" i="1" s="1"/>
  <c r="A8462" i="1" s="1"/>
  <c r="A8463" i="1" s="1"/>
  <c r="A8464" i="1" s="1"/>
  <c r="A8465" i="1" s="1"/>
  <c r="A8466" i="1" s="1"/>
  <c r="A8467" i="1" s="1"/>
  <c r="A8468" i="1" s="1"/>
  <c r="A8469" i="1" s="1"/>
  <c r="A8470" i="1" s="1"/>
  <c r="A8471" i="1" s="1"/>
  <c r="A8472" i="1" s="1"/>
  <c r="A8473" i="1" s="1"/>
  <c r="A8474" i="1" s="1"/>
  <c r="A8475" i="1" s="1"/>
  <c r="A8476" i="1" s="1"/>
  <c r="A8477" i="1" s="1"/>
  <c r="A8478" i="1" s="1"/>
  <c r="A8479" i="1" s="1"/>
  <c r="A8480" i="1" s="1"/>
  <c r="A8481" i="1" s="1"/>
  <c r="A8482" i="1" s="1"/>
  <c r="A8483" i="1" s="1"/>
  <c r="A8484" i="1" s="1"/>
  <c r="A8485" i="1" s="1"/>
  <c r="A8486" i="1" s="1"/>
  <c r="A8487" i="1" s="1"/>
  <c r="A8488" i="1" s="1"/>
  <c r="A8489" i="1" s="1"/>
  <c r="A8490" i="1" s="1"/>
  <c r="A8491" i="1" s="1"/>
  <c r="A8492" i="1" s="1"/>
  <c r="A8493" i="1" s="1"/>
  <c r="A8494" i="1" s="1"/>
  <c r="A8495" i="1" s="1"/>
  <c r="A8496" i="1" s="1"/>
  <c r="A8497" i="1" s="1"/>
  <c r="A8498" i="1" s="1"/>
  <c r="A8499" i="1" s="1"/>
  <c r="A8500" i="1" s="1"/>
  <c r="A8501" i="1" s="1"/>
  <c r="A8502" i="1" s="1"/>
  <c r="A8503" i="1" s="1"/>
  <c r="A8504" i="1" s="1"/>
  <c r="A8505" i="1" s="1"/>
  <c r="A8506" i="1" s="1"/>
  <c r="A8507" i="1" s="1"/>
  <c r="A8508" i="1" s="1"/>
  <c r="A8509" i="1" s="1"/>
  <c r="A8510" i="1" s="1"/>
  <c r="A8511" i="1" s="1"/>
  <c r="A8512" i="1" s="1"/>
  <c r="A8513" i="1" s="1"/>
  <c r="A8514" i="1" s="1"/>
  <c r="A8515" i="1" s="1"/>
  <c r="A8516" i="1" s="1"/>
  <c r="A8517" i="1" s="1"/>
  <c r="A8518" i="1" s="1"/>
  <c r="A8519" i="1" s="1"/>
  <c r="A8520" i="1" s="1"/>
  <c r="A8521" i="1" s="1"/>
  <c r="A8522" i="1" s="1"/>
  <c r="A8523" i="1" s="1"/>
  <c r="A8524" i="1" s="1"/>
  <c r="A8525" i="1" s="1"/>
  <c r="A8526" i="1" s="1"/>
  <c r="A8527" i="1" s="1"/>
  <c r="A8528" i="1" s="1"/>
  <c r="A8529" i="1" s="1"/>
  <c r="A8530" i="1" s="1"/>
  <c r="A8531" i="1" s="1"/>
  <c r="A8532" i="1" s="1"/>
  <c r="A8533" i="1" s="1"/>
  <c r="A8534" i="1" s="1"/>
  <c r="A8535" i="1" s="1"/>
  <c r="A8536" i="1" s="1"/>
  <c r="A8537" i="1" s="1"/>
  <c r="A8538" i="1" s="1"/>
  <c r="A8539" i="1" s="1"/>
  <c r="A8540" i="1" s="1"/>
  <c r="A8541" i="1" s="1"/>
  <c r="A8542" i="1" s="1"/>
  <c r="A8543" i="1" s="1"/>
  <c r="A8544" i="1" s="1"/>
  <c r="A8545" i="1" s="1"/>
  <c r="A8546" i="1" s="1"/>
  <c r="A8547" i="1" s="1"/>
  <c r="A8548" i="1" s="1"/>
  <c r="A8549" i="1" s="1"/>
  <c r="A8550" i="1" s="1"/>
  <c r="A8551" i="1" s="1"/>
  <c r="A8552" i="1" s="1"/>
  <c r="A8553" i="1" s="1"/>
  <c r="A8554" i="1" s="1"/>
  <c r="A8555" i="1" s="1"/>
  <c r="A8556" i="1" s="1"/>
  <c r="A8557" i="1" s="1"/>
  <c r="A8558" i="1" s="1"/>
  <c r="A8559" i="1" s="1"/>
  <c r="A8560" i="1" s="1"/>
  <c r="A8561" i="1" s="1"/>
  <c r="A8562" i="1" s="1"/>
  <c r="A8563" i="1" s="1"/>
  <c r="A8564" i="1" s="1"/>
  <c r="A8565" i="1" s="1"/>
  <c r="A8566" i="1" s="1"/>
  <c r="A8567" i="1" s="1"/>
  <c r="A8568" i="1" s="1"/>
  <c r="A8569" i="1" s="1"/>
  <c r="A8570" i="1" s="1"/>
  <c r="A8571" i="1" s="1"/>
  <c r="A8572" i="1" s="1"/>
  <c r="A8573" i="1" s="1"/>
  <c r="A8574" i="1" s="1"/>
  <c r="A8575" i="1" s="1"/>
  <c r="A8576" i="1" s="1"/>
  <c r="A8577" i="1" s="1"/>
  <c r="A8578" i="1" s="1"/>
  <c r="A8579" i="1" s="1"/>
  <c r="A8580" i="1" s="1"/>
  <c r="A8581" i="1" s="1"/>
  <c r="A8582" i="1" s="1"/>
  <c r="A8583" i="1" s="1"/>
  <c r="A8584" i="1" s="1"/>
  <c r="A8585" i="1" s="1"/>
  <c r="A8586" i="1" s="1"/>
  <c r="A8587" i="1" s="1"/>
  <c r="A8588" i="1" s="1"/>
  <c r="A8589" i="1" s="1"/>
  <c r="A8590" i="1" s="1"/>
  <c r="A8591" i="1" s="1"/>
  <c r="A8592" i="1" s="1"/>
  <c r="A8593" i="1" s="1"/>
  <c r="A8594" i="1" s="1"/>
  <c r="A8595" i="1" s="1"/>
  <c r="A8596" i="1" s="1"/>
  <c r="A8597" i="1" s="1"/>
  <c r="A8598" i="1" s="1"/>
  <c r="A8599" i="1" s="1"/>
  <c r="A8600" i="1" s="1"/>
  <c r="A8601" i="1" s="1"/>
  <c r="A8602" i="1" s="1"/>
  <c r="A8603" i="1" s="1"/>
  <c r="A8604" i="1" s="1"/>
  <c r="A8605" i="1" s="1"/>
  <c r="A8606" i="1" s="1"/>
  <c r="A8607" i="1" s="1"/>
  <c r="A8608" i="1" s="1"/>
  <c r="A8609" i="1" s="1"/>
  <c r="A8610" i="1" s="1"/>
  <c r="A8611" i="1" s="1"/>
  <c r="A8612" i="1" s="1"/>
  <c r="A8613" i="1" s="1"/>
  <c r="A8614" i="1" s="1"/>
  <c r="A8615" i="1" s="1"/>
  <c r="A8616" i="1" s="1"/>
  <c r="A8617" i="1" s="1"/>
  <c r="A8618" i="1" s="1"/>
  <c r="A8619" i="1" s="1"/>
  <c r="A8620" i="1" s="1"/>
  <c r="A8621" i="1" s="1"/>
  <c r="A8622" i="1" s="1"/>
  <c r="A8623" i="1" s="1"/>
  <c r="A8624" i="1" s="1"/>
  <c r="A8625" i="1" s="1"/>
  <c r="A8626" i="1" s="1"/>
  <c r="A8627" i="1" s="1"/>
  <c r="A8628" i="1" s="1"/>
  <c r="A8629" i="1" s="1"/>
  <c r="A8630" i="1" s="1"/>
  <c r="A8631" i="1" s="1"/>
  <c r="A8632" i="1" s="1"/>
  <c r="A8633" i="1" s="1"/>
  <c r="A8634" i="1" s="1"/>
  <c r="A8635" i="1" s="1"/>
  <c r="A8636" i="1" s="1"/>
  <c r="A8637" i="1" s="1"/>
  <c r="A8638" i="1" s="1"/>
  <c r="A8639" i="1" s="1"/>
  <c r="A8640" i="1" s="1"/>
  <c r="A8641" i="1" s="1"/>
  <c r="A8642" i="1" s="1"/>
  <c r="A8643" i="1" s="1"/>
  <c r="A8644" i="1" s="1"/>
  <c r="A8645" i="1" s="1"/>
  <c r="A8646" i="1" s="1"/>
  <c r="A8647" i="1" s="1"/>
  <c r="A8648" i="1" s="1"/>
  <c r="A8649" i="1" s="1"/>
  <c r="A8650" i="1" s="1"/>
  <c r="A8651" i="1" s="1"/>
  <c r="A8652" i="1" s="1"/>
  <c r="A8653" i="1" s="1"/>
  <c r="A8654" i="1" s="1"/>
  <c r="A8655" i="1" s="1"/>
  <c r="A8656" i="1" s="1"/>
  <c r="A8657" i="1" s="1"/>
  <c r="A8658" i="1" s="1"/>
  <c r="A8659" i="1" s="1"/>
  <c r="A8660" i="1" s="1"/>
  <c r="A8661" i="1" s="1"/>
  <c r="A8662" i="1" s="1"/>
  <c r="A8663" i="1" s="1"/>
  <c r="A8664" i="1" s="1"/>
  <c r="A8665" i="1" s="1"/>
  <c r="A8666" i="1" s="1"/>
  <c r="A8667" i="1" s="1"/>
  <c r="A8668" i="1" s="1"/>
  <c r="A8669" i="1" s="1"/>
  <c r="A8670" i="1" s="1"/>
  <c r="A8671" i="1" s="1"/>
  <c r="A8672" i="1" s="1"/>
  <c r="A8673" i="1" s="1"/>
  <c r="A8674" i="1" s="1"/>
  <c r="A8675" i="1" s="1"/>
  <c r="A8676" i="1" s="1"/>
  <c r="A8677" i="1" s="1"/>
  <c r="A8678" i="1" s="1"/>
  <c r="A8679" i="1" s="1"/>
  <c r="A8680" i="1" s="1"/>
  <c r="A8681" i="1" s="1"/>
  <c r="A8682" i="1" s="1"/>
  <c r="A8683" i="1" s="1"/>
  <c r="A8684" i="1" s="1"/>
  <c r="A8685" i="1" s="1"/>
  <c r="A8686" i="1" s="1"/>
  <c r="A8687" i="1" s="1"/>
  <c r="A8688" i="1" s="1"/>
  <c r="A8689" i="1" s="1"/>
  <c r="A8690" i="1" s="1"/>
  <c r="A8691" i="1" s="1"/>
  <c r="A8692" i="1" s="1"/>
  <c r="A8693" i="1" s="1"/>
  <c r="A8694" i="1" s="1"/>
  <c r="A8695" i="1" s="1"/>
  <c r="A8696" i="1" s="1"/>
  <c r="A8697" i="1" s="1"/>
  <c r="A8698" i="1" s="1"/>
  <c r="A8699" i="1" s="1"/>
  <c r="A8700" i="1" s="1"/>
  <c r="A8701" i="1" s="1"/>
  <c r="A8702" i="1" s="1"/>
  <c r="A8703" i="1" s="1"/>
  <c r="A8704" i="1" s="1"/>
  <c r="A8705" i="1" s="1"/>
  <c r="A8706" i="1" s="1"/>
  <c r="A8707" i="1" s="1"/>
  <c r="A8708" i="1" s="1"/>
  <c r="A8709" i="1" s="1"/>
  <c r="A8710" i="1" s="1"/>
  <c r="A8711" i="1" s="1"/>
  <c r="A8712" i="1" s="1"/>
  <c r="A8713" i="1" s="1"/>
  <c r="A8714" i="1" s="1"/>
  <c r="A8715" i="1" s="1"/>
  <c r="A8716" i="1" s="1"/>
  <c r="A8717" i="1" s="1"/>
  <c r="A8718" i="1" s="1"/>
  <c r="A8719" i="1" s="1"/>
  <c r="A8720" i="1" s="1"/>
  <c r="A8721" i="1" s="1"/>
  <c r="A8722" i="1" s="1"/>
  <c r="A8723" i="1" s="1"/>
  <c r="A8724" i="1" s="1"/>
  <c r="A8725" i="1" s="1"/>
  <c r="A8726" i="1" s="1"/>
  <c r="A8727" i="1" s="1"/>
  <c r="A8728" i="1" s="1"/>
  <c r="A8729" i="1" s="1"/>
  <c r="A8730" i="1" s="1"/>
  <c r="A8731" i="1" s="1"/>
  <c r="A8732" i="1" s="1"/>
  <c r="A8733" i="1" s="1"/>
  <c r="A8734" i="1" s="1"/>
  <c r="A8735" i="1" s="1"/>
  <c r="A8736" i="1" s="1"/>
  <c r="A8737" i="1" s="1"/>
  <c r="A8738" i="1" s="1"/>
  <c r="A8739" i="1" s="1"/>
  <c r="A8740" i="1" s="1"/>
  <c r="A8741" i="1" s="1"/>
  <c r="A8742" i="1" s="1"/>
  <c r="A8743" i="1" s="1"/>
  <c r="A8744" i="1" s="1"/>
  <c r="A8745" i="1" s="1"/>
  <c r="A8746" i="1" s="1"/>
  <c r="A8747" i="1" s="1"/>
  <c r="A8748" i="1" s="1"/>
  <c r="A8749" i="1" s="1"/>
  <c r="A8750" i="1" s="1"/>
  <c r="A8751" i="1" s="1"/>
  <c r="A8752" i="1" s="1"/>
  <c r="A8753" i="1" s="1"/>
  <c r="A8754" i="1" s="1"/>
  <c r="A8755" i="1" s="1"/>
  <c r="A8756" i="1" s="1"/>
  <c r="A8757" i="1" s="1"/>
  <c r="A8758" i="1" s="1"/>
  <c r="A8759" i="1" s="1"/>
  <c r="A8760" i="1" s="1"/>
  <c r="A8761" i="1" s="1"/>
  <c r="A8762" i="1" s="1"/>
  <c r="A8763" i="1" s="1"/>
  <c r="A8764" i="1" s="1"/>
  <c r="A8765" i="1" s="1"/>
  <c r="A8766" i="1" s="1"/>
  <c r="A8767" i="1" s="1"/>
  <c r="A8768" i="1" s="1"/>
  <c r="A8769" i="1" s="1"/>
  <c r="A8770" i="1" s="1"/>
  <c r="A8771" i="1" s="1"/>
  <c r="A8772" i="1" s="1"/>
  <c r="A8773" i="1" s="1"/>
  <c r="A8774" i="1" s="1"/>
  <c r="A8775" i="1" s="1"/>
  <c r="A8776" i="1" s="1"/>
  <c r="A8777" i="1" s="1"/>
  <c r="A8778" i="1" s="1"/>
  <c r="A8779" i="1" s="1"/>
  <c r="A8780" i="1" s="1"/>
  <c r="A8781" i="1" s="1"/>
  <c r="A8782" i="1" s="1"/>
  <c r="A8783" i="1" s="1"/>
  <c r="A8784" i="1" s="1"/>
  <c r="A8785" i="1" s="1"/>
  <c r="A8786" i="1" s="1"/>
  <c r="A8787" i="1" s="1"/>
  <c r="A8788" i="1" s="1"/>
  <c r="A8789" i="1" s="1"/>
  <c r="A8790" i="1" s="1"/>
  <c r="A8791" i="1" s="1"/>
  <c r="A8792" i="1" s="1"/>
  <c r="A8793" i="1" s="1"/>
  <c r="A8794" i="1" s="1"/>
  <c r="A8795" i="1" s="1"/>
  <c r="A8796" i="1" s="1"/>
  <c r="A8797" i="1" s="1"/>
  <c r="A8798" i="1" s="1"/>
  <c r="A8799" i="1" s="1"/>
  <c r="A8800" i="1" s="1"/>
  <c r="A8801" i="1" s="1"/>
  <c r="A8802" i="1" s="1"/>
  <c r="A8803" i="1" s="1"/>
  <c r="A8804" i="1" s="1"/>
  <c r="A8805" i="1" s="1"/>
  <c r="A8806" i="1" s="1"/>
  <c r="A8807" i="1" s="1"/>
  <c r="A8808" i="1" s="1"/>
  <c r="A8809" i="1" s="1"/>
  <c r="A8810" i="1" s="1"/>
  <c r="A8811" i="1" s="1"/>
  <c r="A8812" i="1" s="1"/>
  <c r="A8813" i="1" s="1"/>
  <c r="A8814" i="1" s="1"/>
  <c r="A8815" i="1" s="1"/>
  <c r="A8816" i="1" s="1"/>
  <c r="A8817" i="1" s="1"/>
  <c r="A8818" i="1" s="1"/>
  <c r="A8819" i="1" s="1"/>
  <c r="A8820" i="1" s="1"/>
  <c r="A8821" i="1" s="1"/>
  <c r="A8822" i="1" s="1"/>
  <c r="A8823" i="1" s="1"/>
  <c r="A8824" i="1" s="1"/>
  <c r="A8825" i="1" s="1"/>
  <c r="A8826" i="1" s="1"/>
  <c r="A8827" i="1" s="1"/>
  <c r="A8828" i="1" s="1"/>
  <c r="A8829" i="1" s="1"/>
  <c r="A8830" i="1" s="1"/>
  <c r="A8831" i="1" s="1"/>
  <c r="A8832" i="1" s="1"/>
  <c r="A8833" i="1" s="1"/>
  <c r="A8834" i="1" s="1"/>
  <c r="A8835" i="1" s="1"/>
  <c r="A8836" i="1" s="1"/>
  <c r="A8837" i="1" s="1"/>
  <c r="A8838" i="1" s="1"/>
  <c r="A8839" i="1" s="1"/>
  <c r="A8840" i="1" s="1"/>
  <c r="A8841" i="1" s="1"/>
  <c r="A8842" i="1" s="1"/>
  <c r="A8843" i="1" s="1"/>
  <c r="A8844" i="1" s="1"/>
  <c r="A8845" i="1" s="1"/>
  <c r="A8846" i="1" s="1"/>
  <c r="A8847" i="1" s="1"/>
  <c r="A8848" i="1" s="1"/>
  <c r="A8849" i="1" s="1"/>
  <c r="A8850" i="1" s="1"/>
  <c r="A8851" i="1" s="1"/>
  <c r="A8852" i="1" s="1"/>
  <c r="A8853" i="1" s="1"/>
  <c r="A8854" i="1" s="1"/>
  <c r="A8855" i="1" s="1"/>
  <c r="A8856" i="1" s="1"/>
  <c r="A8857" i="1" s="1"/>
  <c r="A8858" i="1" s="1"/>
  <c r="A8859" i="1" s="1"/>
  <c r="A8860" i="1" s="1"/>
  <c r="A8861" i="1" s="1"/>
  <c r="A8862" i="1" s="1"/>
  <c r="A8863" i="1" s="1"/>
  <c r="A8864" i="1" s="1"/>
  <c r="A8865" i="1" s="1"/>
  <c r="A8866" i="1" s="1"/>
  <c r="A8867" i="1" s="1"/>
  <c r="A8868" i="1" s="1"/>
  <c r="A8869" i="1" s="1"/>
  <c r="A8870" i="1" s="1"/>
  <c r="A8871" i="1" s="1"/>
  <c r="A8872" i="1" s="1"/>
  <c r="A8873" i="1" s="1"/>
  <c r="A8874" i="1" s="1"/>
  <c r="A8875" i="1" s="1"/>
  <c r="A8876" i="1" s="1"/>
  <c r="A8877" i="1" s="1"/>
  <c r="A8878" i="1" s="1"/>
  <c r="A8879" i="1" s="1"/>
  <c r="A8880" i="1" s="1"/>
  <c r="A8881" i="1" s="1"/>
  <c r="A8882" i="1" s="1"/>
  <c r="A8883" i="1" s="1"/>
  <c r="A8884" i="1" s="1"/>
  <c r="A8885" i="1" s="1"/>
  <c r="A8886" i="1" s="1"/>
  <c r="A8887" i="1" s="1"/>
  <c r="A8888" i="1" s="1"/>
  <c r="A8889" i="1" s="1"/>
  <c r="A8890" i="1" s="1"/>
  <c r="A8891" i="1" s="1"/>
  <c r="A8892" i="1" s="1"/>
  <c r="A8893" i="1" s="1"/>
  <c r="A8894" i="1" s="1"/>
  <c r="A8895" i="1" s="1"/>
  <c r="A8896" i="1" s="1"/>
  <c r="A8897" i="1" s="1"/>
  <c r="A8898" i="1" s="1"/>
  <c r="A8899" i="1" s="1"/>
  <c r="A8900" i="1" s="1"/>
  <c r="A8901" i="1" s="1"/>
  <c r="A8902" i="1" s="1"/>
  <c r="A8903" i="1" s="1"/>
  <c r="A8904" i="1" s="1"/>
  <c r="A8905" i="1" s="1"/>
  <c r="A8906" i="1" s="1"/>
  <c r="A8907" i="1" s="1"/>
  <c r="A8908" i="1" s="1"/>
  <c r="A8909" i="1" s="1"/>
  <c r="A8910" i="1" s="1"/>
  <c r="A8911" i="1" s="1"/>
  <c r="A8912" i="1" s="1"/>
  <c r="A8913" i="1" s="1"/>
  <c r="A8914" i="1" s="1"/>
  <c r="A8915" i="1" s="1"/>
  <c r="A8916" i="1" s="1"/>
  <c r="A8917" i="1" s="1"/>
  <c r="A8918" i="1" s="1"/>
  <c r="A8919" i="1" s="1"/>
  <c r="A8920" i="1" s="1"/>
  <c r="A8921" i="1" s="1"/>
  <c r="A8922" i="1" s="1"/>
  <c r="A8923" i="1" s="1"/>
  <c r="A8924" i="1" s="1"/>
  <c r="A8925" i="1" s="1"/>
  <c r="A8926" i="1" s="1"/>
  <c r="A8927" i="1" s="1"/>
  <c r="A8928" i="1" s="1"/>
  <c r="A8929" i="1" s="1"/>
  <c r="A8930" i="1" s="1"/>
  <c r="A8931" i="1" s="1"/>
  <c r="A8932" i="1" s="1"/>
  <c r="A8933" i="1" s="1"/>
  <c r="A8934" i="1" s="1"/>
  <c r="A8935" i="1" s="1"/>
  <c r="A8936" i="1" s="1"/>
  <c r="A8937" i="1" s="1"/>
  <c r="A8938" i="1" s="1"/>
  <c r="A8939" i="1" s="1"/>
  <c r="A8940" i="1" s="1"/>
  <c r="A8941" i="1" s="1"/>
  <c r="A8942" i="1" s="1"/>
  <c r="A8943" i="1" s="1"/>
  <c r="A8944" i="1" s="1"/>
  <c r="A8945" i="1" s="1"/>
  <c r="A8946" i="1" s="1"/>
  <c r="A8947" i="1" s="1"/>
  <c r="A8948" i="1" s="1"/>
  <c r="A8949" i="1" s="1"/>
  <c r="A8950" i="1" s="1"/>
  <c r="A8951" i="1" s="1"/>
  <c r="A8952" i="1" s="1"/>
  <c r="A8953" i="1" s="1"/>
  <c r="A8954" i="1" s="1"/>
  <c r="A8955" i="1" s="1"/>
  <c r="A8956" i="1" s="1"/>
  <c r="A8957" i="1" s="1"/>
  <c r="A8958" i="1" s="1"/>
  <c r="A8959" i="1" s="1"/>
  <c r="A8960" i="1" s="1"/>
  <c r="A8961" i="1" s="1"/>
  <c r="A8962" i="1" s="1"/>
  <c r="A8963" i="1" s="1"/>
  <c r="A8964" i="1" s="1"/>
  <c r="A8965" i="1" s="1"/>
  <c r="A8966" i="1" s="1"/>
  <c r="A8967" i="1" s="1"/>
  <c r="A8968" i="1" s="1"/>
  <c r="A8969" i="1" s="1"/>
  <c r="A8970" i="1" s="1"/>
  <c r="A8971" i="1" s="1"/>
  <c r="A8972" i="1" s="1"/>
  <c r="A8973" i="1" s="1"/>
  <c r="A8974" i="1" s="1"/>
  <c r="A8975" i="1" s="1"/>
  <c r="A8976" i="1" s="1"/>
  <c r="A8977" i="1" s="1"/>
  <c r="A8978" i="1" s="1"/>
  <c r="A8979" i="1" s="1"/>
  <c r="A8980" i="1" s="1"/>
  <c r="A8981" i="1" s="1"/>
  <c r="A8982" i="1" s="1"/>
  <c r="A8983" i="1" s="1"/>
  <c r="A8984" i="1" s="1"/>
  <c r="A8985" i="1" s="1"/>
  <c r="A8986" i="1" s="1"/>
  <c r="A8987" i="1" s="1"/>
  <c r="A8988" i="1" s="1"/>
  <c r="A8989" i="1" s="1"/>
  <c r="A8990" i="1" s="1"/>
  <c r="A8991" i="1" s="1"/>
  <c r="A8992" i="1" s="1"/>
  <c r="A8993" i="1" s="1"/>
  <c r="A8994" i="1" s="1"/>
  <c r="A8995" i="1" s="1"/>
  <c r="A8996" i="1" s="1"/>
  <c r="A8997" i="1" s="1"/>
  <c r="A8998" i="1" s="1"/>
  <c r="A8999" i="1" s="1"/>
  <c r="A9000" i="1" s="1"/>
  <c r="A9001" i="1" s="1"/>
  <c r="A9002" i="1" s="1"/>
  <c r="A9003" i="1" s="1"/>
  <c r="A9004" i="1" s="1"/>
  <c r="A9005" i="1" s="1"/>
  <c r="A9006" i="1" s="1"/>
  <c r="A9007" i="1" s="1"/>
  <c r="A9008" i="1" s="1"/>
  <c r="A9009" i="1" s="1"/>
  <c r="A9010" i="1" s="1"/>
  <c r="A9011" i="1" s="1"/>
  <c r="A9012" i="1" s="1"/>
  <c r="A9013" i="1" s="1"/>
  <c r="A9014" i="1" s="1"/>
  <c r="A9015" i="1" s="1"/>
  <c r="A9016" i="1" s="1"/>
  <c r="A9017" i="1" s="1"/>
  <c r="A9018" i="1" s="1"/>
  <c r="A9019" i="1" s="1"/>
  <c r="A9020" i="1" s="1"/>
  <c r="A9021" i="1" s="1"/>
  <c r="A9022" i="1" s="1"/>
  <c r="A9023" i="1" s="1"/>
  <c r="A9024" i="1" s="1"/>
  <c r="A9025" i="1" s="1"/>
  <c r="A9026" i="1" s="1"/>
  <c r="A9027" i="1" s="1"/>
  <c r="A9028" i="1" s="1"/>
  <c r="A9029" i="1" s="1"/>
  <c r="A9030" i="1" s="1"/>
  <c r="A9031" i="1" s="1"/>
  <c r="A9032" i="1" s="1"/>
  <c r="A9033" i="1" s="1"/>
  <c r="A9034" i="1" s="1"/>
  <c r="A9035" i="1" s="1"/>
  <c r="A9036" i="1" s="1"/>
  <c r="A9037" i="1" s="1"/>
  <c r="A9038" i="1" s="1"/>
  <c r="A9039" i="1" s="1"/>
  <c r="A9040" i="1" s="1"/>
  <c r="A9041" i="1" s="1"/>
  <c r="A9042" i="1" s="1"/>
  <c r="A9043" i="1" s="1"/>
  <c r="A9044" i="1" s="1"/>
  <c r="A9045" i="1" s="1"/>
  <c r="A9046" i="1" s="1"/>
  <c r="A9047" i="1" s="1"/>
  <c r="A9048" i="1" s="1"/>
  <c r="A9049" i="1" s="1"/>
  <c r="A9050" i="1" s="1"/>
  <c r="A9051" i="1" s="1"/>
  <c r="A9052" i="1" s="1"/>
  <c r="A9053" i="1" s="1"/>
  <c r="A9054" i="1" s="1"/>
  <c r="A9055" i="1" s="1"/>
  <c r="A9056" i="1" s="1"/>
  <c r="A9057" i="1" s="1"/>
  <c r="A9058" i="1" s="1"/>
  <c r="A9059" i="1" s="1"/>
  <c r="A9060" i="1" s="1"/>
  <c r="A9061" i="1" s="1"/>
  <c r="A9062" i="1" s="1"/>
  <c r="A9063" i="1" s="1"/>
  <c r="A9064" i="1" s="1"/>
  <c r="A9065" i="1" s="1"/>
  <c r="A9066" i="1" s="1"/>
  <c r="A9067" i="1" s="1"/>
  <c r="A9068" i="1" s="1"/>
  <c r="A9069" i="1" s="1"/>
  <c r="A9070" i="1" s="1"/>
  <c r="A9071" i="1" s="1"/>
  <c r="A9072" i="1" s="1"/>
  <c r="A9073" i="1" s="1"/>
  <c r="A9074" i="1" s="1"/>
  <c r="A9075" i="1" s="1"/>
  <c r="A9076" i="1" s="1"/>
  <c r="A9077" i="1" s="1"/>
  <c r="A9078" i="1" s="1"/>
  <c r="A9079" i="1" s="1"/>
  <c r="A9080" i="1" s="1"/>
  <c r="A9081" i="1" s="1"/>
  <c r="A9082" i="1" s="1"/>
  <c r="A9083" i="1" s="1"/>
  <c r="A9084" i="1" s="1"/>
  <c r="A9085" i="1" s="1"/>
  <c r="A9086" i="1" s="1"/>
  <c r="A9087" i="1" s="1"/>
  <c r="A9088" i="1" s="1"/>
  <c r="A9089" i="1" s="1"/>
  <c r="A9090" i="1" s="1"/>
  <c r="A9091" i="1" s="1"/>
  <c r="A9092" i="1" s="1"/>
  <c r="A9093" i="1" s="1"/>
  <c r="A9094" i="1" s="1"/>
  <c r="A9095" i="1" s="1"/>
  <c r="A9096" i="1" s="1"/>
  <c r="A9097" i="1" s="1"/>
  <c r="A9098" i="1" s="1"/>
  <c r="A9099" i="1" s="1"/>
  <c r="A9100" i="1" s="1"/>
  <c r="A9101" i="1" s="1"/>
  <c r="A9102" i="1" s="1"/>
  <c r="A9103" i="1" s="1"/>
  <c r="A9104" i="1" s="1"/>
  <c r="A9105" i="1" s="1"/>
  <c r="A9106" i="1" s="1"/>
  <c r="A9107" i="1" s="1"/>
  <c r="A9108" i="1" s="1"/>
  <c r="A9109" i="1" s="1"/>
  <c r="A9110" i="1" s="1"/>
  <c r="A9111" i="1" s="1"/>
  <c r="A9112" i="1" s="1"/>
  <c r="A9113" i="1" s="1"/>
  <c r="A9114" i="1" s="1"/>
  <c r="A9115" i="1" s="1"/>
  <c r="A9116" i="1" s="1"/>
  <c r="A9117" i="1" s="1"/>
  <c r="A9118" i="1" s="1"/>
  <c r="A9119" i="1" s="1"/>
  <c r="A9120" i="1" s="1"/>
  <c r="A9121" i="1" s="1"/>
  <c r="A9122" i="1" s="1"/>
  <c r="A9123" i="1" s="1"/>
  <c r="A9124" i="1" s="1"/>
  <c r="A9125" i="1" s="1"/>
  <c r="A9126" i="1" s="1"/>
  <c r="A9127" i="1" s="1"/>
  <c r="A9128" i="1" s="1"/>
  <c r="A9129" i="1" s="1"/>
  <c r="A9130" i="1" s="1"/>
  <c r="A9131" i="1" s="1"/>
  <c r="A9132" i="1" s="1"/>
  <c r="A9133" i="1" s="1"/>
  <c r="A9134" i="1" s="1"/>
  <c r="A9135" i="1" s="1"/>
  <c r="A9136" i="1" s="1"/>
  <c r="A9137" i="1" s="1"/>
  <c r="A9138" i="1" s="1"/>
  <c r="A9139" i="1" s="1"/>
  <c r="A9140" i="1" s="1"/>
  <c r="A9141" i="1" s="1"/>
  <c r="A9142" i="1" s="1"/>
  <c r="A9143" i="1" s="1"/>
  <c r="A9144" i="1" s="1"/>
  <c r="A9145" i="1" s="1"/>
  <c r="A9146" i="1" s="1"/>
  <c r="A9147" i="1" s="1"/>
  <c r="A9148" i="1" s="1"/>
  <c r="A9149" i="1" s="1"/>
  <c r="A9150" i="1" s="1"/>
  <c r="A9151" i="1" s="1"/>
  <c r="A9152" i="1" s="1"/>
  <c r="A9153" i="1" s="1"/>
  <c r="A9154" i="1" s="1"/>
  <c r="A9155" i="1" s="1"/>
  <c r="A9156" i="1" s="1"/>
  <c r="A9157" i="1" s="1"/>
  <c r="A9158" i="1" s="1"/>
  <c r="A9159" i="1" s="1"/>
  <c r="A9160" i="1" s="1"/>
  <c r="A9161" i="1" s="1"/>
  <c r="A9162" i="1" s="1"/>
  <c r="A9163" i="1" s="1"/>
  <c r="A9164" i="1" s="1"/>
  <c r="A9165" i="1" s="1"/>
  <c r="A9166" i="1" s="1"/>
  <c r="A9167" i="1" s="1"/>
  <c r="A9168" i="1" s="1"/>
  <c r="A9169" i="1" s="1"/>
  <c r="A9170" i="1" s="1"/>
  <c r="A9171" i="1" s="1"/>
  <c r="A9172" i="1" s="1"/>
  <c r="A9173" i="1" s="1"/>
  <c r="A9174" i="1" s="1"/>
  <c r="A9175" i="1" s="1"/>
  <c r="A9176" i="1" s="1"/>
  <c r="A9177" i="1" s="1"/>
  <c r="A9178" i="1" s="1"/>
  <c r="A9179" i="1" s="1"/>
  <c r="A9180" i="1" s="1"/>
  <c r="A9181" i="1" s="1"/>
  <c r="A9182" i="1" s="1"/>
  <c r="A9183" i="1" s="1"/>
  <c r="A9184" i="1" s="1"/>
  <c r="A9185" i="1" s="1"/>
  <c r="A9186" i="1" s="1"/>
  <c r="A9187" i="1" s="1"/>
  <c r="A9188" i="1" s="1"/>
  <c r="A9189" i="1" s="1"/>
  <c r="A9190" i="1" s="1"/>
  <c r="A9191" i="1" s="1"/>
  <c r="A9192" i="1" s="1"/>
  <c r="A9193" i="1" s="1"/>
  <c r="A9194" i="1" s="1"/>
  <c r="A9195" i="1" s="1"/>
  <c r="A9196" i="1" s="1"/>
  <c r="A9197" i="1" s="1"/>
  <c r="A9198" i="1" s="1"/>
  <c r="A9199" i="1" s="1"/>
  <c r="A9200" i="1" s="1"/>
  <c r="A9201" i="1" s="1"/>
  <c r="A9202" i="1" s="1"/>
  <c r="A9203" i="1" s="1"/>
  <c r="A9204" i="1" s="1"/>
  <c r="A9205" i="1" s="1"/>
  <c r="A9206" i="1" s="1"/>
  <c r="A9207" i="1" s="1"/>
  <c r="A9208" i="1" s="1"/>
  <c r="A9209" i="1" s="1"/>
  <c r="A9210" i="1" s="1"/>
  <c r="A9211" i="1" s="1"/>
  <c r="A9212" i="1" s="1"/>
  <c r="A9213" i="1" s="1"/>
  <c r="A9214" i="1" s="1"/>
  <c r="A9215" i="1" s="1"/>
  <c r="A9216" i="1" s="1"/>
  <c r="A9217" i="1" s="1"/>
  <c r="A9218" i="1" s="1"/>
  <c r="A9219" i="1" s="1"/>
  <c r="A9220" i="1" s="1"/>
  <c r="A9221" i="1" s="1"/>
  <c r="A9222" i="1" s="1"/>
  <c r="A9223" i="1" s="1"/>
  <c r="A9224" i="1" s="1"/>
  <c r="A9225" i="1" s="1"/>
  <c r="A9226" i="1" s="1"/>
  <c r="A9227" i="1" s="1"/>
  <c r="A9228" i="1" s="1"/>
  <c r="A9229" i="1" s="1"/>
  <c r="A9230" i="1" s="1"/>
  <c r="A9231" i="1" s="1"/>
  <c r="A9232" i="1" s="1"/>
  <c r="A9233" i="1" s="1"/>
  <c r="A9234" i="1" s="1"/>
  <c r="A9235" i="1" s="1"/>
  <c r="A9236" i="1" s="1"/>
  <c r="A9237" i="1" s="1"/>
  <c r="A9238" i="1" s="1"/>
  <c r="A9239" i="1" s="1"/>
  <c r="A9240" i="1" s="1"/>
  <c r="A9241" i="1" s="1"/>
  <c r="A9242" i="1" s="1"/>
  <c r="A9243" i="1" s="1"/>
  <c r="A9244" i="1" s="1"/>
  <c r="A9245" i="1" s="1"/>
  <c r="A9246" i="1" s="1"/>
  <c r="A9247" i="1" s="1"/>
  <c r="A9248" i="1" s="1"/>
  <c r="A9249" i="1" s="1"/>
  <c r="A9250" i="1" s="1"/>
  <c r="A9251" i="1" s="1"/>
  <c r="A9252" i="1" s="1"/>
  <c r="A9253" i="1" s="1"/>
  <c r="A9254" i="1" s="1"/>
  <c r="A9255" i="1" s="1"/>
  <c r="A9256" i="1" s="1"/>
  <c r="A9257" i="1" s="1"/>
  <c r="A9258" i="1" s="1"/>
  <c r="A9259" i="1" s="1"/>
  <c r="A9260" i="1" s="1"/>
  <c r="A9261" i="1" s="1"/>
  <c r="A9262" i="1" s="1"/>
  <c r="A9263" i="1" s="1"/>
  <c r="A9264" i="1" s="1"/>
  <c r="A9265" i="1" s="1"/>
  <c r="A9266" i="1" s="1"/>
  <c r="A9267" i="1" s="1"/>
  <c r="A9268" i="1" s="1"/>
  <c r="A9269" i="1" s="1"/>
  <c r="A9270" i="1" s="1"/>
  <c r="A9271" i="1" s="1"/>
  <c r="A9272" i="1" s="1"/>
  <c r="A9273" i="1" s="1"/>
  <c r="A9274" i="1" s="1"/>
  <c r="A9275" i="1" s="1"/>
  <c r="A9276" i="1" s="1"/>
  <c r="A9277" i="1" s="1"/>
  <c r="A9278" i="1" s="1"/>
  <c r="A9279" i="1" s="1"/>
  <c r="A9280" i="1" s="1"/>
  <c r="A9281" i="1" s="1"/>
  <c r="A9282" i="1" s="1"/>
  <c r="A9283" i="1" s="1"/>
  <c r="A9284" i="1" s="1"/>
  <c r="A9285" i="1" s="1"/>
  <c r="A9286" i="1" s="1"/>
  <c r="A9287" i="1" s="1"/>
  <c r="A9288" i="1" s="1"/>
  <c r="A9289" i="1" s="1"/>
  <c r="A9290" i="1" s="1"/>
  <c r="A9291" i="1" s="1"/>
  <c r="A9292" i="1" s="1"/>
  <c r="A9293" i="1" s="1"/>
  <c r="A9294" i="1" s="1"/>
  <c r="A9295" i="1" s="1"/>
  <c r="A9296" i="1" s="1"/>
  <c r="A9297" i="1" s="1"/>
  <c r="A9298" i="1" s="1"/>
  <c r="A9299" i="1" s="1"/>
  <c r="A9300" i="1" s="1"/>
  <c r="A9301" i="1" s="1"/>
  <c r="A9302" i="1" s="1"/>
  <c r="A9303" i="1" s="1"/>
  <c r="A9304" i="1" s="1"/>
  <c r="A9305" i="1" s="1"/>
  <c r="A9306" i="1" s="1"/>
  <c r="A9307" i="1" s="1"/>
  <c r="A9308" i="1" s="1"/>
  <c r="A9309" i="1" s="1"/>
  <c r="A9310" i="1" s="1"/>
  <c r="A9311" i="1" s="1"/>
  <c r="A9312" i="1" s="1"/>
  <c r="A9313" i="1" s="1"/>
  <c r="A9314" i="1" s="1"/>
  <c r="A9315" i="1" s="1"/>
  <c r="A9316" i="1" s="1"/>
  <c r="A9317" i="1" s="1"/>
  <c r="A9318" i="1" s="1"/>
  <c r="A9319" i="1" s="1"/>
  <c r="A9320" i="1" s="1"/>
  <c r="A9321" i="1" s="1"/>
  <c r="A9322" i="1" s="1"/>
  <c r="A9323" i="1" s="1"/>
  <c r="A9324" i="1" s="1"/>
  <c r="A9325" i="1" s="1"/>
  <c r="A9326" i="1" s="1"/>
  <c r="A9327" i="1" s="1"/>
  <c r="A9328" i="1" s="1"/>
  <c r="A9329" i="1" s="1"/>
  <c r="A9330" i="1" s="1"/>
  <c r="A9331" i="1" s="1"/>
  <c r="A9332" i="1" s="1"/>
  <c r="A9333" i="1" s="1"/>
  <c r="A9334" i="1" s="1"/>
  <c r="A9335" i="1" s="1"/>
  <c r="A9336" i="1" s="1"/>
  <c r="A9337" i="1" s="1"/>
  <c r="A9338" i="1" s="1"/>
  <c r="A9339" i="1" s="1"/>
  <c r="A9340" i="1" s="1"/>
  <c r="A9341" i="1" s="1"/>
  <c r="A9342" i="1" s="1"/>
  <c r="A9343" i="1" s="1"/>
  <c r="A9344" i="1" s="1"/>
  <c r="A9345" i="1" s="1"/>
  <c r="A9346" i="1" s="1"/>
  <c r="A9347" i="1" s="1"/>
  <c r="A9348" i="1" s="1"/>
  <c r="A9349" i="1" s="1"/>
  <c r="A9350" i="1" s="1"/>
  <c r="A9351" i="1" s="1"/>
  <c r="A9352" i="1" s="1"/>
  <c r="A9353" i="1" s="1"/>
  <c r="A9354" i="1" s="1"/>
  <c r="A9355" i="1" s="1"/>
  <c r="A9356" i="1" s="1"/>
  <c r="A9357" i="1" s="1"/>
  <c r="A9358" i="1" s="1"/>
  <c r="A9359" i="1" s="1"/>
  <c r="A9360" i="1" s="1"/>
  <c r="A9361" i="1" s="1"/>
  <c r="A9362" i="1" s="1"/>
  <c r="A9363" i="1" s="1"/>
  <c r="A9364" i="1" s="1"/>
  <c r="A9365" i="1" s="1"/>
  <c r="A9366" i="1" s="1"/>
  <c r="A9367" i="1" s="1"/>
  <c r="A9368" i="1" s="1"/>
  <c r="A9369" i="1" s="1"/>
  <c r="A9370" i="1" s="1"/>
  <c r="A9371" i="1" s="1"/>
  <c r="A9372" i="1" s="1"/>
  <c r="A9373" i="1" s="1"/>
  <c r="A9374" i="1" s="1"/>
  <c r="A9375" i="1" s="1"/>
  <c r="A9376" i="1" s="1"/>
  <c r="A9377" i="1" s="1"/>
  <c r="A9378" i="1" s="1"/>
  <c r="A9379" i="1" s="1"/>
  <c r="A9380" i="1" s="1"/>
  <c r="A9381" i="1" s="1"/>
  <c r="A9382" i="1" s="1"/>
  <c r="A9383" i="1" s="1"/>
  <c r="A9384" i="1" s="1"/>
  <c r="A9385" i="1" s="1"/>
  <c r="A9386" i="1" s="1"/>
  <c r="A9387" i="1" s="1"/>
  <c r="A9388" i="1" s="1"/>
  <c r="A9389" i="1" s="1"/>
  <c r="A9390" i="1" s="1"/>
  <c r="A9391" i="1" s="1"/>
  <c r="A9392" i="1" s="1"/>
  <c r="A9393" i="1" s="1"/>
  <c r="A9394" i="1" s="1"/>
  <c r="A9395" i="1" s="1"/>
  <c r="A9396" i="1" s="1"/>
  <c r="A9397" i="1" s="1"/>
  <c r="A9398" i="1" s="1"/>
  <c r="A9399" i="1" s="1"/>
  <c r="A9400" i="1" s="1"/>
  <c r="A9401" i="1" s="1"/>
  <c r="A9402" i="1" s="1"/>
  <c r="A9403" i="1" s="1"/>
  <c r="A9404" i="1" s="1"/>
  <c r="A9405" i="1" s="1"/>
  <c r="A9406" i="1" s="1"/>
  <c r="A9407" i="1" s="1"/>
  <c r="A9408" i="1" s="1"/>
  <c r="A9409" i="1" s="1"/>
  <c r="A9410" i="1" s="1"/>
  <c r="A9411" i="1" s="1"/>
  <c r="A9412" i="1" s="1"/>
  <c r="A9413" i="1" s="1"/>
  <c r="A9414" i="1" s="1"/>
  <c r="A9415" i="1" s="1"/>
  <c r="A9416" i="1" s="1"/>
  <c r="A9417" i="1" s="1"/>
  <c r="A9418" i="1" s="1"/>
  <c r="A9419" i="1" s="1"/>
  <c r="A9420" i="1" s="1"/>
  <c r="A9421" i="1" s="1"/>
  <c r="A9422" i="1" s="1"/>
  <c r="A9423" i="1" s="1"/>
  <c r="A9424" i="1" s="1"/>
  <c r="A9425" i="1" s="1"/>
  <c r="A9426" i="1" s="1"/>
  <c r="A9427" i="1" s="1"/>
  <c r="A9428" i="1" s="1"/>
  <c r="A9429" i="1" s="1"/>
  <c r="A9430" i="1" s="1"/>
  <c r="A9431" i="1" s="1"/>
  <c r="A9432" i="1" s="1"/>
  <c r="A9433" i="1" s="1"/>
  <c r="A9434" i="1" s="1"/>
  <c r="A9435" i="1" s="1"/>
  <c r="A9436" i="1" s="1"/>
  <c r="A9437" i="1" s="1"/>
  <c r="A9438" i="1" s="1"/>
  <c r="A9439" i="1" s="1"/>
  <c r="A9440" i="1" s="1"/>
  <c r="A9441" i="1" s="1"/>
  <c r="A9442" i="1" s="1"/>
  <c r="A9443" i="1" s="1"/>
  <c r="A9444" i="1" s="1"/>
  <c r="A9445" i="1" s="1"/>
  <c r="A9446" i="1" s="1"/>
  <c r="A9447" i="1" s="1"/>
  <c r="A9448" i="1" s="1"/>
  <c r="A9449" i="1" s="1"/>
  <c r="A9450" i="1" s="1"/>
  <c r="A9451" i="1" s="1"/>
  <c r="A9452" i="1" s="1"/>
  <c r="A9453" i="1" s="1"/>
  <c r="A9454" i="1" s="1"/>
  <c r="A9455" i="1" s="1"/>
  <c r="A9456" i="1" s="1"/>
  <c r="A9457" i="1" s="1"/>
  <c r="A9458" i="1" s="1"/>
  <c r="A9459" i="1" s="1"/>
  <c r="A9460" i="1" s="1"/>
  <c r="A9461" i="1" s="1"/>
  <c r="A9462" i="1" s="1"/>
  <c r="A9463" i="1" s="1"/>
  <c r="A9464" i="1" s="1"/>
  <c r="A9465" i="1" s="1"/>
  <c r="A9466" i="1" s="1"/>
  <c r="A9467" i="1" s="1"/>
  <c r="A9468" i="1" s="1"/>
  <c r="A9469" i="1" s="1"/>
  <c r="A9470" i="1" s="1"/>
  <c r="A9471" i="1" s="1"/>
  <c r="A9472" i="1" s="1"/>
  <c r="A9473" i="1" s="1"/>
  <c r="A9474" i="1" s="1"/>
  <c r="A9475" i="1" s="1"/>
  <c r="A9476" i="1" s="1"/>
  <c r="A9477" i="1" s="1"/>
  <c r="A9478" i="1" s="1"/>
  <c r="A9479" i="1" s="1"/>
  <c r="A9480" i="1" s="1"/>
  <c r="A9481" i="1" s="1"/>
  <c r="A9482" i="1" s="1"/>
  <c r="A9483" i="1" s="1"/>
  <c r="A9484" i="1" s="1"/>
  <c r="A9485" i="1" s="1"/>
  <c r="A9486" i="1" s="1"/>
  <c r="A9487" i="1" s="1"/>
  <c r="A9488" i="1" s="1"/>
  <c r="A9489" i="1" s="1"/>
  <c r="A9490" i="1" s="1"/>
  <c r="A9491" i="1" s="1"/>
  <c r="A9492" i="1" s="1"/>
  <c r="A9493" i="1" s="1"/>
  <c r="A9494" i="1" s="1"/>
  <c r="A9495" i="1" s="1"/>
  <c r="A9496" i="1" s="1"/>
  <c r="A9497" i="1" s="1"/>
  <c r="A9498" i="1" s="1"/>
  <c r="A9499" i="1" s="1"/>
  <c r="A9500" i="1" s="1"/>
  <c r="A9501" i="1" s="1"/>
  <c r="A9502" i="1" s="1"/>
  <c r="A9503" i="1" s="1"/>
  <c r="A9504" i="1" s="1"/>
  <c r="A9505" i="1" s="1"/>
  <c r="A9506" i="1" s="1"/>
  <c r="A9507" i="1" s="1"/>
  <c r="A9508" i="1" s="1"/>
  <c r="A9509" i="1" s="1"/>
  <c r="A9510" i="1" s="1"/>
  <c r="A9511" i="1" s="1"/>
  <c r="A9512" i="1" s="1"/>
  <c r="A9513" i="1" s="1"/>
  <c r="A9514" i="1" s="1"/>
  <c r="A9515" i="1" s="1"/>
  <c r="A9516" i="1" s="1"/>
  <c r="A9517" i="1" s="1"/>
  <c r="A9518" i="1" s="1"/>
  <c r="A9519" i="1" s="1"/>
  <c r="A9520" i="1" s="1"/>
  <c r="A9521" i="1" s="1"/>
  <c r="A9522" i="1" s="1"/>
  <c r="A9523" i="1" s="1"/>
  <c r="A9524" i="1" s="1"/>
  <c r="A9525" i="1" s="1"/>
  <c r="A9526" i="1" s="1"/>
  <c r="A9527" i="1" s="1"/>
  <c r="A9528" i="1" s="1"/>
  <c r="A9529" i="1" s="1"/>
  <c r="A9530" i="1" s="1"/>
  <c r="A9531" i="1" s="1"/>
  <c r="A9532" i="1" s="1"/>
  <c r="A9533" i="1" s="1"/>
  <c r="A9534" i="1" s="1"/>
  <c r="A9535" i="1" s="1"/>
  <c r="A9536" i="1" s="1"/>
  <c r="A9537" i="1" s="1"/>
  <c r="A9538" i="1" s="1"/>
  <c r="A9539" i="1" s="1"/>
  <c r="A9540" i="1" s="1"/>
  <c r="A9541" i="1" s="1"/>
  <c r="A9542" i="1" s="1"/>
  <c r="A9543" i="1" s="1"/>
  <c r="A9544" i="1" s="1"/>
  <c r="A9545" i="1" s="1"/>
  <c r="A9546" i="1" s="1"/>
  <c r="A9547" i="1" s="1"/>
  <c r="A9548" i="1" s="1"/>
  <c r="A9549" i="1" s="1"/>
  <c r="A9550" i="1" s="1"/>
  <c r="A9551" i="1" s="1"/>
  <c r="A9552" i="1" s="1"/>
  <c r="A9553" i="1" s="1"/>
  <c r="A9554" i="1" s="1"/>
  <c r="A9555" i="1" s="1"/>
  <c r="A9556" i="1" s="1"/>
  <c r="A9557" i="1" s="1"/>
  <c r="A9558" i="1" s="1"/>
  <c r="A9559" i="1" s="1"/>
  <c r="A9560" i="1" s="1"/>
  <c r="A9561" i="1" s="1"/>
  <c r="A9562" i="1" s="1"/>
  <c r="A9563" i="1" s="1"/>
  <c r="A9564" i="1" s="1"/>
  <c r="A9565" i="1" s="1"/>
  <c r="A9566" i="1" s="1"/>
  <c r="A9567" i="1" s="1"/>
  <c r="A9568" i="1" s="1"/>
  <c r="A9569" i="1" s="1"/>
  <c r="A9570" i="1" s="1"/>
  <c r="A9571" i="1" s="1"/>
  <c r="A9572" i="1" s="1"/>
  <c r="A9573" i="1" s="1"/>
  <c r="A9574" i="1" s="1"/>
  <c r="A9575" i="1" s="1"/>
  <c r="A9576" i="1" s="1"/>
  <c r="A9577" i="1" s="1"/>
  <c r="A9578" i="1" s="1"/>
  <c r="A9579" i="1" s="1"/>
  <c r="A9580" i="1" s="1"/>
  <c r="A9581" i="1" s="1"/>
  <c r="A9582" i="1" s="1"/>
  <c r="A9583" i="1" s="1"/>
  <c r="A9584" i="1" s="1"/>
  <c r="A9585" i="1" s="1"/>
  <c r="A9586" i="1" s="1"/>
  <c r="A9587" i="1" s="1"/>
  <c r="A9588" i="1" s="1"/>
  <c r="A9589" i="1" s="1"/>
  <c r="A9590" i="1" s="1"/>
  <c r="A9591" i="1" s="1"/>
  <c r="A9592" i="1" s="1"/>
  <c r="A9593" i="1" s="1"/>
  <c r="A9594" i="1" s="1"/>
  <c r="A9595" i="1" s="1"/>
  <c r="A9596" i="1" s="1"/>
  <c r="A9597" i="1" s="1"/>
  <c r="A9598" i="1" s="1"/>
  <c r="A9599" i="1" s="1"/>
  <c r="A9600" i="1" s="1"/>
  <c r="A9601" i="1" s="1"/>
  <c r="A9602" i="1" s="1"/>
  <c r="A9603" i="1" s="1"/>
  <c r="A9604" i="1" s="1"/>
  <c r="A9605" i="1" s="1"/>
  <c r="A9606" i="1" s="1"/>
  <c r="A9607" i="1" s="1"/>
  <c r="A9608" i="1" s="1"/>
  <c r="A9609" i="1" s="1"/>
  <c r="A9610" i="1" s="1"/>
  <c r="A9611" i="1" s="1"/>
  <c r="A9612" i="1" s="1"/>
  <c r="A9613" i="1" s="1"/>
  <c r="A9614" i="1" s="1"/>
  <c r="A9615" i="1" s="1"/>
  <c r="A9616" i="1" s="1"/>
  <c r="A9617" i="1" s="1"/>
  <c r="A9618" i="1" s="1"/>
  <c r="A9619" i="1" s="1"/>
  <c r="A9620" i="1" s="1"/>
  <c r="A9621" i="1" s="1"/>
  <c r="A9622" i="1" s="1"/>
  <c r="A9623" i="1" s="1"/>
  <c r="A9624" i="1" s="1"/>
  <c r="A9625" i="1" s="1"/>
  <c r="A9626" i="1" s="1"/>
  <c r="A9627" i="1" s="1"/>
  <c r="A9628" i="1" s="1"/>
  <c r="A9629" i="1" s="1"/>
  <c r="A9630" i="1" s="1"/>
  <c r="A9631" i="1" s="1"/>
  <c r="A9632" i="1" s="1"/>
  <c r="A9633" i="1" s="1"/>
  <c r="A9634" i="1" s="1"/>
  <c r="A9635" i="1" s="1"/>
  <c r="A9636" i="1" s="1"/>
  <c r="A9637" i="1" s="1"/>
  <c r="A9638" i="1" s="1"/>
  <c r="A9639" i="1" s="1"/>
  <c r="A9640" i="1" s="1"/>
  <c r="A9641" i="1" s="1"/>
  <c r="A9642" i="1" s="1"/>
  <c r="A9643" i="1" s="1"/>
  <c r="A9644" i="1" s="1"/>
  <c r="A9645" i="1" s="1"/>
  <c r="A9646" i="1" s="1"/>
  <c r="A9647" i="1" s="1"/>
  <c r="A9648" i="1" s="1"/>
  <c r="A9649" i="1" s="1"/>
  <c r="A9650" i="1" s="1"/>
  <c r="A9651" i="1" s="1"/>
  <c r="A9652" i="1" s="1"/>
  <c r="A9653" i="1" s="1"/>
  <c r="A9654" i="1" s="1"/>
  <c r="A9655" i="1" s="1"/>
  <c r="A9656" i="1" s="1"/>
  <c r="A9657" i="1" s="1"/>
  <c r="A9658" i="1" s="1"/>
  <c r="A9659" i="1" s="1"/>
  <c r="A9660" i="1" s="1"/>
  <c r="A9661" i="1" s="1"/>
  <c r="A9662" i="1" s="1"/>
  <c r="A9663" i="1" s="1"/>
  <c r="A9664" i="1" s="1"/>
  <c r="A9665" i="1" s="1"/>
  <c r="A9666" i="1" s="1"/>
  <c r="A9667" i="1" s="1"/>
  <c r="A9668" i="1" s="1"/>
  <c r="A9669" i="1" s="1"/>
  <c r="A9670" i="1" s="1"/>
  <c r="A9671" i="1" s="1"/>
  <c r="A9672" i="1" s="1"/>
  <c r="A9673" i="1" s="1"/>
  <c r="A9674" i="1" s="1"/>
  <c r="A9675" i="1" s="1"/>
  <c r="A9676" i="1" s="1"/>
  <c r="A9677" i="1" s="1"/>
  <c r="A9678" i="1" s="1"/>
  <c r="A9679" i="1" s="1"/>
  <c r="A9680" i="1" s="1"/>
  <c r="A9681" i="1" s="1"/>
  <c r="A9682" i="1" s="1"/>
  <c r="A9683" i="1" s="1"/>
  <c r="A9684" i="1" s="1"/>
  <c r="A9685" i="1" s="1"/>
  <c r="A9686" i="1" s="1"/>
  <c r="A9687" i="1" s="1"/>
  <c r="A9688" i="1" s="1"/>
  <c r="A9689" i="1" s="1"/>
  <c r="A9690" i="1" s="1"/>
  <c r="A9691" i="1" s="1"/>
  <c r="A9692" i="1" s="1"/>
  <c r="A9693" i="1" s="1"/>
  <c r="A9694" i="1" s="1"/>
  <c r="A9695" i="1" s="1"/>
  <c r="A9696" i="1" s="1"/>
  <c r="A9697" i="1" s="1"/>
  <c r="A9698" i="1" s="1"/>
  <c r="A9699" i="1" s="1"/>
  <c r="A9700" i="1" s="1"/>
  <c r="A9701" i="1" s="1"/>
  <c r="A9702" i="1" s="1"/>
  <c r="A9703" i="1" s="1"/>
  <c r="A9704" i="1" s="1"/>
  <c r="A9705" i="1" s="1"/>
  <c r="A9706" i="1" s="1"/>
  <c r="A9707" i="1" s="1"/>
  <c r="A9708" i="1" s="1"/>
  <c r="A9709" i="1" s="1"/>
  <c r="A9710" i="1" s="1"/>
  <c r="A9711" i="1" s="1"/>
  <c r="A9712" i="1" s="1"/>
  <c r="A9713" i="1" s="1"/>
  <c r="A9714" i="1" s="1"/>
  <c r="A9715" i="1" s="1"/>
  <c r="A9716" i="1" s="1"/>
  <c r="A9717" i="1" s="1"/>
  <c r="A9718" i="1" s="1"/>
  <c r="A9719" i="1" s="1"/>
  <c r="A9720" i="1" s="1"/>
  <c r="A9721" i="1" s="1"/>
  <c r="A9722" i="1" s="1"/>
  <c r="A9723" i="1" s="1"/>
  <c r="A9724" i="1" s="1"/>
  <c r="A9725" i="1" s="1"/>
  <c r="A9726" i="1" s="1"/>
  <c r="A9727" i="1" s="1"/>
  <c r="A9728" i="1" s="1"/>
  <c r="A9729" i="1" s="1"/>
  <c r="A9730" i="1" s="1"/>
  <c r="A9731" i="1" s="1"/>
  <c r="A9732" i="1" s="1"/>
  <c r="A9733" i="1" s="1"/>
  <c r="A9734" i="1" s="1"/>
  <c r="A9735" i="1" s="1"/>
  <c r="A9736" i="1" s="1"/>
  <c r="A9737" i="1" s="1"/>
  <c r="A9738" i="1" s="1"/>
  <c r="A9739" i="1" s="1"/>
  <c r="A9740" i="1" s="1"/>
  <c r="A9741" i="1" s="1"/>
  <c r="A9742" i="1" s="1"/>
  <c r="A9743" i="1" s="1"/>
  <c r="A9744" i="1" s="1"/>
  <c r="A9745" i="1" s="1"/>
  <c r="A9746" i="1" s="1"/>
  <c r="A9747" i="1" s="1"/>
  <c r="A9748" i="1" s="1"/>
  <c r="A9749" i="1" s="1"/>
  <c r="A9750" i="1" s="1"/>
  <c r="A9751" i="1" s="1"/>
  <c r="A9752" i="1" s="1"/>
  <c r="A9753" i="1" s="1"/>
  <c r="A9754" i="1" s="1"/>
  <c r="A9755" i="1" s="1"/>
  <c r="A9756" i="1" s="1"/>
  <c r="A9757" i="1" s="1"/>
  <c r="A9758" i="1" s="1"/>
  <c r="A9759" i="1" s="1"/>
  <c r="A9760" i="1" s="1"/>
  <c r="A9761" i="1" s="1"/>
  <c r="A9762" i="1" s="1"/>
  <c r="A9763" i="1" s="1"/>
  <c r="A9764" i="1" s="1"/>
  <c r="A9765" i="1" s="1"/>
  <c r="A9766" i="1" s="1"/>
  <c r="A9767" i="1" s="1"/>
  <c r="A9768" i="1" s="1"/>
  <c r="A9769" i="1" s="1"/>
  <c r="A9770" i="1" s="1"/>
  <c r="A9771" i="1" s="1"/>
  <c r="A9772" i="1" s="1"/>
  <c r="A9773" i="1" s="1"/>
  <c r="A9774" i="1" s="1"/>
  <c r="A9775" i="1" s="1"/>
  <c r="A9776" i="1" s="1"/>
  <c r="A9777" i="1" s="1"/>
  <c r="A9778" i="1" s="1"/>
  <c r="A9779" i="1" s="1"/>
  <c r="A9780" i="1" s="1"/>
  <c r="A9781" i="1" s="1"/>
  <c r="A9782" i="1" s="1"/>
  <c r="A9783" i="1" s="1"/>
  <c r="A9784" i="1" s="1"/>
  <c r="A9785" i="1" s="1"/>
  <c r="A9786" i="1" s="1"/>
  <c r="A9787" i="1" s="1"/>
  <c r="A9788" i="1" s="1"/>
  <c r="A9789" i="1" s="1"/>
  <c r="A9790" i="1" s="1"/>
  <c r="A9791" i="1" s="1"/>
  <c r="A9792" i="1" s="1"/>
  <c r="A9793" i="1" s="1"/>
  <c r="A9794" i="1" s="1"/>
  <c r="A9795" i="1" s="1"/>
  <c r="A9796" i="1" s="1"/>
  <c r="A9797" i="1" s="1"/>
  <c r="A9798" i="1" s="1"/>
  <c r="A9799" i="1" s="1"/>
  <c r="A9800" i="1" s="1"/>
  <c r="A9801" i="1" s="1"/>
  <c r="A9802" i="1" s="1"/>
  <c r="A9803" i="1" s="1"/>
  <c r="A9804" i="1" s="1"/>
  <c r="A9805" i="1" s="1"/>
  <c r="A9806" i="1" s="1"/>
  <c r="A9807" i="1" s="1"/>
  <c r="A9808" i="1" s="1"/>
  <c r="A9809" i="1" s="1"/>
  <c r="A9810" i="1" s="1"/>
  <c r="A9811" i="1" s="1"/>
  <c r="A9812" i="1" s="1"/>
  <c r="A9813" i="1" s="1"/>
  <c r="A9814" i="1" s="1"/>
  <c r="A9815" i="1" s="1"/>
  <c r="A9816" i="1" s="1"/>
  <c r="A9817" i="1" s="1"/>
  <c r="A9818" i="1" s="1"/>
  <c r="A9819" i="1" s="1"/>
  <c r="A9820" i="1" s="1"/>
  <c r="A9821" i="1" s="1"/>
  <c r="A9822" i="1" s="1"/>
  <c r="A9823" i="1" s="1"/>
  <c r="A9824" i="1" s="1"/>
  <c r="A9825" i="1" s="1"/>
  <c r="A9826" i="1" s="1"/>
  <c r="A9827" i="1" s="1"/>
  <c r="A9828" i="1" s="1"/>
  <c r="A9829" i="1" s="1"/>
  <c r="A9830" i="1" s="1"/>
  <c r="A9831" i="1" s="1"/>
  <c r="A9832" i="1" s="1"/>
  <c r="A9833" i="1" s="1"/>
  <c r="A9834" i="1" s="1"/>
  <c r="A9835" i="1" s="1"/>
  <c r="A9836" i="1" s="1"/>
  <c r="A9837" i="1" s="1"/>
  <c r="A9838" i="1" s="1"/>
  <c r="A9839" i="1" s="1"/>
  <c r="A9840" i="1" s="1"/>
  <c r="A9841" i="1" s="1"/>
  <c r="A9842" i="1" s="1"/>
  <c r="A9843" i="1" s="1"/>
  <c r="A9844" i="1" s="1"/>
  <c r="A9845" i="1" s="1"/>
  <c r="A9846" i="1" s="1"/>
  <c r="A9847" i="1" s="1"/>
  <c r="A9848" i="1" s="1"/>
  <c r="A9849" i="1" s="1"/>
  <c r="A9850" i="1" s="1"/>
  <c r="A9851" i="1" s="1"/>
  <c r="A9852" i="1" s="1"/>
  <c r="A9853" i="1" s="1"/>
  <c r="A9854" i="1" s="1"/>
  <c r="A9855" i="1" s="1"/>
  <c r="A9856" i="1" s="1"/>
  <c r="A9857" i="1" s="1"/>
  <c r="A9858" i="1" s="1"/>
  <c r="A9859" i="1" s="1"/>
  <c r="A9860" i="1" s="1"/>
  <c r="A9861" i="1" s="1"/>
  <c r="A9862" i="1" s="1"/>
  <c r="A9863" i="1" s="1"/>
  <c r="A9864" i="1" s="1"/>
  <c r="A9865" i="1" s="1"/>
  <c r="A9866" i="1" s="1"/>
  <c r="A9867" i="1" s="1"/>
  <c r="A9868" i="1" s="1"/>
  <c r="A9869" i="1" s="1"/>
  <c r="A9870" i="1" s="1"/>
  <c r="A9871" i="1" s="1"/>
  <c r="A9872" i="1" s="1"/>
  <c r="A9873" i="1" s="1"/>
  <c r="A9874" i="1" s="1"/>
  <c r="A9875" i="1" s="1"/>
  <c r="A9876" i="1" s="1"/>
  <c r="A9877" i="1" s="1"/>
  <c r="A9878" i="1" s="1"/>
  <c r="A9879" i="1" s="1"/>
  <c r="A9880" i="1" s="1"/>
  <c r="A9881" i="1" s="1"/>
  <c r="A9882" i="1" s="1"/>
  <c r="A9883" i="1" s="1"/>
  <c r="A9884" i="1" s="1"/>
  <c r="A9885" i="1" s="1"/>
  <c r="A9886" i="1" s="1"/>
  <c r="A9887" i="1" s="1"/>
  <c r="A9888" i="1" s="1"/>
  <c r="A9889" i="1" s="1"/>
  <c r="A9890" i="1" s="1"/>
  <c r="A9891" i="1" s="1"/>
  <c r="A9892" i="1" s="1"/>
  <c r="A9893" i="1" s="1"/>
  <c r="A9894" i="1" s="1"/>
  <c r="A9895" i="1" s="1"/>
  <c r="A9896" i="1" s="1"/>
  <c r="A9897" i="1" s="1"/>
  <c r="A9898" i="1" s="1"/>
  <c r="A9899" i="1" s="1"/>
  <c r="A9900" i="1" s="1"/>
  <c r="A9901" i="1" s="1"/>
  <c r="A9902" i="1" s="1"/>
  <c r="A9903" i="1" s="1"/>
  <c r="A9904" i="1" s="1"/>
  <c r="A9905" i="1" s="1"/>
  <c r="A9906" i="1" s="1"/>
  <c r="A9907" i="1" s="1"/>
  <c r="A9908" i="1" s="1"/>
  <c r="A9909" i="1" s="1"/>
  <c r="A9910" i="1" s="1"/>
  <c r="A9911" i="1" s="1"/>
  <c r="A9912" i="1" s="1"/>
  <c r="A9913" i="1" s="1"/>
  <c r="A9914" i="1" s="1"/>
  <c r="A9915" i="1" s="1"/>
  <c r="A9916" i="1" s="1"/>
  <c r="A9917" i="1" s="1"/>
  <c r="A9918" i="1" s="1"/>
  <c r="A9919" i="1" s="1"/>
  <c r="A9920" i="1" s="1"/>
  <c r="A9921" i="1" s="1"/>
  <c r="A9922" i="1" s="1"/>
  <c r="A9923" i="1" s="1"/>
  <c r="A9924" i="1" s="1"/>
  <c r="A9925" i="1" s="1"/>
  <c r="A9926" i="1" s="1"/>
  <c r="A9927" i="1" s="1"/>
  <c r="A9928" i="1" s="1"/>
  <c r="A9929" i="1" s="1"/>
  <c r="A9930" i="1" s="1"/>
  <c r="A9931" i="1" s="1"/>
  <c r="A9932" i="1" s="1"/>
  <c r="A9933" i="1" s="1"/>
  <c r="A9934" i="1" s="1"/>
  <c r="A9935" i="1" s="1"/>
  <c r="A9936" i="1" s="1"/>
  <c r="A9937" i="1" s="1"/>
  <c r="A9938" i="1" s="1"/>
  <c r="A9939" i="1" s="1"/>
  <c r="A9940" i="1" s="1"/>
  <c r="A9941" i="1" s="1"/>
  <c r="A9942" i="1" s="1"/>
  <c r="A9943" i="1" s="1"/>
  <c r="A9944" i="1" s="1"/>
  <c r="A9945" i="1" s="1"/>
  <c r="A9946" i="1" s="1"/>
  <c r="A9947" i="1" s="1"/>
  <c r="A9948" i="1" s="1"/>
  <c r="A9949" i="1" s="1"/>
  <c r="A9950" i="1" s="1"/>
  <c r="A9951" i="1" s="1"/>
  <c r="A9952" i="1" s="1"/>
  <c r="A9953" i="1" s="1"/>
  <c r="A9954" i="1" s="1"/>
  <c r="A9955" i="1" s="1"/>
  <c r="A9956" i="1" s="1"/>
  <c r="A9957" i="1" s="1"/>
  <c r="A9958" i="1" s="1"/>
  <c r="A9959" i="1" s="1"/>
  <c r="A9960" i="1" s="1"/>
  <c r="A9961" i="1" s="1"/>
  <c r="A9962" i="1" s="1"/>
  <c r="A9963" i="1" s="1"/>
  <c r="A9964" i="1" s="1"/>
  <c r="A9965" i="1" s="1"/>
  <c r="A9966" i="1" s="1"/>
  <c r="A9967" i="1" s="1"/>
  <c r="A9968" i="1" s="1"/>
  <c r="A9969" i="1" s="1"/>
  <c r="A9970" i="1" s="1"/>
  <c r="A9971" i="1" s="1"/>
  <c r="A9972" i="1" s="1"/>
  <c r="A9973" i="1" s="1"/>
  <c r="A9974" i="1" s="1"/>
  <c r="A9975" i="1" s="1"/>
  <c r="A9976" i="1" s="1"/>
  <c r="A9977" i="1" s="1"/>
  <c r="A9978" i="1" s="1"/>
  <c r="A9979" i="1" s="1"/>
  <c r="A9980" i="1" s="1"/>
  <c r="A9981" i="1" s="1"/>
  <c r="A9982" i="1" s="1"/>
  <c r="A9983" i="1" s="1"/>
  <c r="A9984" i="1" s="1"/>
  <c r="A9985" i="1" s="1"/>
  <c r="A9986" i="1" s="1"/>
  <c r="A9987" i="1" s="1"/>
  <c r="A9988" i="1" s="1"/>
  <c r="A9989" i="1" s="1"/>
  <c r="A9990" i="1" s="1"/>
  <c r="A9991" i="1" s="1"/>
  <c r="A9992" i="1" s="1"/>
  <c r="A9993" i="1" s="1"/>
  <c r="A9994" i="1" s="1"/>
  <c r="A9995" i="1" s="1"/>
  <c r="A9996" i="1" s="1"/>
  <c r="A9997" i="1" s="1"/>
  <c r="A9998" i="1" s="1"/>
  <c r="A9999" i="1" s="1"/>
  <c r="A10000" i="1" s="1"/>
  <c r="A10001" i="1" s="1"/>
  <c r="A10002" i="1" s="1"/>
  <c r="A10003" i="1" s="1"/>
  <c r="A10004" i="1" s="1"/>
  <c r="A10005" i="1" s="1"/>
  <c r="A10006" i="1" s="1"/>
  <c r="A10007" i="1" s="1"/>
  <c r="A10008" i="1" s="1"/>
  <c r="A10009" i="1" s="1"/>
  <c r="A10010" i="1" s="1"/>
  <c r="A10011" i="1" s="1"/>
  <c r="A10012" i="1" s="1"/>
  <c r="A10013" i="1" s="1"/>
  <c r="A10014" i="1" s="1"/>
  <c r="A10015" i="1" s="1"/>
  <c r="A10016" i="1" s="1"/>
  <c r="A10017" i="1" s="1"/>
  <c r="A10018" i="1" s="1"/>
  <c r="A10019" i="1" s="1"/>
  <c r="A10020" i="1" s="1"/>
  <c r="A10021" i="1" s="1"/>
  <c r="A10022" i="1" s="1"/>
  <c r="A10023" i="1" s="1"/>
  <c r="A10024" i="1" s="1"/>
  <c r="A10025" i="1" s="1"/>
  <c r="A10026" i="1" s="1"/>
  <c r="A10027" i="1" s="1"/>
  <c r="A10028" i="1" s="1"/>
  <c r="A10029" i="1" s="1"/>
  <c r="A10030" i="1" s="1"/>
  <c r="A10031" i="1" s="1"/>
  <c r="A10032" i="1" s="1"/>
  <c r="A10033" i="1" s="1"/>
  <c r="A10034" i="1" s="1"/>
  <c r="A10035" i="1" s="1"/>
  <c r="A10036" i="1" s="1"/>
  <c r="A10037" i="1" s="1"/>
  <c r="A10038" i="1" s="1"/>
  <c r="A10039" i="1" s="1"/>
  <c r="A10040" i="1" s="1"/>
  <c r="A10041" i="1" s="1"/>
  <c r="A10042" i="1" s="1"/>
  <c r="A10043" i="1" s="1"/>
  <c r="A10044" i="1" s="1"/>
  <c r="A10045" i="1" s="1"/>
  <c r="A10046" i="1" s="1"/>
  <c r="A10047" i="1" s="1"/>
  <c r="A10048" i="1" s="1"/>
  <c r="A10049" i="1" s="1"/>
  <c r="A10050" i="1" s="1"/>
  <c r="A10051" i="1" s="1"/>
  <c r="A10052" i="1" s="1"/>
  <c r="A10053" i="1" s="1"/>
  <c r="A10054" i="1" s="1"/>
  <c r="A10055" i="1" s="1"/>
  <c r="A10056" i="1" s="1"/>
  <c r="A10057" i="1" s="1"/>
  <c r="A10058" i="1" s="1"/>
  <c r="A10059" i="1" s="1"/>
  <c r="A10060" i="1" s="1"/>
  <c r="A10061" i="1" s="1"/>
  <c r="A10062" i="1" s="1"/>
  <c r="A10063" i="1" s="1"/>
  <c r="A10064" i="1" s="1"/>
  <c r="A10065" i="1" s="1"/>
  <c r="A10066" i="1" s="1"/>
  <c r="A10067" i="1" s="1"/>
  <c r="A10068" i="1" s="1"/>
  <c r="A10069" i="1" s="1"/>
  <c r="A10070" i="1" s="1"/>
  <c r="A10071" i="1" s="1"/>
  <c r="A10072" i="1" s="1"/>
  <c r="A10073" i="1" s="1"/>
  <c r="A10074" i="1" s="1"/>
  <c r="A10075" i="1" s="1"/>
  <c r="A10076" i="1" s="1"/>
  <c r="A10077" i="1" s="1"/>
  <c r="A10078" i="1" s="1"/>
  <c r="A10079" i="1" s="1"/>
  <c r="A10080" i="1" s="1"/>
  <c r="A10081" i="1" s="1"/>
  <c r="A10082" i="1" s="1"/>
  <c r="A10083" i="1" s="1"/>
  <c r="A10084" i="1" s="1"/>
  <c r="A10085" i="1" s="1"/>
  <c r="A10086" i="1" s="1"/>
  <c r="A10087" i="1" s="1"/>
  <c r="A10088" i="1" s="1"/>
  <c r="A10089" i="1" s="1"/>
  <c r="A10090" i="1" s="1"/>
  <c r="A10091" i="1" s="1"/>
  <c r="A10092" i="1" s="1"/>
  <c r="A10093" i="1" s="1"/>
  <c r="A10094" i="1" s="1"/>
  <c r="A10095" i="1" s="1"/>
  <c r="A10096" i="1" s="1"/>
  <c r="A10097" i="1" s="1"/>
  <c r="A10098" i="1" s="1"/>
  <c r="A10099" i="1" s="1"/>
  <c r="A10100" i="1" s="1"/>
  <c r="A10101" i="1" s="1"/>
  <c r="A10102" i="1" s="1"/>
  <c r="A10103" i="1" s="1"/>
  <c r="A10104" i="1" s="1"/>
  <c r="A10105" i="1" s="1"/>
  <c r="A10106" i="1" s="1"/>
  <c r="A10107" i="1" s="1"/>
  <c r="A10108" i="1" s="1"/>
  <c r="A10109" i="1" s="1"/>
  <c r="A10110" i="1" s="1"/>
  <c r="A10111" i="1" s="1"/>
  <c r="A10112" i="1" s="1"/>
  <c r="A10113" i="1" s="1"/>
  <c r="A10114" i="1" s="1"/>
  <c r="A10115" i="1" s="1"/>
  <c r="A10116" i="1" s="1"/>
  <c r="A10117" i="1" s="1"/>
  <c r="A10118" i="1" s="1"/>
  <c r="A10119" i="1" s="1"/>
  <c r="A10120" i="1" s="1"/>
  <c r="A10121" i="1" s="1"/>
  <c r="A10122" i="1" s="1"/>
  <c r="A10123" i="1" s="1"/>
  <c r="A10124" i="1" s="1"/>
  <c r="A10125" i="1" s="1"/>
  <c r="A10126" i="1" s="1"/>
  <c r="A10127" i="1" s="1"/>
  <c r="A10128" i="1" s="1"/>
  <c r="A10129" i="1" s="1"/>
  <c r="A10130" i="1" s="1"/>
  <c r="A10131" i="1" s="1"/>
  <c r="A10132" i="1" s="1"/>
  <c r="A10133" i="1" s="1"/>
  <c r="A10134" i="1" s="1"/>
  <c r="A10135" i="1" s="1"/>
  <c r="A10136" i="1" s="1"/>
  <c r="A10137" i="1" s="1"/>
  <c r="A10138" i="1" s="1"/>
  <c r="A10139" i="1" s="1"/>
  <c r="A10140" i="1" s="1"/>
  <c r="A10141" i="1" s="1"/>
  <c r="A10142" i="1" s="1"/>
  <c r="A10143" i="1" s="1"/>
  <c r="A10144" i="1" s="1"/>
  <c r="A10145" i="1" s="1"/>
  <c r="A10146" i="1" s="1"/>
  <c r="A10147" i="1" s="1"/>
  <c r="A10148" i="1" s="1"/>
  <c r="A10149" i="1" s="1"/>
  <c r="A10150" i="1" s="1"/>
  <c r="A10151" i="1" s="1"/>
  <c r="A10152" i="1" s="1"/>
  <c r="A10153" i="1" s="1"/>
  <c r="A10154" i="1" s="1"/>
  <c r="A10155" i="1" s="1"/>
  <c r="A10156" i="1" s="1"/>
  <c r="A10157" i="1" s="1"/>
  <c r="A10158" i="1" s="1"/>
  <c r="A10159" i="1" s="1"/>
  <c r="A10160" i="1" s="1"/>
  <c r="A10161" i="1" s="1"/>
  <c r="A10162" i="1" s="1"/>
  <c r="A10163" i="1" s="1"/>
  <c r="A10164" i="1" s="1"/>
  <c r="A10165" i="1" s="1"/>
  <c r="A10166" i="1" s="1"/>
  <c r="A10167" i="1" s="1"/>
  <c r="A10168" i="1" s="1"/>
  <c r="A10169" i="1" s="1"/>
  <c r="A10170" i="1" s="1"/>
  <c r="A10171" i="1" s="1"/>
  <c r="A10172" i="1" s="1"/>
  <c r="A10173" i="1" s="1"/>
  <c r="A10174" i="1" s="1"/>
  <c r="A10175" i="1" s="1"/>
  <c r="A10176" i="1" s="1"/>
  <c r="A10177" i="1" s="1"/>
  <c r="A10178" i="1" s="1"/>
  <c r="A10179" i="1" s="1"/>
  <c r="A10180" i="1" s="1"/>
  <c r="A10181" i="1" s="1"/>
  <c r="A10182" i="1" s="1"/>
  <c r="A10183" i="1" s="1"/>
  <c r="A10184" i="1" s="1"/>
  <c r="A10185" i="1" s="1"/>
  <c r="A10186" i="1" s="1"/>
  <c r="A10187" i="1" s="1"/>
  <c r="A10188" i="1" s="1"/>
  <c r="A10189" i="1" s="1"/>
  <c r="A10190" i="1" s="1"/>
  <c r="A10191" i="1" s="1"/>
  <c r="A10192" i="1" s="1"/>
  <c r="A10193" i="1" s="1"/>
  <c r="A10194" i="1" s="1"/>
  <c r="A10195" i="1" s="1"/>
  <c r="A10196" i="1" s="1"/>
  <c r="A10197" i="1" s="1"/>
  <c r="A10198" i="1" s="1"/>
  <c r="A10199" i="1" s="1"/>
  <c r="A10200" i="1" s="1"/>
  <c r="A10201" i="1" s="1"/>
  <c r="A10202" i="1" s="1"/>
  <c r="A10203" i="1" s="1"/>
  <c r="A10204" i="1" s="1"/>
  <c r="A10205" i="1" s="1"/>
  <c r="A10206" i="1" s="1"/>
  <c r="A10207" i="1" s="1"/>
  <c r="A10208" i="1" s="1"/>
  <c r="A10209" i="1" s="1"/>
  <c r="A10210" i="1" s="1"/>
  <c r="A10211" i="1" s="1"/>
  <c r="A10212" i="1" s="1"/>
  <c r="A10213" i="1" s="1"/>
  <c r="A10214" i="1" s="1"/>
  <c r="A10215" i="1" s="1"/>
  <c r="A10216" i="1" s="1"/>
  <c r="A10217" i="1" s="1"/>
  <c r="A10218" i="1" s="1"/>
  <c r="A10219" i="1" s="1"/>
  <c r="A10220" i="1" s="1"/>
  <c r="A10221" i="1" s="1"/>
  <c r="A10222" i="1" s="1"/>
  <c r="A10223" i="1" s="1"/>
  <c r="A10224" i="1" s="1"/>
  <c r="A10225" i="1" s="1"/>
  <c r="A10226" i="1" s="1"/>
  <c r="A10227" i="1" s="1"/>
  <c r="A10228" i="1" s="1"/>
  <c r="A10229" i="1" s="1"/>
  <c r="A10230" i="1" s="1"/>
  <c r="A10231" i="1" s="1"/>
  <c r="A10232" i="1" s="1"/>
  <c r="A10233" i="1" s="1"/>
  <c r="A10234" i="1" s="1"/>
  <c r="A10235" i="1" s="1"/>
  <c r="A10236" i="1" s="1"/>
  <c r="A10237" i="1" s="1"/>
  <c r="A10238" i="1" s="1"/>
  <c r="A10239" i="1" s="1"/>
  <c r="A10240" i="1" s="1"/>
  <c r="A10241" i="1" s="1"/>
  <c r="A10242" i="1" s="1"/>
  <c r="A10243" i="1" s="1"/>
  <c r="A10244" i="1" s="1"/>
  <c r="A10245" i="1" s="1"/>
  <c r="A10246" i="1" s="1"/>
  <c r="A10247" i="1" s="1"/>
  <c r="A10248" i="1" s="1"/>
  <c r="A10249" i="1" s="1"/>
  <c r="A10250" i="1" s="1"/>
  <c r="A10251" i="1" s="1"/>
  <c r="A10252" i="1" s="1"/>
  <c r="A10253" i="1" s="1"/>
  <c r="A10254" i="1" s="1"/>
  <c r="A10255" i="1" s="1"/>
  <c r="A10256" i="1" s="1"/>
  <c r="A10257" i="1" s="1"/>
  <c r="A10258" i="1" s="1"/>
  <c r="A10259" i="1" s="1"/>
  <c r="A10260" i="1" s="1"/>
  <c r="A10261" i="1" s="1"/>
  <c r="A10262" i="1" s="1"/>
  <c r="A10263" i="1" s="1"/>
  <c r="A10264" i="1" s="1"/>
  <c r="A10265" i="1" s="1"/>
  <c r="A10266" i="1" s="1"/>
  <c r="A10267" i="1" s="1"/>
  <c r="A10268" i="1" s="1"/>
  <c r="A10269" i="1" s="1"/>
  <c r="A10270" i="1" s="1"/>
  <c r="A10271" i="1" s="1"/>
  <c r="A10272" i="1" s="1"/>
  <c r="A10273" i="1" s="1"/>
  <c r="A10274" i="1" s="1"/>
  <c r="A10275" i="1" s="1"/>
  <c r="A10276" i="1" s="1"/>
  <c r="A10277" i="1" s="1"/>
  <c r="A10278" i="1" s="1"/>
  <c r="A10279" i="1" s="1"/>
  <c r="A10280" i="1" s="1"/>
  <c r="A10281" i="1" s="1"/>
  <c r="A10282" i="1" s="1"/>
  <c r="A10283" i="1" s="1"/>
  <c r="A10284" i="1" s="1"/>
  <c r="A10285" i="1" s="1"/>
  <c r="A10286" i="1" s="1"/>
  <c r="A10287" i="1" s="1"/>
  <c r="A10288" i="1" s="1"/>
  <c r="A10289" i="1" s="1"/>
  <c r="A10290" i="1" s="1"/>
  <c r="A10291" i="1" s="1"/>
  <c r="A10292" i="1" s="1"/>
  <c r="A10293" i="1" s="1"/>
  <c r="A10294" i="1" s="1"/>
  <c r="A10295" i="1" s="1"/>
  <c r="A10296" i="1" s="1"/>
  <c r="A10297" i="1" s="1"/>
  <c r="A10298" i="1" s="1"/>
  <c r="A10299" i="1" s="1"/>
  <c r="A10300" i="1" s="1"/>
  <c r="A10301" i="1" s="1"/>
  <c r="A10302" i="1" s="1"/>
  <c r="A10303" i="1" s="1"/>
  <c r="A10304" i="1" s="1"/>
  <c r="A10305" i="1" s="1"/>
  <c r="A10306" i="1" s="1"/>
  <c r="A10307" i="1" s="1"/>
  <c r="A10308" i="1" s="1"/>
  <c r="A10309" i="1" s="1"/>
  <c r="A10310" i="1" s="1"/>
  <c r="A10311" i="1" s="1"/>
  <c r="A10312" i="1" s="1"/>
  <c r="A10313" i="1" s="1"/>
  <c r="A10314" i="1" s="1"/>
  <c r="A10315" i="1" s="1"/>
  <c r="A10316" i="1" s="1"/>
  <c r="A10317" i="1" s="1"/>
  <c r="A10318" i="1" s="1"/>
  <c r="A10319" i="1" s="1"/>
  <c r="A10320" i="1" s="1"/>
  <c r="A10321" i="1" s="1"/>
  <c r="A10322" i="1" s="1"/>
  <c r="A10323" i="1" s="1"/>
  <c r="A10324" i="1" s="1"/>
  <c r="A10325" i="1" s="1"/>
  <c r="A10326" i="1" s="1"/>
  <c r="A10327" i="1" s="1"/>
  <c r="A10328" i="1" s="1"/>
  <c r="A10329" i="1" s="1"/>
  <c r="A10330" i="1" s="1"/>
  <c r="A10331" i="1" s="1"/>
  <c r="A10332" i="1" s="1"/>
  <c r="A10333" i="1" s="1"/>
  <c r="A10334" i="1" s="1"/>
  <c r="A10335" i="1" s="1"/>
  <c r="A10336" i="1" s="1"/>
  <c r="A10337" i="1" s="1"/>
  <c r="A10338" i="1" s="1"/>
  <c r="A10339" i="1" s="1"/>
  <c r="A10340" i="1" s="1"/>
  <c r="A10341" i="1" s="1"/>
  <c r="A10342" i="1" s="1"/>
  <c r="A10343" i="1" s="1"/>
  <c r="A10344" i="1" s="1"/>
  <c r="A10345" i="1" s="1"/>
  <c r="A10346" i="1" s="1"/>
  <c r="A10347" i="1" s="1"/>
  <c r="A10348" i="1" s="1"/>
  <c r="A10349" i="1" s="1"/>
  <c r="A10350" i="1" s="1"/>
  <c r="A10351" i="1" s="1"/>
  <c r="A10352" i="1" s="1"/>
  <c r="A10353" i="1" s="1"/>
  <c r="A10354" i="1" s="1"/>
  <c r="A10355" i="1" s="1"/>
  <c r="A10356" i="1" s="1"/>
  <c r="A10357" i="1" s="1"/>
  <c r="A10358" i="1" s="1"/>
  <c r="A10359" i="1" s="1"/>
  <c r="A10360" i="1" s="1"/>
  <c r="A10361" i="1" s="1"/>
  <c r="A10362" i="1" s="1"/>
  <c r="A10363" i="1" s="1"/>
  <c r="A10364" i="1" s="1"/>
  <c r="A10365" i="1" s="1"/>
  <c r="A10366" i="1" s="1"/>
  <c r="A10367" i="1" s="1"/>
  <c r="A10368" i="1" s="1"/>
  <c r="A10369" i="1" s="1"/>
  <c r="A10370" i="1" s="1"/>
  <c r="A10371" i="1" s="1"/>
  <c r="A10372" i="1" s="1"/>
  <c r="A10373" i="1" s="1"/>
  <c r="A10374" i="1" s="1"/>
  <c r="A10375" i="1" s="1"/>
  <c r="A10376" i="1" s="1"/>
  <c r="A10377" i="1" s="1"/>
  <c r="A10378" i="1" s="1"/>
  <c r="A10379" i="1" s="1"/>
  <c r="A10380" i="1" s="1"/>
  <c r="A10381" i="1" s="1"/>
  <c r="A10382" i="1" s="1"/>
  <c r="A10383" i="1" s="1"/>
  <c r="A10384" i="1" s="1"/>
  <c r="A10385" i="1" s="1"/>
  <c r="A10386" i="1" s="1"/>
  <c r="A10387" i="1" s="1"/>
  <c r="A10388" i="1" s="1"/>
  <c r="A10389" i="1" s="1"/>
  <c r="A10390" i="1" s="1"/>
  <c r="A10391" i="1" s="1"/>
  <c r="A10392" i="1" s="1"/>
  <c r="A10393" i="1" s="1"/>
  <c r="A10394" i="1" s="1"/>
  <c r="A10395" i="1" s="1"/>
  <c r="A10396" i="1" s="1"/>
  <c r="A10397" i="1" s="1"/>
  <c r="A10398" i="1" s="1"/>
  <c r="A10399" i="1" s="1"/>
  <c r="A10400" i="1" s="1"/>
  <c r="A10401" i="1" s="1"/>
  <c r="A10402" i="1" s="1"/>
  <c r="A10403" i="1" s="1"/>
  <c r="A10404" i="1" s="1"/>
  <c r="A10405" i="1" s="1"/>
  <c r="A10406" i="1" s="1"/>
  <c r="A10407" i="1" s="1"/>
  <c r="A10408" i="1" s="1"/>
  <c r="A10409" i="1" s="1"/>
  <c r="A10410" i="1" s="1"/>
  <c r="A10411" i="1" s="1"/>
  <c r="A10412" i="1" s="1"/>
  <c r="A10413" i="1" s="1"/>
  <c r="A10414" i="1" s="1"/>
  <c r="A10415" i="1" s="1"/>
  <c r="A10416" i="1" s="1"/>
  <c r="A10417" i="1" s="1"/>
  <c r="A10418" i="1" s="1"/>
  <c r="A10419" i="1" s="1"/>
  <c r="A10420" i="1" s="1"/>
  <c r="A10421" i="1" s="1"/>
  <c r="A10422" i="1" s="1"/>
  <c r="A10423" i="1" s="1"/>
  <c r="A10424" i="1" s="1"/>
  <c r="A10425" i="1" s="1"/>
  <c r="A10426" i="1" s="1"/>
  <c r="A10427" i="1" s="1"/>
  <c r="A10428" i="1" s="1"/>
  <c r="A10429" i="1" s="1"/>
  <c r="A10430" i="1" s="1"/>
  <c r="A10431" i="1" s="1"/>
  <c r="A10432" i="1" s="1"/>
  <c r="A10433" i="1" s="1"/>
  <c r="A10434" i="1" s="1"/>
  <c r="A10435" i="1" s="1"/>
  <c r="A10436" i="1" s="1"/>
  <c r="A10437" i="1" s="1"/>
  <c r="A10438" i="1" s="1"/>
  <c r="A10439" i="1" s="1"/>
  <c r="A10440" i="1" s="1"/>
  <c r="A10441" i="1" s="1"/>
  <c r="A10442" i="1" s="1"/>
  <c r="A10443" i="1" s="1"/>
  <c r="A10444" i="1" s="1"/>
  <c r="A10445" i="1" s="1"/>
  <c r="A10446" i="1" s="1"/>
  <c r="A10447" i="1" s="1"/>
  <c r="A10448" i="1" s="1"/>
  <c r="A10449" i="1" s="1"/>
  <c r="A10450" i="1" s="1"/>
  <c r="A10451" i="1" s="1"/>
  <c r="A10452" i="1" s="1"/>
  <c r="A10453" i="1" s="1"/>
  <c r="A10454" i="1" s="1"/>
  <c r="A10455" i="1" s="1"/>
  <c r="A10456" i="1" s="1"/>
  <c r="A10457" i="1" s="1"/>
  <c r="A10458" i="1" s="1"/>
  <c r="A10459" i="1" s="1"/>
  <c r="A10460" i="1" s="1"/>
  <c r="A10461" i="1" s="1"/>
  <c r="A10462" i="1" s="1"/>
  <c r="A10463" i="1" s="1"/>
  <c r="A10464" i="1" s="1"/>
  <c r="A10465" i="1" s="1"/>
  <c r="A10466" i="1" s="1"/>
  <c r="A10467" i="1" s="1"/>
  <c r="A10468" i="1" s="1"/>
  <c r="A10469" i="1" s="1"/>
  <c r="A10470" i="1" s="1"/>
  <c r="A10471" i="1" s="1"/>
  <c r="A10472" i="1" s="1"/>
  <c r="A10473" i="1" s="1"/>
  <c r="A10474" i="1" s="1"/>
  <c r="A10475" i="1" s="1"/>
  <c r="A10476" i="1" s="1"/>
  <c r="A10477" i="1" s="1"/>
  <c r="A10478" i="1" s="1"/>
  <c r="A10479" i="1" s="1"/>
  <c r="A10480" i="1" s="1"/>
  <c r="A10481" i="1" s="1"/>
  <c r="A10482" i="1" s="1"/>
  <c r="A10483" i="1" s="1"/>
  <c r="A10484" i="1" s="1"/>
  <c r="A10485" i="1" s="1"/>
  <c r="A10486" i="1" s="1"/>
  <c r="A10487" i="1" s="1"/>
  <c r="A10488" i="1" s="1"/>
  <c r="A10489" i="1" s="1"/>
  <c r="A10490" i="1" s="1"/>
  <c r="A10491" i="1" s="1"/>
  <c r="A10492" i="1" s="1"/>
  <c r="A10493" i="1" s="1"/>
  <c r="A10494" i="1" s="1"/>
  <c r="A10495" i="1" s="1"/>
  <c r="A10496" i="1" s="1"/>
  <c r="A10497" i="1" s="1"/>
  <c r="A10498" i="1" s="1"/>
  <c r="A10499" i="1" s="1"/>
  <c r="A10500" i="1" s="1"/>
  <c r="A10501" i="1" s="1"/>
  <c r="A10502" i="1" s="1"/>
  <c r="A10503" i="1" s="1"/>
  <c r="A10504" i="1" s="1"/>
  <c r="A10505" i="1" s="1"/>
  <c r="A10506" i="1" s="1"/>
  <c r="A10507" i="1" s="1"/>
  <c r="A10508" i="1" s="1"/>
  <c r="A10509" i="1" s="1"/>
  <c r="A10510" i="1" s="1"/>
  <c r="A10511" i="1" s="1"/>
  <c r="A10512" i="1" s="1"/>
  <c r="A10513" i="1" s="1"/>
  <c r="A10514" i="1" s="1"/>
  <c r="A10515" i="1" s="1"/>
  <c r="A10516" i="1" s="1"/>
  <c r="A10517" i="1" s="1"/>
  <c r="A10518" i="1" s="1"/>
  <c r="A10519" i="1" s="1"/>
  <c r="A10520" i="1" s="1"/>
  <c r="A10521" i="1" s="1"/>
  <c r="A10522" i="1" s="1"/>
  <c r="A10523" i="1" s="1"/>
  <c r="A10524" i="1" s="1"/>
  <c r="A10525" i="1" s="1"/>
  <c r="A10526" i="1" s="1"/>
  <c r="A10527" i="1" s="1"/>
  <c r="A10528" i="1" s="1"/>
  <c r="A10529" i="1" s="1"/>
  <c r="A10530" i="1" s="1"/>
  <c r="A10531" i="1" s="1"/>
  <c r="A10532" i="1" s="1"/>
  <c r="A10533" i="1" s="1"/>
  <c r="A10534" i="1" s="1"/>
  <c r="A10535" i="1" s="1"/>
  <c r="A10536" i="1" s="1"/>
  <c r="A10537" i="1" s="1"/>
  <c r="A10538" i="1" s="1"/>
  <c r="A10539" i="1" s="1"/>
  <c r="A10540" i="1" s="1"/>
  <c r="A10541" i="1" s="1"/>
  <c r="A10542" i="1" s="1"/>
  <c r="A10543" i="1" s="1"/>
  <c r="A10544" i="1" s="1"/>
  <c r="A10545" i="1" s="1"/>
  <c r="A10546" i="1" s="1"/>
  <c r="A10547" i="1" s="1"/>
  <c r="A10548" i="1" s="1"/>
  <c r="A10549" i="1" s="1"/>
  <c r="A10550" i="1" s="1"/>
  <c r="A10551" i="1" s="1"/>
  <c r="A10552" i="1" s="1"/>
  <c r="A10553" i="1" s="1"/>
  <c r="A10554" i="1" s="1"/>
  <c r="A10555" i="1" s="1"/>
  <c r="A10556" i="1" s="1"/>
  <c r="A10557" i="1" s="1"/>
  <c r="A10558" i="1" s="1"/>
  <c r="A10559" i="1" s="1"/>
  <c r="A10560" i="1" s="1"/>
  <c r="A10561" i="1" s="1"/>
  <c r="A10562" i="1" s="1"/>
  <c r="A10563" i="1" s="1"/>
  <c r="A10564" i="1" s="1"/>
  <c r="A10565" i="1" s="1"/>
  <c r="A10566" i="1" s="1"/>
  <c r="A10567" i="1" s="1"/>
  <c r="A10568" i="1" s="1"/>
  <c r="A10569" i="1" s="1"/>
  <c r="A10570" i="1" s="1"/>
  <c r="A10571" i="1" s="1"/>
  <c r="A10572" i="1" s="1"/>
  <c r="A10573" i="1" s="1"/>
  <c r="A10574" i="1" s="1"/>
  <c r="A10575" i="1" s="1"/>
  <c r="A10576" i="1" s="1"/>
  <c r="A10577" i="1" s="1"/>
  <c r="A10578" i="1" s="1"/>
  <c r="A10579" i="1" s="1"/>
  <c r="A10580" i="1" s="1"/>
  <c r="A10581" i="1" s="1"/>
  <c r="A10582" i="1" s="1"/>
  <c r="A10583" i="1" s="1"/>
  <c r="A10584" i="1" s="1"/>
  <c r="A10585" i="1" s="1"/>
  <c r="A10586" i="1" s="1"/>
  <c r="A10587" i="1" s="1"/>
  <c r="A10588" i="1" s="1"/>
  <c r="A10589" i="1" s="1"/>
  <c r="A10590" i="1" s="1"/>
  <c r="A10591" i="1" s="1"/>
  <c r="A10592" i="1" s="1"/>
  <c r="A10593" i="1" s="1"/>
  <c r="A10594" i="1" s="1"/>
  <c r="A10595" i="1" s="1"/>
  <c r="A10596" i="1" s="1"/>
  <c r="A10597" i="1" s="1"/>
  <c r="A10598" i="1" s="1"/>
  <c r="A10599" i="1" s="1"/>
  <c r="A10600" i="1" s="1"/>
  <c r="A10601" i="1" s="1"/>
  <c r="A10602" i="1" s="1"/>
  <c r="A10603" i="1" s="1"/>
  <c r="A10604" i="1" s="1"/>
  <c r="A10605" i="1" s="1"/>
  <c r="A10606" i="1" s="1"/>
  <c r="A10607" i="1" s="1"/>
  <c r="A10608" i="1" s="1"/>
  <c r="A10609" i="1" s="1"/>
  <c r="A10610" i="1" s="1"/>
  <c r="A10611" i="1" s="1"/>
  <c r="A10612" i="1" s="1"/>
  <c r="A10613" i="1" s="1"/>
  <c r="A10614" i="1" s="1"/>
  <c r="A10615" i="1" s="1"/>
  <c r="A10616" i="1" s="1"/>
  <c r="A10617" i="1" s="1"/>
  <c r="A10618" i="1" s="1"/>
  <c r="A10619" i="1" s="1"/>
  <c r="A10620" i="1" s="1"/>
  <c r="A10621" i="1" s="1"/>
  <c r="A10622" i="1" s="1"/>
  <c r="A10623" i="1" s="1"/>
  <c r="A10624" i="1" s="1"/>
  <c r="A10625" i="1" s="1"/>
  <c r="A10626" i="1" s="1"/>
  <c r="A10627" i="1" s="1"/>
  <c r="A10628" i="1" s="1"/>
  <c r="A10629" i="1" s="1"/>
  <c r="A10630" i="1" s="1"/>
  <c r="A10631" i="1" s="1"/>
  <c r="A10632" i="1" s="1"/>
  <c r="A10633" i="1" s="1"/>
  <c r="A10634" i="1" s="1"/>
  <c r="A10635" i="1" s="1"/>
  <c r="A10636" i="1" s="1"/>
  <c r="A10637" i="1" s="1"/>
  <c r="A10638" i="1" s="1"/>
  <c r="A10639" i="1" s="1"/>
  <c r="A10640" i="1" s="1"/>
  <c r="A10641" i="1" s="1"/>
  <c r="A10642" i="1" s="1"/>
  <c r="A10643" i="1" s="1"/>
  <c r="A10644" i="1" s="1"/>
  <c r="A10645" i="1" s="1"/>
  <c r="A10646" i="1" s="1"/>
  <c r="A10647" i="1" s="1"/>
  <c r="A10648" i="1" s="1"/>
  <c r="A10649" i="1" s="1"/>
  <c r="A10650" i="1" s="1"/>
  <c r="A10651" i="1" s="1"/>
  <c r="A10652" i="1" s="1"/>
  <c r="A10653" i="1" s="1"/>
  <c r="A10654" i="1" s="1"/>
  <c r="A10655" i="1" s="1"/>
  <c r="A10656" i="1" s="1"/>
  <c r="A10657" i="1" s="1"/>
  <c r="A10658" i="1" s="1"/>
  <c r="A10659" i="1" s="1"/>
  <c r="A10660" i="1" s="1"/>
  <c r="A10661" i="1" s="1"/>
  <c r="A10662" i="1" s="1"/>
  <c r="A10663" i="1" s="1"/>
  <c r="A10664" i="1" s="1"/>
  <c r="A10665" i="1" s="1"/>
  <c r="A10666" i="1" s="1"/>
  <c r="A10667" i="1" s="1"/>
  <c r="A10668" i="1" s="1"/>
  <c r="A10669" i="1" s="1"/>
  <c r="A10670" i="1" s="1"/>
  <c r="A10671" i="1" s="1"/>
  <c r="A10672" i="1" s="1"/>
  <c r="A10673" i="1" s="1"/>
  <c r="A10674" i="1" s="1"/>
  <c r="A10675" i="1" s="1"/>
  <c r="A10676" i="1" s="1"/>
  <c r="A10677" i="1" s="1"/>
  <c r="A10678" i="1" s="1"/>
  <c r="A10679" i="1" s="1"/>
  <c r="A10680" i="1" s="1"/>
  <c r="A10681" i="1" s="1"/>
  <c r="A10682" i="1" s="1"/>
  <c r="A10683" i="1" s="1"/>
  <c r="A10684" i="1" s="1"/>
  <c r="A10685" i="1" s="1"/>
  <c r="A10686" i="1" s="1"/>
  <c r="A10687" i="1" s="1"/>
  <c r="A10688" i="1" s="1"/>
  <c r="A10689" i="1" s="1"/>
  <c r="A10690" i="1" s="1"/>
  <c r="A10691" i="1" s="1"/>
  <c r="A10692" i="1" s="1"/>
  <c r="A10693" i="1" s="1"/>
  <c r="A10694" i="1" s="1"/>
  <c r="A10695" i="1" s="1"/>
  <c r="A10696" i="1" s="1"/>
  <c r="A10697" i="1" s="1"/>
  <c r="A10698" i="1" s="1"/>
  <c r="A10699" i="1" s="1"/>
  <c r="A10700" i="1" s="1"/>
  <c r="A10701" i="1" s="1"/>
  <c r="A10702" i="1" s="1"/>
  <c r="A10703" i="1" s="1"/>
  <c r="A10704" i="1" s="1"/>
  <c r="A10705" i="1" s="1"/>
  <c r="A10706" i="1" s="1"/>
  <c r="A10707" i="1" s="1"/>
  <c r="A10708" i="1" s="1"/>
  <c r="A10709" i="1" s="1"/>
  <c r="A10710" i="1" s="1"/>
  <c r="A10711" i="1" s="1"/>
  <c r="A10712" i="1" s="1"/>
  <c r="A10713" i="1" s="1"/>
  <c r="A10714" i="1" s="1"/>
  <c r="A10715" i="1" s="1"/>
  <c r="A10716" i="1" s="1"/>
  <c r="A10717" i="1" s="1"/>
  <c r="A10718" i="1" s="1"/>
  <c r="A10719" i="1" s="1"/>
  <c r="A10720" i="1" s="1"/>
  <c r="A10721" i="1" s="1"/>
  <c r="A10722" i="1" s="1"/>
  <c r="A10723" i="1" s="1"/>
  <c r="A10724" i="1" s="1"/>
  <c r="A10725" i="1" s="1"/>
  <c r="A10726" i="1" s="1"/>
  <c r="A10727" i="1" s="1"/>
  <c r="A10728" i="1" s="1"/>
  <c r="A10729" i="1" s="1"/>
  <c r="A10730" i="1" s="1"/>
  <c r="A10731" i="1" s="1"/>
  <c r="A10732" i="1" s="1"/>
  <c r="A10733" i="1" s="1"/>
  <c r="A10734" i="1" s="1"/>
  <c r="A10735" i="1" s="1"/>
  <c r="A10736" i="1" s="1"/>
  <c r="A10737" i="1" s="1"/>
  <c r="A10738" i="1" s="1"/>
  <c r="A10739" i="1" s="1"/>
  <c r="A10740" i="1" s="1"/>
  <c r="A10741" i="1" s="1"/>
  <c r="A10742" i="1" s="1"/>
  <c r="A10743" i="1" s="1"/>
  <c r="A10744" i="1" s="1"/>
  <c r="A10745" i="1" s="1"/>
  <c r="A10746" i="1" s="1"/>
  <c r="A10747" i="1" s="1"/>
  <c r="A10748" i="1" s="1"/>
  <c r="A10749" i="1" s="1"/>
  <c r="A10750" i="1" s="1"/>
  <c r="A10751" i="1" s="1"/>
  <c r="A10752" i="1" s="1"/>
  <c r="A10753" i="1" s="1"/>
  <c r="A10754" i="1" s="1"/>
  <c r="A10755" i="1" s="1"/>
  <c r="A10756" i="1" s="1"/>
  <c r="A10757" i="1" s="1"/>
  <c r="A10758" i="1" s="1"/>
  <c r="A10759" i="1" s="1"/>
  <c r="A10760" i="1" s="1"/>
  <c r="A10761" i="1" s="1"/>
  <c r="A10762" i="1" s="1"/>
  <c r="A10763" i="1" s="1"/>
  <c r="A10764" i="1" s="1"/>
  <c r="A10765" i="1" s="1"/>
  <c r="A10766" i="1" s="1"/>
  <c r="A10767" i="1" s="1"/>
  <c r="A10768" i="1" s="1"/>
  <c r="A10769" i="1" s="1"/>
  <c r="A10770" i="1" s="1"/>
  <c r="A10771" i="1" s="1"/>
  <c r="A10772" i="1" s="1"/>
  <c r="A10773" i="1" s="1"/>
  <c r="A10774" i="1" s="1"/>
  <c r="A10775" i="1" s="1"/>
  <c r="A10776" i="1" s="1"/>
  <c r="A10777" i="1" s="1"/>
  <c r="A10778" i="1" s="1"/>
  <c r="A10779" i="1" s="1"/>
  <c r="A10780" i="1" s="1"/>
  <c r="A10781" i="1" s="1"/>
  <c r="A10782" i="1" s="1"/>
  <c r="A10783" i="1" s="1"/>
  <c r="A10784" i="1" s="1"/>
  <c r="A10785" i="1" s="1"/>
  <c r="A10786" i="1" s="1"/>
  <c r="A10787" i="1" s="1"/>
  <c r="A10788" i="1" s="1"/>
  <c r="A10789" i="1" s="1"/>
  <c r="A10790" i="1" s="1"/>
  <c r="A10791" i="1" s="1"/>
  <c r="A10792" i="1" s="1"/>
  <c r="A10793" i="1" s="1"/>
  <c r="A10794" i="1" s="1"/>
  <c r="A10795" i="1" s="1"/>
  <c r="A10796" i="1" s="1"/>
  <c r="A10797" i="1" s="1"/>
  <c r="A10798" i="1" s="1"/>
  <c r="A10799" i="1" s="1"/>
  <c r="A10800" i="1" s="1"/>
  <c r="A10801" i="1" s="1"/>
  <c r="A10802" i="1" s="1"/>
  <c r="A10803" i="1" s="1"/>
  <c r="A10804" i="1" s="1"/>
  <c r="A10805" i="1" s="1"/>
  <c r="A10806" i="1" s="1"/>
  <c r="A10807" i="1" s="1"/>
  <c r="A10808" i="1" s="1"/>
  <c r="A10809" i="1" s="1"/>
  <c r="A10810" i="1" s="1"/>
  <c r="A10811" i="1" s="1"/>
  <c r="A10812" i="1" s="1"/>
  <c r="A10813" i="1" s="1"/>
  <c r="A10814" i="1" s="1"/>
  <c r="A10815" i="1" s="1"/>
  <c r="A10816" i="1" s="1"/>
  <c r="A10817" i="1" s="1"/>
  <c r="A10818" i="1" s="1"/>
  <c r="A10819" i="1" s="1"/>
  <c r="A10820" i="1" s="1"/>
  <c r="A10821" i="1" s="1"/>
  <c r="A10822" i="1" s="1"/>
  <c r="A10823" i="1" s="1"/>
  <c r="A10824" i="1" s="1"/>
  <c r="A10825" i="1" s="1"/>
  <c r="A10826" i="1" s="1"/>
  <c r="A10827" i="1" s="1"/>
  <c r="A10828" i="1" s="1"/>
  <c r="A10829" i="1" s="1"/>
  <c r="A10830" i="1" s="1"/>
  <c r="A10831" i="1" s="1"/>
  <c r="A10832" i="1" s="1"/>
  <c r="A10833" i="1" s="1"/>
  <c r="A10834" i="1" s="1"/>
  <c r="A10835" i="1" s="1"/>
  <c r="A10836" i="1" s="1"/>
  <c r="A10837" i="1" s="1"/>
  <c r="A10838" i="1" s="1"/>
  <c r="A10839" i="1" s="1"/>
  <c r="A10840" i="1" s="1"/>
  <c r="A10841" i="1" s="1"/>
  <c r="A10842" i="1" s="1"/>
  <c r="A10843" i="1" s="1"/>
  <c r="A10844" i="1" s="1"/>
  <c r="A10845" i="1" s="1"/>
  <c r="A10846" i="1" s="1"/>
  <c r="A10847" i="1" s="1"/>
  <c r="A10848" i="1" s="1"/>
  <c r="A10849" i="1" s="1"/>
  <c r="A10850" i="1" s="1"/>
  <c r="A10851" i="1" s="1"/>
  <c r="A10852" i="1" s="1"/>
  <c r="A10853" i="1" s="1"/>
  <c r="A10854" i="1" s="1"/>
  <c r="A10855" i="1" s="1"/>
  <c r="A10856" i="1" s="1"/>
  <c r="A10857" i="1" s="1"/>
  <c r="A10858" i="1" s="1"/>
  <c r="A10859" i="1" s="1"/>
  <c r="A10860" i="1" s="1"/>
  <c r="A10861" i="1" s="1"/>
  <c r="A10862" i="1" s="1"/>
  <c r="A10863" i="1" s="1"/>
  <c r="A10864" i="1" s="1"/>
  <c r="A10865" i="1" s="1"/>
  <c r="A10866" i="1" s="1"/>
  <c r="A10867" i="1" s="1"/>
  <c r="A10868" i="1" s="1"/>
  <c r="A10869" i="1" s="1"/>
  <c r="A10870" i="1" s="1"/>
  <c r="A10871" i="1" s="1"/>
  <c r="A10872" i="1" s="1"/>
  <c r="A10873" i="1" s="1"/>
  <c r="A10874" i="1" s="1"/>
  <c r="A10875" i="1" s="1"/>
  <c r="A10876" i="1" s="1"/>
  <c r="A10877" i="1" s="1"/>
  <c r="A10878" i="1" s="1"/>
  <c r="A10879" i="1" s="1"/>
  <c r="A10880" i="1" s="1"/>
  <c r="A10881" i="1" s="1"/>
  <c r="A10882" i="1" s="1"/>
  <c r="A10883" i="1" s="1"/>
  <c r="A10884" i="1" s="1"/>
  <c r="A10885" i="1" s="1"/>
  <c r="A10886" i="1" s="1"/>
  <c r="A10887" i="1" s="1"/>
  <c r="A10888" i="1" s="1"/>
  <c r="A10889" i="1" s="1"/>
  <c r="A10890" i="1" s="1"/>
  <c r="A10891" i="1" s="1"/>
  <c r="A10892" i="1" s="1"/>
  <c r="A10893" i="1" s="1"/>
  <c r="A10894" i="1" s="1"/>
  <c r="A10895" i="1" s="1"/>
  <c r="A10896" i="1" s="1"/>
  <c r="A10897" i="1" s="1"/>
  <c r="A10898" i="1" s="1"/>
  <c r="A10899" i="1" s="1"/>
  <c r="A10900" i="1" s="1"/>
  <c r="A10901" i="1" s="1"/>
  <c r="A10902" i="1" s="1"/>
  <c r="A10903" i="1" s="1"/>
  <c r="A10904" i="1" s="1"/>
  <c r="A10905" i="1" s="1"/>
  <c r="A10906" i="1" s="1"/>
  <c r="A10907" i="1" s="1"/>
  <c r="A10908" i="1" s="1"/>
  <c r="A10909" i="1" s="1"/>
  <c r="A10910" i="1" s="1"/>
  <c r="A10911" i="1" s="1"/>
  <c r="A10912" i="1" s="1"/>
  <c r="A10913" i="1" s="1"/>
  <c r="A10914" i="1" s="1"/>
  <c r="A10915" i="1" s="1"/>
  <c r="A10916" i="1" s="1"/>
  <c r="A10917" i="1" s="1"/>
  <c r="A10918" i="1" s="1"/>
  <c r="A10919" i="1" s="1"/>
  <c r="A10920" i="1" s="1"/>
  <c r="A10921" i="1" s="1"/>
  <c r="A10922" i="1" s="1"/>
  <c r="A10923" i="1" s="1"/>
  <c r="A10924" i="1" s="1"/>
  <c r="A10925" i="1" s="1"/>
  <c r="A10926" i="1" s="1"/>
  <c r="A10927" i="1" s="1"/>
  <c r="A10928" i="1" s="1"/>
  <c r="A10929" i="1" s="1"/>
  <c r="A10930" i="1" s="1"/>
  <c r="A10931" i="1" s="1"/>
  <c r="A10932" i="1" s="1"/>
  <c r="A10933" i="1" s="1"/>
  <c r="A10934" i="1" s="1"/>
  <c r="A10935" i="1" s="1"/>
  <c r="A10936" i="1" s="1"/>
  <c r="A10937" i="1" s="1"/>
  <c r="A10938" i="1" s="1"/>
  <c r="A10939" i="1" s="1"/>
  <c r="A10940" i="1" s="1"/>
  <c r="A10941" i="1" s="1"/>
  <c r="A10942" i="1" s="1"/>
  <c r="A10943" i="1" s="1"/>
  <c r="A10944" i="1" s="1"/>
  <c r="A10945" i="1" s="1"/>
  <c r="A10946" i="1" s="1"/>
  <c r="A10947" i="1" s="1"/>
  <c r="A10948" i="1" s="1"/>
  <c r="A10949" i="1" s="1"/>
  <c r="A10950" i="1" s="1"/>
  <c r="A10951" i="1" s="1"/>
  <c r="A10952" i="1" s="1"/>
  <c r="A10953" i="1" s="1"/>
  <c r="A10954" i="1" s="1"/>
  <c r="A10955" i="1" s="1"/>
  <c r="A10956" i="1" s="1"/>
  <c r="A10957" i="1" s="1"/>
  <c r="A10958" i="1" s="1"/>
  <c r="A10959" i="1" s="1"/>
  <c r="A10960" i="1" s="1"/>
  <c r="A10961" i="1" s="1"/>
  <c r="A10962" i="1" s="1"/>
  <c r="A10963" i="1" s="1"/>
  <c r="A10964" i="1" s="1"/>
  <c r="A10965" i="1" s="1"/>
  <c r="A10966" i="1" s="1"/>
  <c r="A10967" i="1" s="1"/>
  <c r="A10968" i="1" s="1"/>
  <c r="A10969" i="1" s="1"/>
  <c r="A10970" i="1" s="1"/>
  <c r="A10971" i="1" s="1"/>
  <c r="A10972" i="1" s="1"/>
  <c r="A10973" i="1" s="1"/>
  <c r="A10974" i="1" s="1"/>
  <c r="A10975" i="1" s="1"/>
  <c r="A10976" i="1" s="1"/>
  <c r="A10977" i="1" s="1"/>
  <c r="A10978" i="1" s="1"/>
  <c r="A10979" i="1" s="1"/>
  <c r="A10980" i="1" s="1"/>
  <c r="A10981" i="1" s="1"/>
  <c r="A10982" i="1" s="1"/>
  <c r="A10983" i="1" s="1"/>
  <c r="A10984" i="1" s="1"/>
  <c r="A10985" i="1" s="1"/>
  <c r="A10986" i="1" s="1"/>
  <c r="A10987" i="1" s="1"/>
  <c r="A10988" i="1" s="1"/>
  <c r="A10989" i="1" s="1"/>
  <c r="A10990" i="1" s="1"/>
  <c r="A10991" i="1" s="1"/>
  <c r="A10992" i="1" s="1"/>
  <c r="A10993" i="1" s="1"/>
  <c r="A10994" i="1" s="1"/>
  <c r="A10995" i="1" s="1"/>
  <c r="A10996" i="1" s="1"/>
  <c r="A10997" i="1" s="1"/>
  <c r="A10998" i="1" s="1"/>
  <c r="A10999" i="1" s="1"/>
  <c r="A11000" i="1" s="1"/>
  <c r="A11001" i="1" s="1"/>
  <c r="A11002" i="1" s="1"/>
  <c r="A11003" i="1" s="1"/>
  <c r="A11004" i="1" s="1"/>
  <c r="A11005" i="1" s="1"/>
  <c r="A11006" i="1" s="1"/>
  <c r="A11007" i="1" s="1"/>
  <c r="A11008" i="1" s="1"/>
  <c r="A11009" i="1" s="1"/>
  <c r="A11010" i="1" s="1"/>
  <c r="A11011" i="1" s="1"/>
  <c r="A11012" i="1" s="1"/>
  <c r="A11013" i="1" s="1"/>
  <c r="A11014" i="1" s="1"/>
  <c r="A11015" i="1" s="1"/>
  <c r="A11016" i="1" s="1"/>
  <c r="A11017" i="1" s="1"/>
  <c r="A11018" i="1" s="1"/>
  <c r="A11019" i="1" s="1"/>
  <c r="A11020" i="1" s="1"/>
  <c r="A11021" i="1" s="1"/>
  <c r="A11022" i="1" s="1"/>
  <c r="A11023" i="1" s="1"/>
  <c r="A11024" i="1" s="1"/>
  <c r="A11025" i="1" s="1"/>
  <c r="A11026" i="1" s="1"/>
  <c r="A11027" i="1" s="1"/>
  <c r="A11028" i="1" s="1"/>
  <c r="A11029" i="1" s="1"/>
  <c r="A11030" i="1" s="1"/>
  <c r="A11031" i="1" s="1"/>
  <c r="A11032" i="1" s="1"/>
  <c r="A11033" i="1" s="1"/>
  <c r="A11034" i="1" s="1"/>
  <c r="A11035" i="1" s="1"/>
  <c r="A11036" i="1" s="1"/>
  <c r="A11037" i="1" s="1"/>
  <c r="A11038" i="1" s="1"/>
  <c r="A11039" i="1" s="1"/>
  <c r="A11040" i="1" s="1"/>
  <c r="A11041" i="1" s="1"/>
  <c r="A11042" i="1" s="1"/>
  <c r="A11043" i="1" s="1"/>
  <c r="A11044" i="1" s="1"/>
  <c r="A11045" i="1" s="1"/>
  <c r="A11046" i="1" s="1"/>
  <c r="A11047" i="1" s="1"/>
  <c r="A11048" i="1" s="1"/>
  <c r="A11049" i="1" s="1"/>
  <c r="A11050" i="1" s="1"/>
  <c r="A11051" i="1" s="1"/>
  <c r="A11052" i="1" s="1"/>
  <c r="A11053" i="1" s="1"/>
  <c r="A11054" i="1" s="1"/>
  <c r="A11055" i="1" s="1"/>
  <c r="A11056" i="1" s="1"/>
  <c r="A11057" i="1" s="1"/>
  <c r="A11058" i="1" s="1"/>
  <c r="A11059" i="1" s="1"/>
  <c r="A11060" i="1" s="1"/>
  <c r="A11061" i="1" s="1"/>
  <c r="A11062" i="1" s="1"/>
  <c r="A11063" i="1" s="1"/>
  <c r="A11064" i="1" s="1"/>
  <c r="A11065" i="1" s="1"/>
  <c r="A11066" i="1" s="1"/>
  <c r="A11067" i="1" s="1"/>
  <c r="A11068" i="1" s="1"/>
  <c r="A11069" i="1" s="1"/>
  <c r="A11070" i="1" s="1"/>
  <c r="A11071" i="1" s="1"/>
  <c r="A11072" i="1" s="1"/>
  <c r="A11073" i="1" s="1"/>
  <c r="A11074" i="1" s="1"/>
  <c r="A11075" i="1" s="1"/>
  <c r="A11076" i="1" s="1"/>
  <c r="A11077" i="1" s="1"/>
  <c r="A11078" i="1" s="1"/>
  <c r="A11079" i="1" s="1"/>
  <c r="A11080" i="1" s="1"/>
  <c r="A11081" i="1" s="1"/>
  <c r="A11082" i="1" s="1"/>
  <c r="A11083" i="1" s="1"/>
  <c r="A11084" i="1" s="1"/>
  <c r="A11085" i="1" s="1"/>
  <c r="A11086" i="1" s="1"/>
  <c r="A11087" i="1" s="1"/>
  <c r="A11088" i="1" s="1"/>
  <c r="A11089" i="1" s="1"/>
  <c r="A11090" i="1" s="1"/>
  <c r="A11091" i="1" s="1"/>
  <c r="A11092" i="1" s="1"/>
  <c r="A11093" i="1" s="1"/>
  <c r="A11094" i="1" s="1"/>
  <c r="A11095" i="1" s="1"/>
  <c r="A11096" i="1" s="1"/>
  <c r="A11097" i="1" s="1"/>
  <c r="A11098" i="1" s="1"/>
  <c r="A11099" i="1" s="1"/>
  <c r="A11100" i="1" s="1"/>
  <c r="A11101" i="1" s="1"/>
  <c r="A11102" i="1" s="1"/>
  <c r="A11103" i="1" s="1"/>
  <c r="A11104" i="1" s="1"/>
  <c r="A11105" i="1" s="1"/>
  <c r="A11106" i="1" s="1"/>
  <c r="A11107" i="1" s="1"/>
  <c r="A11108" i="1" s="1"/>
  <c r="A11109" i="1" s="1"/>
  <c r="A11110" i="1" s="1"/>
  <c r="A11111" i="1" s="1"/>
  <c r="A11112" i="1" s="1"/>
  <c r="A11113" i="1" s="1"/>
  <c r="A11114" i="1" s="1"/>
  <c r="A11115" i="1" s="1"/>
  <c r="A11116" i="1" s="1"/>
  <c r="A11117" i="1" s="1"/>
  <c r="A11118" i="1" s="1"/>
  <c r="A11119" i="1" s="1"/>
  <c r="A11120" i="1" s="1"/>
  <c r="A11121" i="1" s="1"/>
  <c r="A11122" i="1" s="1"/>
  <c r="A11123" i="1" s="1"/>
  <c r="A11124" i="1" s="1"/>
  <c r="A11125" i="1" s="1"/>
  <c r="A11126" i="1" s="1"/>
  <c r="A11127" i="1" s="1"/>
  <c r="A11128" i="1" s="1"/>
  <c r="A11129" i="1" s="1"/>
  <c r="A11130" i="1" s="1"/>
  <c r="A11131" i="1" s="1"/>
  <c r="A11132" i="1" s="1"/>
  <c r="A11133" i="1" s="1"/>
  <c r="A11134" i="1" s="1"/>
  <c r="A11135" i="1" s="1"/>
  <c r="A11136" i="1" s="1"/>
  <c r="A11137" i="1" s="1"/>
  <c r="A11138" i="1" s="1"/>
  <c r="A11139" i="1" s="1"/>
  <c r="A11140" i="1" s="1"/>
  <c r="A11141" i="1" s="1"/>
  <c r="A11142" i="1" s="1"/>
  <c r="A11143" i="1" s="1"/>
  <c r="A11144" i="1" s="1"/>
  <c r="A11145" i="1" s="1"/>
  <c r="A11146" i="1" s="1"/>
  <c r="A11147" i="1" s="1"/>
  <c r="A11148" i="1" s="1"/>
  <c r="A11149" i="1" s="1"/>
  <c r="A11150" i="1" s="1"/>
  <c r="A11151" i="1" s="1"/>
  <c r="A11152" i="1" s="1"/>
  <c r="A11153" i="1" s="1"/>
  <c r="A11154" i="1" s="1"/>
  <c r="A11155" i="1" s="1"/>
  <c r="A11156" i="1" s="1"/>
  <c r="A11157" i="1" s="1"/>
  <c r="A11158" i="1" s="1"/>
  <c r="A11159" i="1" s="1"/>
  <c r="A11160" i="1" s="1"/>
  <c r="A11161" i="1" s="1"/>
  <c r="A11162" i="1" s="1"/>
  <c r="A11163" i="1" s="1"/>
  <c r="A11164" i="1" s="1"/>
  <c r="A11165" i="1" s="1"/>
  <c r="A11166" i="1" s="1"/>
  <c r="A11167" i="1" s="1"/>
  <c r="A11168" i="1" s="1"/>
  <c r="A11169" i="1" s="1"/>
  <c r="A11170" i="1" s="1"/>
  <c r="A11171" i="1" s="1"/>
  <c r="A11172" i="1" s="1"/>
  <c r="A11173" i="1" s="1"/>
  <c r="A11174" i="1" s="1"/>
  <c r="A11175" i="1" s="1"/>
  <c r="A11176" i="1" s="1"/>
  <c r="A11177" i="1" s="1"/>
  <c r="A11178" i="1" s="1"/>
  <c r="A11179" i="1" s="1"/>
  <c r="A11180" i="1" s="1"/>
  <c r="A11181" i="1" s="1"/>
  <c r="A11182" i="1" s="1"/>
  <c r="A11183" i="1" s="1"/>
  <c r="A11184" i="1" s="1"/>
  <c r="A11185" i="1" s="1"/>
  <c r="A11186" i="1" s="1"/>
  <c r="A11187" i="1" s="1"/>
  <c r="A11188" i="1" s="1"/>
  <c r="A11189" i="1" s="1"/>
  <c r="A11190" i="1" s="1"/>
  <c r="A11191" i="1" s="1"/>
  <c r="A11192" i="1" s="1"/>
  <c r="A11193" i="1" s="1"/>
  <c r="A11194" i="1" s="1"/>
  <c r="A11195" i="1" s="1"/>
  <c r="A11196" i="1" s="1"/>
  <c r="A11197" i="1" s="1"/>
  <c r="A11198" i="1" s="1"/>
  <c r="A11199" i="1" s="1"/>
  <c r="A11200" i="1" s="1"/>
  <c r="A11201" i="1" s="1"/>
  <c r="A11202" i="1" s="1"/>
  <c r="A11203" i="1" s="1"/>
  <c r="A11204" i="1" s="1"/>
  <c r="A11205" i="1" s="1"/>
  <c r="A11206" i="1" s="1"/>
  <c r="A11207" i="1" s="1"/>
  <c r="A11208" i="1" s="1"/>
  <c r="A11209" i="1" s="1"/>
  <c r="A11210" i="1" s="1"/>
  <c r="A11211" i="1" s="1"/>
  <c r="A11212" i="1" s="1"/>
  <c r="A11213" i="1" s="1"/>
  <c r="A11214" i="1" s="1"/>
  <c r="A11215" i="1" s="1"/>
  <c r="A11216" i="1" s="1"/>
  <c r="A11217" i="1" s="1"/>
  <c r="A11218" i="1" s="1"/>
  <c r="A11219" i="1" s="1"/>
  <c r="A11220" i="1" s="1"/>
  <c r="A11221" i="1" s="1"/>
  <c r="A11222" i="1" s="1"/>
  <c r="A11223" i="1" s="1"/>
  <c r="A11224" i="1" s="1"/>
  <c r="A11225" i="1" s="1"/>
  <c r="A11226" i="1" s="1"/>
  <c r="A11227" i="1" s="1"/>
  <c r="A11228" i="1" s="1"/>
  <c r="A11229" i="1" s="1"/>
  <c r="A11230" i="1" s="1"/>
  <c r="A11231" i="1" s="1"/>
  <c r="A11232" i="1" s="1"/>
  <c r="A11233" i="1" s="1"/>
  <c r="A11234" i="1" s="1"/>
  <c r="A11235" i="1" s="1"/>
  <c r="A11236" i="1" s="1"/>
  <c r="A11237" i="1" s="1"/>
  <c r="A11238" i="1" s="1"/>
  <c r="A11239" i="1" s="1"/>
  <c r="A11240" i="1" s="1"/>
  <c r="A11241" i="1" s="1"/>
  <c r="A11242" i="1" s="1"/>
  <c r="A11243" i="1" s="1"/>
  <c r="A11244" i="1" s="1"/>
  <c r="A11245" i="1" s="1"/>
  <c r="A11246" i="1" s="1"/>
  <c r="A11247" i="1" s="1"/>
  <c r="A11248" i="1" s="1"/>
  <c r="A11249" i="1" s="1"/>
  <c r="A11250" i="1" s="1"/>
  <c r="A11251" i="1" s="1"/>
  <c r="A11252" i="1" s="1"/>
  <c r="A11253" i="1" s="1"/>
  <c r="A11254" i="1" s="1"/>
  <c r="A11255" i="1" s="1"/>
  <c r="A11256" i="1" s="1"/>
  <c r="A11257" i="1" s="1"/>
  <c r="A11258" i="1" s="1"/>
  <c r="A11259" i="1" s="1"/>
  <c r="A11260" i="1" s="1"/>
  <c r="A11261" i="1" s="1"/>
  <c r="A11262" i="1" s="1"/>
  <c r="A11263" i="1" s="1"/>
  <c r="A11264" i="1" s="1"/>
  <c r="A11265" i="1" s="1"/>
  <c r="A11266" i="1" s="1"/>
  <c r="A11267" i="1" s="1"/>
  <c r="A11268" i="1" s="1"/>
  <c r="A11269" i="1" s="1"/>
  <c r="A11270" i="1" s="1"/>
  <c r="A11271" i="1" s="1"/>
  <c r="A11272" i="1" s="1"/>
  <c r="A11273" i="1" s="1"/>
  <c r="A11274" i="1" s="1"/>
  <c r="A11275" i="1" s="1"/>
  <c r="A11276" i="1" s="1"/>
  <c r="A11277" i="1" s="1"/>
  <c r="A11278" i="1" s="1"/>
  <c r="A11279" i="1" s="1"/>
  <c r="A11280" i="1" s="1"/>
  <c r="A11281" i="1" s="1"/>
  <c r="A11282" i="1" s="1"/>
  <c r="A11283" i="1" s="1"/>
  <c r="A11284" i="1" s="1"/>
  <c r="A11285" i="1" s="1"/>
  <c r="A11286" i="1" s="1"/>
  <c r="A11287" i="1" s="1"/>
  <c r="A11288" i="1" s="1"/>
  <c r="A11289" i="1" s="1"/>
  <c r="A11290" i="1" s="1"/>
  <c r="A11291" i="1" s="1"/>
  <c r="A11292" i="1" s="1"/>
  <c r="A11293" i="1" s="1"/>
  <c r="A11294" i="1" s="1"/>
  <c r="A11295" i="1" s="1"/>
  <c r="A11296" i="1" s="1"/>
  <c r="A11297" i="1" s="1"/>
  <c r="A11298" i="1" s="1"/>
  <c r="A11299" i="1" s="1"/>
  <c r="A11300" i="1" s="1"/>
  <c r="A11301" i="1" s="1"/>
  <c r="A11302" i="1" s="1"/>
  <c r="A11303" i="1" s="1"/>
  <c r="A11304" i="1" s="1"/>
  <c r="A11305" i="1" s="1"/>
  <c r="A11306" i="1" s="1"/>
  <c r="A11307" i="1" s="1"/>
  <c r="A11308" i="1" s="1"/>
  <c r="A11309" i="1" s="1"/>
  <c r="A11310" i="1" s="1"/>
  <c r="A11311" i="1" s="1"/>
  <c r="A11312" i="1" s="1"/>
  <c r="A11313" i="1" s="1"/>
  <c r="A11314" i="1" s="1"/>
  <c r="A11315" i="1" s="1"/>
  <c r="A11316" i="1" s="1"/>
  <c r="A11317" i="1" s="1"/>
  <c r="A11318" i="1" s="1"/>
  <c r="A11319" i="1" s="1"/>
  <c r="A11320" i="1" s="1"/>
  <c r="A11321" i="1" s="1"/>
  <c r="A11322" i="1" s="1"/>
  <c r="A11323" i="1" s="1"/>
  <c r="A11324" i="1" s="1"/>
  <c r="A11325" i="1" s="1"/>
  <c r="A11326" i="1" s="1"/>
  <c r="A11327" i="1" s="1"/>
  <c r="A11328" i="1" s="1"/>
  <c r="A11329" i="1" s="1"/>
  <c r="A11330" i="1" s="1"/>
  <c r="A11331" i="1" s="1"/>
  <c r="A11332" i="1" s="1"/>
  <c r="A11333" i="1" s="1"/>
  <c r="A11334" i="1" s="1"/>
  <c r="A11335" i="1" s="1"/>
  <c r="A11336" i="1" s="1"/>
  <c r="A11337" i="1" s="1"/>
  <c r="A11338" i="1" s="1"/>
  <c r="A11339" i="1" s="1"/>
  <c r="A11340" i="1" s="1"/>
  <c r="A11341" i="1" s="1"/>
  <c r="A11342" i="1" s="1"/>
  <c r="A11343" i="1" s="1"/>
  <c r="A11344" i="1" s="1"/>
  <c r="A11345" i="1" s="1"/>
  <c r="A11346" i="1" s="1"/>
  <c r="A11347" i="1" s="1"/>
  <c r="A11348" i="1" s="1"/>
  <c r="A11349" i="1" s="1"/>
  <c r="A11350" i="1" s="1"/>
  <c r="A11351" i="1" s="1"/>
  <c r="A11352" i="1" s="1"/>
  <c r="A11353" i="1" s="1"/>
  <c r="A11354" i="1" s="1"/>
  <c r="A11355" i="1" s="1"/>
  <c r="A11356" i="1" s="1"/>
  <c r="A11357" i="1" s="1"/>
  <c r="A11358" i="1" s="1"/>
  <c r="A11359" i="1" s="1"/>
  <c r="A11360" i="1" s="1"/>
  <c r="A11361" i="1" s="1"/>
  <c r="A11362" i="1" s="1"/>
  <c r="A11363" i="1" s="1"/>
  <c r="A11364" i="1" s="1"/>
  <c r="A11365" i="1" s="1"/>
  <c r="A11366" i="1" s="1"/>
  <c r="A11367" i="1" s="1"/>
  <c r="A11368" i="1" s="1"/>
  <c r="A11369" i="1" s="1"/>
  <c r="A11370" i="1" s="1"/>
  <c r="A11371" i="1" s="1"/>
  <c r="A11372" i="1" s="1"/>
  <c r="A11373" i="1" s="1"/>
  <c r="A11374" i="1" s="1"/>
  <c r="A11375" i="1" s="1"/>
  <c r="A11376" i="1" s="1"/>
  <c r="A11377" i="1" s="1"/>
  <c r="A11378" i="1" s="1"/>
  <c r="A11379" i="1" s="1"/>
  <c r="A11380" i="1" s="1"/>
  <c r="A11381" i="1" s="1"/>
  <c r="A11382" i="1" s="1"/>
  <c r="A11383" i="1" s="1"/>
  <c r="A11384" i="1" s="1"/>
  <c r="A11385" i="1" s="1"/>
  <c r="A11386" i="1" s="1"/>
  <c r="A11387" i="1" s="1"/>
  <c r="A11388" i="1" s="1"/>
  <c r="A11389" i="1" s="1"/>
  <c r="A11390" i="1" s="1"/>
  <c r="A11391" i="1" s="1"/>
  <c r="A11392" i="1" s="1"/>
  <c r="A11393" i="1" s="1"/>
  <c r="A11394" i="1" s="1"/>
  <c r="A11395" i="1" s="1"/>
  <c r="A11396" i="1" s="1"/>
  <c r="A11397" i="1" s="1"/>
  <c r="A11398" i="1" s="1"/>
  <c r="A11399" i="1" s="1"/>
  <c r="A11400" i="1" s="1"/>
  <c r="A11401" i="1" s="1"/>
  <c r="A11402" i="1" s="1"/>
  <c r="A11403" i="1" s="1"/>
  <c r="A11404" i="1" s="1"/>
  <c r="A11405" i="1" s="1"/>
  <c r="A11406" i="1" s="1"/>
  <c r="A11407" i="1" s="1"/>
  <c r="A11408" i="1" s="1"/>
  <c r="A11409" i="1" s="1"/>
  <c r="A11410" i="1" s="1"/>
  <c r="A11411" i="1" s="1"/>
  <c r="A11412" i="1" s="1"/>
  <c r="A11413" i="1" s="1"/>
  <c r="A11414" i="1" s="1"/>
  <c r="A11415" i="1" s="1"/>
  <c r="A11416" i="1" s="1"/>
  <c r="A11417" i="1" s="1"/>
  <c r="A11418" i="1" s="1"/>
  <c r="A11419" i="1" s="1"/>
  <c r="A11420" i="1" s="1"/>
  <c r="A11421" i="1" s="1"/>
  <c r="A11422" i="1" s="1"/>
  <c r="A11423" i="1" s="1"/>
  <c r="A11424" i="1" s="1"/>
  <c r="A11425" i="1" s="1"/>
  <c r="A11426" i="1" s="1"/>
  <c r="A11427" i="1" s="1"/>
  <c r="A11428" i="1" s="1"/>
  <c r="A11429" i="1" s="1"/>
  <c r="A11430" i="1" s="1"/>
  <c r="A11431" i="1" s="1"/>
  <c r="A11432" i="1" s="1"/>
  <c r="A11433" i="1" s="1"/>
  <c r="A11434" i="1" s="1"/>
  <c r="A11435" i="1" s="1"/>
  <c r="A11436" i="1" s="1"/>
  <c r="A11437" i="1" s="1"/>
  <c r="A11438" i="1" s="1"/>
  <c r="A11439" i="1" s="1"/>
  <c r="A11440" i="1" s="1"/>
  <c r="A11441" i="1" s="1"/>
  <c r="A11442" i="1" s="1"/>
  <c r="A11443" i="1" s="1"/>
  <c r="A11444" i="1" s="1"/>
  <c r="A11445" i="1" s="1"/>
  <c r="A11446" i="1" s="1"/>
  <c r="A11447" i="1" s="1"/>
  <c r="A11448" i="1" s="1"/>
  <c r="A11449" i="1" s="1"/>
  <c r="A11450" i="1" s="1"/>
  <c r="A11451" i="1" s="1"/>
  <c r="A11452" i="1" s="1"/>
  <c r="A11453" i="1" s="1"/>
  <c r="A11454" i="1" s="1"/>
  <c r="A11455" i="1" s="1"/>
  <c r="A11456" i="1" s="1"/>
  <c r="A11457" i="1" s="1"/>
  <c r="A11458" i="1" s="1"/>
  <c r="A11459" i="1" s="1"/>
  <c r="A11460" i="1" s="1"/>
  <c r="A11461" i="1" s="1"/>
  <c r="A11462" i="1" s="1"/>
  <c r="A11463" i="1" s="1"/>
  <c r="A11464" i="1" s="1"/>
  <c r="A11465" i="1" s="1"/>
  <c r="A11466" i="1" s="1"/>
  <c r="A11467" i="1" s="1"/>
  <c r="A11468" i="1" s="1"/>
  <c r="A11469" i="1" s="1"/>
  <c r="A11470" i="1" s="1"/>
  <c r="A11471" i="1" s="1"/>
  <c r="A11472" i="1" s="1"/>
  <c r="A11473" i="1" s="1"/>
  <c r="A11474" i="1" s="1"/>
  <c r="A11475" i="1" s="1"/>
  <c r="A11476" i="1" s="1"/>
  <c r="A11477" i="1" s="1"/>
  <c r="A11478" i="1" s="1"/>
  <c r="A11479" i="1" s="1"/>
  <c r="A11480" i="1" s="1"/>
  <c r="A11481" i="1" s="1"/>
  <c r="A11482" i="1" s="1"/>
  <c r="A11483" i="1" s="1"/>
  <c r="A11484" i="1" s="1"/>
  <c r="A11485" i="1" s="1"/>
  <c r="A11486" i="1" s="1"/>
  <c r="A11487" i="1" s="1"/>
  <c r="A11488" i="1" s="1"/>
  <c r="A11489" i="1" s="1"/>
  <c r="A11490" i="1" s="1"/>
  <c r="A11491" i="1" s="1"/>
  <c r="A11492" i="1" s="1"/>
  <c r="A11493" i="1" s="1"/>
  <c r="A11494" i="1" s="1"/>
  <c r="A11495" i="1" s="1"/>
  <c r="A11496" i="1" s="1"/>
  <c r="A11497" i="1" s="1"/>
  <c r="A11498" i="1" s="1"/>
  <c r="A11499" i="1" s="1"/>
  <c r="A11500" i="1" s="1"/>
  <c r="A11501" i="1" s="1"/>
  <c r="A11502" i="1" s="1"/>
  <c r="A11503" i="1" s="1"/>
  <c r="A11504" i="1" s="1"/>
  <c r="A11505" i="1" s="1"/>
  <c r="A11506" i="1" s="1"/>
  <c r="A11507" i="1" s="1"/>
  <c r="A11508" i="1" s="1"/>
  <c r="A11509" i="1" s="1"/>
  <c r="A11510" i="1" s="1"/>
  <c r="A11511" i="1" s="1"/>
  <c r="A11512" i="1" s="1"/>
  <c r="A11513" i="1" s="1"/>
  <c r="A11514" i="1" s="1"/>
  <c r="A11515" i="1" s="1"/>
  <c r="A11516" i="1" s="1"/>
  <c r="A11517" i="1" s="1"/>
  <c r="A11518" i="1" s="1"/>
  <c r="A11519" i="1" s="1"/>
  <c r="A11520" i="1" s="1"/>
  <c r="A11521" i="1" s="1"/>
  <c r="A11522" i="1" s="1"/>
  <c r="A11523" i="1" s="1"/>
  <c r="A11524" i="1" s="1"/>
  <c r="A11525" i="1" s="1"/>
  <c r="A11526" i="1" s="1"/>
  <c r="A11527" i="1" s="1"/>
  <c r="A11528" i="1" s="1"/>
  <c r="A11529" i="1" s="1"/>
  <c r="A11530" i="1" s="1"/>
  <c r="A11531" i="1" s="1"/>
  <c r="A11532" i="1" s="1"/>
  <c r="A11533" i="1" s="1"/>
  <c r="A11534" i="1" s="1"/>
  <c r="A11535" i="1" s="1"/>
  <c r="A11536" i="1" s="1"/>
  <c r="A11537" i="1" s="1"/>
  <c r="A11538" i="1" s="1"/>
  <c r="A11539" i="1" s="1"/>
  <c r="A11540" i="1" s="1"/>
  <c r="A11541" i="1" s="1"/>
  <c r="A11542" i="1" s="1"/>
  <c r="A11543" i="1" s="1"/>
  <c r="A11544" i="1" s="1"/>
  <c r="A11545" i="1" s="1"/>
  <c r="A11546" i="1" s="1"/>
  <c r="A11547" i="1" s="1"/>
  <c r="A11548" i="1" s="1"/>
  <c r="A11549" i="1" s="1"/>
  <c r="A11550" i="1" s="1"/>
  <c r="A11551" i="1" s="1"/>
  <c r="A11552" i="1" s="1"/>
  <c r="A11553" i="1" s="1"/>
  <c r="A11554" i="1" s="1"/>
  <c r="A11555" i="1" s="1"/>
  <c r="A11556" i="1" s="1"/>
  <c r="A11557" i="1" s="1"/>
  <c r="A11558" i="1" s="1"/>
  <c r="A11559" i="1" s="1"/>
  <c r="A11560" i="1" s="1"/>
  <c r="A11561" i="1" s="1"/>
  <c r="A11562" i="1" s="1"/>
  <c r="A11563" i="1" s="1"/>
  <c r="A11564" i="1" s="1"/>
  <c r="A11565" i="1" s="1"/>
  <c r="A11566" i="1" s="1"/>
  <c r="A11567" i="1" s="1"/>
  <c r="A11568" i="1" s="1"/>
  <c r="A11569" i="1" s="1"/>
  <c r="A11570" i="1" s="1"/>
  <c r="A11571" i="1" s="1"/>
  <c r="A11572" i="1" s="1"/>
  <c r="A11573" i="1" s="1"/>
  <c r="A11574" i="1" s="1"/>
  <c r="A11575" i="1" s="1"/>
  <c r="A11576" i="1" s="1"/>
  <c r="A11577" i="1" s="1"/>
  <c r="A11578" i="1" s="1"/>
  <c r="A11579" i="1" s="1"/>
  <c r="A11580" i="1" s="1"/>
  <c r="A11581" i="1" s="1"/>
  <c r="A11582" i="1" s="1"/>
  <c r="A11583" i="1" s="1"/>
  <c r="A11584" i="1" s="1"/>
  <c r="A11585" i="1" s="1"/>
  <c r="A11586" i="1" s="1"/>
  <c r="A11587" i="1" s="1"/>
  <c r="A11588" i="1" s="1"/>
  <c r="A11589" i="1" s="1"/>
  <c r="A11590" i="1" s="1"/>
  <c r="A11591" i="1" s="1"/>
  <c r="A11592" i="1" s="1"/>
  <c r="A11593" i="1" s="1"/>
  <c r="A11594" i="1" s="1"/>
  <c r="A11595" i="1" s="1"/>
  <c r="A11596" i="1" s="1"/>
  <c r="A11597" i="1" s="1"/>
  <c r="A11598" i="1" s="1"/>
  <c r="A11599" i="1" s="1"/>
  <c r="A11600" i="1" s="1"/>
  <c r="A11601" i="1" s="1"/>
  <c r="A11602" i="1" s="1"/>
  <c r="A11603" i="1" s="1"/>
  <c r="A11604" i="1" s="1"/>
  <c r="A11605" i="1" s="1"/>
  <c r="A11606" i="1" s="1"/>
  <c r="A11607" i="1" s="1"/>
  <c r="A11608" i="1" s="1"/>
  <c r="A11609" i="1" s="1"/>
  <c r="A11610" i="1" s="1"/>
  <c r="A11611" i="1" s="1"/>
  <c r="A11612" i="1" s="1"/>
  <c r="A11613" i="1" s="1"/>
  <c r="A11614" i="1" s="1"/>
  <c r="A11615" i="1" s="1"/>
  <c r="A11616" i="1" s="1"/>
  <c r="A11617" i="1" s="1"/>
  <c r="A11618" i="1" s="1"/>
  <c r="A11619" i="1" s="1"/>
  <c r="A11620" i="1" s="1"/>
  <c r="A11621" i="1" s="1"/>
  <c r="A11622" i="1" s="1"/>
  <c r="A11623" i="1" s="1"/>
  <c r="A11624" i="1" s="1"/>
  <c r="A11625" i="1" s="1"/>
  <c r="A11626" i="1" s="1"/>
  <c r="A11627" i="1" s="1"/>
  <c r="A11628" i="1" s="1"/>
  <c r="A11629" i="1" s="1"/>
  <c r="A11630" i="1" s="1"/>
  <c r="A11631" i="1" s="1"/>
  <c r="A11632" i="1" s="1"/>
  <c r="A11633" i="1" s="1"/>
  <c r="A11634" i="1" s="1"/>
  <c r="A11635" i="1" s="1"/>
  <c r="A11636" i="1" s="1"/>
  <c r="A11637" i="1" s="1"/>
  <c r="A11638" i="1" s="1"/>
  <c r="A11639" i="1" s="1"/>
  <c r="A11640" i="1" s="1"/>
  <c r="A11641" i="1" s="1"/>
  <c r="A11642" i="1" s="1"/>
  <c r="A11643" i="1" s="1"/>
  <c r="A11644" i="1" s="1"/>
  <c r="A11645" i="1" s="1"/>
  <c r="A11646" i="1" s="1"/>
  <c r="A11647" i="1" s="1"/>
  <c r="A11648" i="1" s="1"/>
  <c r="A11649" i="1" s="1"/>
  <c r="A11650" i="1" s="1"/>
  <c r="A11651" i="1" s="1"/>
  <c r="A11652" i="1" s="1"/>
  <c r="A11653" i="1" s="1"/>
  <c r="A11654" i="1" s="1"/>
  <c r="A11655" i="1" s="1"/>
  <c r="A11656" i="1" s="1"/>
  <c r="A11657" i="1" s="1"/>
  <c r="A11658" i="1" s="1"/>
  <c r="A11659" i="1" s="1"/>
  <c r="A11660" i="1" s="1"/>
  <c r="A11661" i="1" s="1"/>
  <c r="A11662" i="1" s="1"/>
  <c r="A11663" i="1" s="1"/>
  <c r="A11664" i="1" s="1"/>
  <c r="A11665" i="1" s="1"/>
  <c r="A11666" i="1" s="1"/>
  <c r="A11667" i="1" s="1"/>
  <c r="A11668" i="1" s="1"/>
  <c r="A11669" i="1" s="1"/>
  <c r="A11670" i="1" s="1"/>
  <c r="A11671" i="1" s="1"/>
  <c r="A11672" i="1" s="1"/>
  <c r="A11673" i="1" s="1"/>
  <c r="A11674" i="1" s="1"/>
  <c r="A11675" i="1" s="1"/>
  <c r="A11676" i="1" s="1"/>
  <c r="A11677" i="1" s="1"/>
  <c r="A11678" i="1" s="1"/>
  <c r="A11679" i="1" s="1"/>
  <c r="A11680" i="1" s="1"/>
  <c r="A11681" i="1" s="1"/>
  <c r="A11682" i="1" s="1"/>
  <c r="A11683" i="1" s="1"/>
  <c r="A11684" i="1" s="1"/>
  <c r="A11685" i="1" s="1"/>
  <c r="A11686" i="1" s="1"/>
  <c r="A11687" i="1" s="1"/>
  <c r="A11688" i="1" s="1"/>
  <c r="A11689" i="1" s="1"/>
  <c r="A11690" i="1" s="1"/>
  <c r="A11691" i="1" s="1"/>
  <c r="A11692" i="1" s="1"/>
  <c r="A11693" i="1" s="1"/>
  <c r="A11694" i="1" s="1"/>
  <c r="A11695" i="1" s="1"/>
  <c r="A11696" i="1" s="1"/>
  <c r="A11697" i="1" s="1"/>
  <c r="A11698" i="1" s="1"/>
  <c r="A11699" i="1" s="1"/>
  <c r="A11700" i="1" s="1"/>
  <c r="A11701" i="1" s="1"/>
  <c r="A11702" i="1" s="1"/>
  <c r="A11703" i="1" s="1"/>
  <c r="A11704" i="1" s="1"/>
  <c r="A11705" i="1" s="1"/>
  <c r="A11706" i="1" s="1"/>
  <c r="A11707" i="1" s="1"/>
  <c r="A11708" i="1" s="1"/>
  <c r="A11709" i="1" s="1"/>
  <c r="A11710" i="1" s="1"/>
  <c r="A11711" i="1" s="1"/>
  <c r="A11712" i="1" s="1"/>
  <c r="A11713" i="1" s="1"/>
  <c r="A11714" i="1" s="1"/>
  <c r="A11715" i="1" s="1"/>
  <c r="A11716" i="1" s="1"/>
  <c r="A11717" i="1" s="1"/>
  <c r="A11718" i="1" s="1"/>
  <c r="A11719" i="1" s="1"/>
  <c r="A11720" i="1" s="1"/>
  <c r="A11721" i="1" s="1"/>
  <c r="A11722" i="1" s="1"/>
  <c r="A11723" i="1" s="1"/>
  <c r="A11724" i="1" s="1"/>
  <c r="A11725" i="1" s="1"/>
  <c r="A11726" i="1" s="1"/>
  <c r="A11727" i="1" s="1"/>
  <c r="A11728" i="1" s="1"/>
  <c r="A11729" i="1" s="1"/>
  <c r="A11730" i="1" s="1"/>
  <c r="A11731" i="1" s="1"/>
  <c r="A11732" i="1" s="1"/>
  <c r="A11733" i="1" s="1"/>
  <c r="A11734" i="1" s="1"/>
  <c r="A11735" i="1" s="1"/>
  <c r="A11736" i="1" s="1"/>
  <c r="A11737" i="1" s="1"/>
  <c r="A11738" i="1" s="1"/>
  <c r="A11739" i="1" s="1"/>
  <c r="A11740" i="1" s="1"/>
  <c r="A11741" i="1" s="1"/>
  <c r="A11742" i="1" s="1"/>
  <c r="A11743" i="1" s="1"/>
  <c r="A11744" i="1" s="1"/>
  <c r="A11745" i="1" s="1"/>
  <c r="A11746" i="1" s="1"/>
  <c r="A11747" i="1" s="1"/>
  <c r="A11748" i="1" s="1"/>
  <c r="A11749" i="1" s="1"/>
  <c r="A11750" i="1" s="1"/>
  <c r="A11751" i="1" s="1"/>
  <c r="A11752" i="1" s="1"/>
  <c r="A11753" i="1" s="1"/>
  <c r="A11754" i="1" s="1"/>
  <c r="A11755" i="1" s="1"/>
  <c r="A11756" i="1" s="1"/>
  <c r="A11757" i="1" s="1"/>
  <c r="A11758" i="1" s="1"/>
  <c r="A11759" i="1" s="1"/>
  <c r="A11760" i="1" s="1"/>
  <c r="A11761" i="1" s="1"/>
  <c r="A11762" i="1" s="1"/>
  <c r="A11763" i="1" s="1"/>
  <c r="A11764" i="1" s="1"/>
  <c r="A11765" i="1" s="1"/>
  <c r="A11766" i="1" s="1"/>
  <c r="A11767" i="1" s="1"/>
  <c r="A11768" i="1" s="1"/>
  <c r="A11769" i="1" s="1"/>
  <c r="A11770" i="1" s="1"/>
  <c r="A11771" i="1" s="1"/>
  <c r="A11772" i="1" s="1"/>
  <c r="A11773" i="1" s="1"/>
  <c r="A11774" i="1" s="1"/>
  <c r="A11775" i="1" s="1"/>
  <c r="A11776" i="1" s="1"/>
  <c r="A11777" i="1" s="1"/>
  <c r="A11778" i="1" s="1"/>
  <c r="A11779" i="1" s="1"/>
  <c r="A11780" i="1" s="1"/>
  <c r="A11781" i="1" s="1"/>
  <c r="A11782" i="1" s="1"/>
  <c r="A11783" i="1" s="1"/>
  <c r="A11784" i="1" s="1"/>
  <c r="A11785" i="1" s="1"/>
  <c r="A11786" i="1" s="1"/>
  <c r="A11787" i="1" s="1"/>
  <c r="A11788" i="1" s="1"/>
  <c r="A11789" i="1" s="1"/>
  <c r="A11790" i="1" s="1"/>
  <c r="A11791" i="1" s="1"/>
  <c r="A11792" i="1" s="1"/>
  <c r="A11793" i="1" s="1"/>
  <c r="A11794" i="1" s="1"/>
  <c r="A11795" i="1" s="1"/>
  <c r="A11796" i="1" s="1"/>
  <c r="A11797" i="1" s="1"/>
  <c r="A11798" i="1" s="1"/>
  <c r="A11799" i="1" s="1"/>
  <c r="A11800" i="1" s="1"/>
  <c r="A11801" i="1" s="1"/>
  <c r="A11802" i="1" s="1"/>
  <c r="A11803" i="1" s="1"/>
  <c r="A11804" i="1" s="1"/>
  <c r="A11805" i="1" s="1"/>
  <c r="A11806" i="1" s="1"/>
  <c r="A11807" i="1" s="1"/>
  <c r="A11808" i="1" s="1"/>
  <c r="A11809" i="1" s="1"/>
  <c r="A11810" i="1" s="1"/>
  <c r="A11811" i="1" s="1"/>
  <c r="A11812" i="1" s="1"/>
  <c r="A11813" i="1" s="1"/>
  <c r="A11814" i="1" s="1"/>
  <c r="A11815" i="1" s="1"/>
  <c r="A11816" i="1" s="1"/>
  <c r="A11817" i="1" s="1"/>
  <c r="A11818" i="1" s="1"/>
  <c r="A11819" i="1" s="1"/>
  <c r="A11820" i="1" s="1"/>
  <c r="A11821" i="1" s="1"/>
  <c r="A11822" i="1" s="1"/>
  <c r="A11823" i="1" s="1"/>
  <c r="A11824" i="1" s="1"/>
  <c r="A11825" i="1" s="1"/>
  <c r="A11826" i="1" s="1"/>
  <c r="A11827" i="1" s="1"/>
  <c r="A11828" i="1" s="1"/>
  <c r="A11829" i="1" s="1"/>
  <c r="A11830" i="1" s="1"/>
  <c r="A11831" i="1" s="1"/>
  <c r="A11832" i="1" s="1"/>
  <c r="A11833" i="1" s="1"/>
  <c r="A11834" i="1" s="1"/>
  <c r="A11835" i="1" s="1"/>
  <c r="A11836" i="1" s="1"/>
  <c r="A11837" i="1" s="1"/>
  <c r="A11838" i="1" s="1"/>
  <c r="A11839" i="1" s="1"/>
  <c r="A11840" i="1" s="1"/>
  <c r="A11841" i="1" s="1"/>
  <c r="A11842" i="1" s="1"/>
  <c r="A11843" i="1" s="1"/>
  <c r="A11844" i="1" s="1"/>
  <c r="A11845" i="1" s="1"/>
  <c r="A11846" i="1" s="1"/>
  <c r="A11847" i="1" s="1"/>
  <c r="A11848" i="1" s="1"/>
  <c r="A11849" i="1" s="1"/>
  <c r="A11850" i="1" s="1"/>
  <c r="A11851" i="1" s="1"/>
  <c r="A11852" i="1" s="1"/>
  <c r="A11853" i="1" s="1"/>
  <c r="A11854" i="1" s="1"/>
  <c r="A11855" i="1" s="1"/>
  <c r="A11856" i="1" s="1"/>
  <c r="A11857" i="1" s="1"/>
  <c r="A11858" i="1" s="1"/>
  <c r="A11859" i="1" s="1"/>
  <c r="A11860" i="1" s="1"/>
  <c r="A11861" i="1" s="1"/>
  <c r="A11862" i="1" s="1"/>
  <c r="A11863" i="1" s="1"/>
  <c r="A11864" i="1" s="1"/>
  <c r="A11865" i="1" s="1"/>
  <c r="A11866" i="1" s="1"/>
  <c r="A11867" i="1" s="1"/>
  <c r="A11868" i="1" s="1"/>
  <c r="A11869" i="1" s="1"/>
  <c r="A11870" i="1" s="1"/>
  <c r="A11871" i="1" s="1"/>
  <c r="A11872" i="1" s="1"/>
  <c r="A11873" i="1" s="1"/>
  <c r="A11874" i="1" s="1"/>
  <c r="A11875" i="1" s="1"/>
  <c r="A11876" i="1" s="1"/>
  <c r="A11877" i="1" s="1"/>
  <c r="A11878" i="1" s="1"/>
  <c r="A11879" i="1" s="1"/>
  <c r="A11880" i="1" s="1"/>
  <c r="A11881" i="1" s="1"/>
  <c r="A11882" i="1" s="1"/>
  <c r="A11883" i="1" s="1"/>
  <c r="A11884" i="1" s="1"/>
  <c r="A11885" i="1" s="1"/>
  <c r="A11886" i="1" s="1"/>
  <c r="A11887" i="1" s="1"/>
  <c r="A11888" i="1" s="1"/>
  <c r="A11889" i="1" s="1"/>
  <c r="A11890" i="1" s="1"/>
  <c r="A11891" i="1" s="1"/>
  <c r="A11892" i="1" s="1"/>
  <c r="A11893" i="1" s="1"/>
  <c r="A11894" i="1" s="1"/>
  <c r="A11895" i="1" s="1"/>
  <c r="A11896" i="1" s="1"/>
  <c r="A11897" i="1" s="1"/>
  <c r="A11898" i="1" s="1"/>
  <c r="A11899" i="1" s="1"/>
  <c r="A11900" i="1" s="1"/>
  <c r="A11901" i="1" s="1"/>
  <c r="A11902" i="1" s="1"/>
  <c r="A11903" i="1" s="1"/>
  <c r="A11904" i="1" s="1"/>
  <c r="A11905" i="1" s="1"/>
  <c r="A11906" i="1" s="1"/>
  <c r="A11907" i="1" s="1"/>
  <c r="A11908" i="1" s="1"/>
  <c r="A11909" i="1" s="1"/>
  <c r="A11910" i="1" s="1"/>
  <c r="A11911" i="1" s="1"/>
  <c r="A11912" i="1" s="1"/>
  <c r="A11913" i="1" s="1"/>
  <c r="A11914" i="1" s="1"/>
  <c r="A11915" i="1" s="1"/>
  <c r="A11916" i="1" s="1"/>
  <c r="A11917" i="1" s="1"/>
  <c r="A11918" i="1" s="1"/>
  <c r="A11919" i="1" s="1"/>
  <c r="A11920" i="1" s="1"/>
  <c r="A11921" i="1" s="1"/>
  <c r="A11922" i="1" s="1"/>
  <c r="A11923" i="1" s="1"/>
  <c r="A11924" i="1" s="1"/>
  <c r="A11925" i="1" s="1"/>
  <c r="A11926" i="1" s="1"/>
  <c r="A11927" i="1" s="1"/>
  <c r="A11928" i="1" s="1"/>
  <c r="A11929" i="1" s="1"/>
  <c r="A11930" i="1" s="1"/>
  <c r="A11931" i="1" s="1"/>
  <c r="A11932" i="1" s="1"/>
  <c r="A11933" i="1" s="1"/>
  <c r="A11934" i="1" s="1"/>
  <c r="A11935" i="1" s="1"/>
  <c r="A11936" i="1" s="1"/>
  <c r="A11937" i="1" s="1"/>
  <c r="A11938" i="1" s="1"/>
  <c r="A11939" i="1" s="1"/>
  <c r="A11940" i="1" s="1"/>
  <c r="A11941" i="1" s="1"/>
  <c r="A11942" i="1" s="1"/>
  <c r="A11943" i="1" s="1"/>
  <c r="A11944" i="1" s="1"/>
  <c r="A11945" i="1" s="1"/>
  <c r="A11946" i="1" s="1"/>
  <c r="A11947" i="1" s="1"/>
  <c r="A11948" i="1" s="1"/>
  <c r="A11949" i="1" s="1"/>
  <c r="A11950" i="1" s="1"/>
  <c r="A11951" i="1" s="1"/>
  <c r="A11952" i="1" s="1"/>
  <c r="A11953" i="1" s="1"/>
  <c r="A11954" i="1" s="1"/>
  <c r="A11955" i="1" s="1"/>
  <c r="A11956" i="1" s="1"/>
  <c r="A11957" i="1" s="1"/>
  <c r="A11958" i="1" s="1"/>
  <c r="A11959" i="1" s="1"/>
  <c r="A11960" i="1" s="1"/>
  <c r="A11961" i="1" s="1"/>
  <c r="A11962" i="1" s="1"/>
  <c r="A11963" i="1" s="1"/>
  <c r="A11964" i="1" s="1"/>
  <c r="A11965" i="1" s="1"/>
  <c r="A11966" i="1" s="1"/>
  <c r="A11967" i="1" s="1"/>
  <c r="A11968" i="1" s="1"/>
  <c r="A11969" i="1" s="1"/>
  <c r="A11970" i="1" s="1"/>
  <c r="A11971" i="1" s="1"/>
  <c r="A11972" i="1" s="1"/>
  <c r="A11973" i="1" s="1"/>
  <c r="A11974" i="1" s="1"/>
  <c r="A11975" i="1" s="1"/>
  <c r="A11976" i="1" s="1"/>
  <c r="A11977" i="1" s="1"/>
  <c r="A11978" i="1" s="1"/>
  <c r="A11979" i="1" s="1"/>
  <c r="A11980" i="1" s="1"/>
  <c r="A11981" i="1" s="1"/>
  <c r="A11982" i="1" s="1"/>
  <c r="A11983" i="1" s="1"/>
  <c r="A11984" i="1" s="1"/>
  <c r="A11985" i="1" s="1"/>
  <c r="A11986" i="1" s="1"/>
  <c r="A11987" i="1" s="1"/>
  <c r="A11988" i="1" s="1"/>
  <c r="A11989" i="1" s="1"/>
  <c r="A11990" i="1" s="1"/>
  <c r="A11991" i="1" s="1"/>
  <c r="A11992" i="1" s="1"/>
  <c r="A11993" i="1" s="1"/>
  <c r="A11994" i="1" s="1"/>
  <c r="A11995" i="1" s="1"/>
  <c r="A11996" i="1" s="1"/>
  <c r="A11997" i="1" s="1"/>
  <c r="A11998" i="1" s="1"/>
  <c r="A11999" i="1" s="1"/>
  <c r="A12000" i="1" s="1"/>
  <c r="A12001" i="1" s="1"/>
  <c r="A12002" i="1" s="1"/>
  <c r="A12003" i="1" s="1"/>
  <c r="A12004" i="1" s="1"/>
  <c r="A12005" i="1" s="1"/>
  <c r="A12006" i="1" s="1"/>
  <c r="A12007" i="1" s="1"/>
  <c r="A12008" i="1" s="1"/>
  <c r="A12009" i="1" s="1"/>
  <c r="A12010" i="1" s="1"/>
  <c r="A12011" i="1" s="1"/>
  <c r="A12012" i="1" s="1"/>
  <c r="A12013" i="1" s="1"/>
  <c r="A12014" i="1" s="1"/>
  <c r="A12015" i="1" s="1"/>
  <c r="A12016" i="1" s="1"/>
  <c r="A12017" i="1" s="1"/>
  <c r="A12018" i="1" s="1"/>
  <c r="A12019" i="1" s="1"/>
  <c r="A12020" i="1" s="1"/>
  <c r="A12021" i="1" s="1"/>
  <c r="A12022" i="1" s="1"/>
  <c r="A12023" i="1" s="1"/>
  <c r="A12024" i="1" s="1"/>
  <c r="A12025" i="1" s="1"/>
  <c r="A12026" i="1" s="1"/>
  <c r="A12027" i="1" s="1"/>
  <c r="A12028" i="1" s="1"/>
  <c r="A12029" i="1" s="1"/>
  <c r="A12030" i="1" s="1"/>
  <c r="A12031" i="1" s="1"/>
  <c r="A12032" i="1" s="1"/>
  <c r="A12033" i="1" s="1"/>
  <c r="A12034" i="1" s="1"/>
  <c r="A12035" i="1" s="1"/>
  <c r="A12036" i="1" s="1"/>
  <c r="A12037" i="1" s="1"/>
  <c r="A12038" i="1" s="1"/>
  <c r="A12039" i="1" s="1"/>
  <c r="A12040" i="1" s="1"/>
  <c r="A12041" i="1" s="1"/>
  <c r="A12042" i="1" s="1"/>
  <c r="A12043" i="1" s="1"/>
  <c r="A12044" i="1" s="1"/>
  <c r="A12045" i="1" s="1"/>
  <c r="A12046" i="1" s="1"/>
  <c r="A12047" i="1" s="1"/>
  <c r="A12048" i="1" s="1"/>
  <c r="A12049" i="1" s="1"/>
  <c r="A12050" i="1" s="1"/>
  <c r="A12051" i="1" s="1"/>
  <c r="A12052" i="1" s="1"/>
  <c r="A12053" i="1" s="1"/>
  <c r="A12054" i="1" s="1"/>
  <c r="A12055" i="1" s="1"/>
  <c r="A12056" i="1" s="1"/>
  <c r="A12057" i="1" s="1"/>
  <c r="A12058" i="1" s="1"/>
  <c r="A12059" i="1" s="1"/>
  <c r="A12060" i="1" s="1"/>
  <c r="A12061" i="1" s="1"/>
  <c r="A12062" i="1" s="1"/>
  <c r="A12063" i="1" s="1"/>
  <c r="A12064" i="1" s="1"/>
  <c r="A12065" i="1" s="1"/>
  <c r="A12066" i="1" s="1"/>
  <c r="A12067" i="1" s="1"/>
  <c r="A12068" i="1" s="1"/>
  <c r="A12069" i="1" s="1"/>
  <c r="A12070" i="1" s="1"/>
  <c r="A12071" i="1" s="1"/>
  <c r="A12072" i="1" s="1"/>
  <c r="A12073" i="1" s="1"/>
  <c r="A12074" i="1" s="1"/>
  <c r="A12075" i="1" s="1"/>
  <c r="A12076" i="1" s="1"/>
  <c r="A12077" i="1" s="1"/>
  <c r="A12078" i="1" s="1"/>
  <c r="A12079" i="1" s="1"/>
  <c r="A12080" i="1" s="1"/>
  <c r="A12081" i="1" s="1"/>
  <c r="A12082" i="1" s="1"/>
  <c r="A12083" i="1" s="1"/>
  <c r="A12084" i="1" s="1"/>
  <c r="A12085" i="1" s="1"/>
  <c r="A12086" i="1" s="1"/>
  <c r="A12087" i="1" s="1"/>
  <c r="A12088" i="1" s="1"/>
  <c r="A12089" i="1" s="1"/>
  <c r="A12090" i="1" s="1"/>
  <c r="A12091" i="1" s="1"/>
  <c r="A12092" i="1" s="1"/>
  <c r="A12093" i="1" s="1"/>
  <c r="A12094" i="1" s="1"/>
  <c r="A12095" i="1" s="1"/>
  <c r="A12096" i="1" s="1"/>
  <c r="A12097" i="1" s="1"/>
  <c r="A12098" i="1" s="1"/>
  <c r="A12099" i="1" s="1"/>
  <c r="A12100" i="1" s="1"/>
  <c r="A12101" i="1" s="1"/>
  <c r="A12102" i="1" s="1"/>
  <c r="A12103" i="1" s="1"/>
  <c r="A12104" i="1" s="1"/>
  <c r="A12105" i="1" s="1"/>
  <c r="A12106" i="1" s="1"/>
  <c r="A12107" i="1" s="1"/>
  <c r="A12108" i="1" s="1"/>
  <c r="A12109" i="1" s="1"/>
  <c r="A12110" i="1" s="1"/>
  <c r="A12111" i="1" s="1"/>
  <c r="A12112" i="1" s="1"/>
  <c r="A12113" i="1" s="1"/>
  <c r="A12114" i="1" s="1"/>
  <c r="A12115" i="1" s="1"/>
  <c r="A12116" i="1" s="1"/>
  <c r="A12117" i="1" s="1"/>
  <c r="A12118" i="1" s="1"/>
  <c r="A12119" i="1" s="1"/>
  <c r="A12120" i="1" s="1"/>
  <c r="A12121" i="1" s="1"/>
  <c r="A12122" i="1" s="1"/>
  <c r="A12123" i="1" s="1"/>
  <c r="A12124" i="1" s="1"/>
  <c r="A12125" i="1" s="1"/>
  <c r="A12126" i="1" s="1"/>
  <c r="A12127" i="1" s="1"/>
  <c r="A12128" i="1" s="1"/>
  <c r="A12129" i="1" s="1"/>
  <c r="A12130" i="1" s="1"/>
  <c r="A12131" i="1" s="1"/>
  <c r="A12132" i="1" s="1"/>
  <c r="A12133" i="1" s="1"/>
  <c r="A12134" i="1" s="1"/>
  <c r="A12135" i="1" s="1"/>
  <c r="A12136" i="1" s="1"/>
  <c r="A12137" i="1" s="1"/>
  <c r="A12138" i="1" s="1"/>
  <c r="A12139" i="1" s="1"/>
  <c r="A12140" i="1" s="1"/>
  <c r="A12141" i="1" s="1"/>
  <c r="A12142" i="1" s="1"/>
  <c r="A12143" i="1" s="1"/>
  <c r="A12144" i="1" s="1"/>
  <c r="A12145" i="1" s="1"/>
  <c r="A12146" i="1" s="1"/>
  <c r="A12147" i="1" s="1"/>
  <c r="A12148" i="1" s="1"/>
  <c r="A12149" i="1" s="1"/>
  <c r="A12150" i="1" s="1"/>
  <c r="A12151" i="1" s="1"/>
  <c r="A12152" i="1" s="1"/>
  <c r="A12153" i="1" s="1"/>
  <c r="A12154" i="1" s="1"/>
  <c r="A12155" i="1" s="1"/>
  <c r="A12156" i="1" s="1"/>
  <c r="A12157" i="1" s="1"/>
  <c r="A12158" i="1" s="1"/>
  <c r="A12159" i="1" s="1"/>
  <c r="A12160" i="1" s="1"/>
  <c r="A12161" i="1" s="1"/>
  <c r="A12162" i="1" s="1"/>
  <c r="A12163" i="1" s="1"/>
  <c r="A12164" i="1" s="1"/>
  <c r="A12165" i="1" s="1"/>
  <c r="A12166" i="1" s="1"/>
  <c r="A12167" i="1" s="1"/>
  <c r="A12168" i="1" s="1"/>
  <c r="A12169" i="1" s="1"/>
  <c r="A12170" i="1" s="1"/>
  <c r="A12171" i="1" s="1"/>
  <c r="A12172" i="1" s="1"/>
  <c r="A12173" i="1" s="1"/>
  <c r="A12174" i="1" s="1"/>
  <c r="A12175" i="1" s="1"/>
  <c r="A12176" i="1" s="1"/>
  <c r="A12177" i="1" s="1"/>
  <c r="A12178" i="1" s="1"/>
  <c r="A12179" i="1" s="1"/>
  <c r="A12180" i="1" s="1"/>
  <c r="A12181" i="1" s="1"/>
  <c r="A12182" i="1" s="1"/>
  <c r="A12183" i="1" s="1"/>
  <c r="A12184" i="1" s="1"/>
  <c r="A12185" i="1" s="1"/>
  <c r="A12186" i="1" s="1"/>
  <c r="A12187" i="1" s="1"/>
  <c r="A12188" i="1" s="1"/>
  <c r="A12189" i="1" s="1"/>
  <c r="A12190" i="1" s="1"/>
  <c r="A12191" i="1" s="1"/>
  <c r="A12192" i="1" s="1"/>
  <c r="A12193" i="1" s="1"/>
  <c r="A12194" i="1" s="1"/>
  <c r="A12195" i="1" s="1"/>
  <c r="A12196" i="1" s="1"/>
  <c r="A12197" i="1" s="1"/>
  <c r="A12198" i="1" s="1"/>
  <c r="A12199" i="1" s="1"/>
  <c r="A12200" i="1" s="1"/>
  <c r="A12201" i="1" s="1"/>
  <c r="A12202" i="1" s="1"/>
  <c r="A12203" i="1" s="1"/>
  <c r="A12204" i="1" s="1"/>
  <c r="A12205" i="1" s="1"/>
  <c r="A12206" i="1" s="1"/>
  <c r="A12207" i="1" s="1"/>
  <c r="A12208" i="1" s="1"/>
  <c r="A12209" i="1" s="1"/>
  <c r="A12210" i="1" s="1"/>
  <c r="A12211" i="1" s="1"/>
  <c r="A12212" i="1" s="1"/>
  <c r="A12213" i="1" s="1"/>
  <c r="A12214" i="1" s="1"/>
  <c r="A12215" i="1" s="1"/>
  <c r="A12216" i="1" s="1"/>
  <c r="A12217" i="1" s="1"/>
  <c r="A12218" i="1" s="1"/>
  <c r="A12219" i="1" s="1"/>
  <c r="A12220" i="1" s="1"/>
  <c r="A12221" i="1" s="1"/>
  <c r="A12222" i="1" s="1"/>
  <c r="A12223" i="1" s="1"/>
  <c r="A12224" i="1" s="1"/>
  <c r="A12225" i="1" s="1"/>
  <c r="A12226" i="1" s="1"/>
  <c r="A12227" i="1" s="1"/>
  <c r="A12228" i="1" s="1"/>
  <c r="A12229" i="1" s="1"/>
  <c r="A12230" i="1" s="1"/>
  <c r="A12231" i="1" s="1"/>
  <c r="A12232" i="1" s="1"/>
  <c r="A12233" i="1" s="1"/>
  <c r="A12234" i="1" s="1"/>
  <c r="A12235" i="1" s="1"/>
  <c r="A12236" i="1" s="1"/>
  <c r="A12237" i="1" s="1"/>
  <c r="A12238" i="1" s="1"/>
  <c r="A12239" i="1" s="1"/>
  <c r="A12240" i="1" s="1"/>
  <c r="A12241" i="1" s="1"/>
  <c r="A12242" i="1" s="1"/>
  <c r="A12243" i="1" s="1"/>
  <c r="A12244" i="1" s="1"/>
  <c r="A12245" i="1" s="1"/>
  <c r="A12246" i="1" s="1"/>
  <c r="A12247" i="1" s="1"/>
  <c r="A12248" i="1" s="1"/>
  <c r="A12249" i="1" s="1"/>
  <c r="A12250" i="1" s="1"/>
  <c r="A12251" i="1" s="1"/>
  <c r="A12252" i="1" s="1"/>
  <c r="A12253" i="1" s="1"/>
  <c r="A12254" i="1" s="1"/>
  <c r="A12255" i="1" s="1"/>
  <c r="A12256" i="1" s="1"/>
  <c r="A12257" i="1" s="1"/>
  <c r="A12258" i="1" s="1"/>
  <c r="A12259" i="1" s="1"/>
  <c r="A12260" i="1" s="1"/>
  <c r="A12261" i="1" s="1"/>
  <c r="A12262" i="1" s="1"/>
  <c r="A12263" i="1" s="1"/>
  <c r="A12264" i="1" s="1"/>
  <c r="A12265" i="1" s="1"/>
  <c r="A12266" i="1" s="1"/>
  <c r="A12267" i="1" s="1"/>
  <c r="A12268" i="1" s="1"/>
  <c r="A12269" i="1" s="1"/>
  <c r="A12270" i="1" s="1"/>
  <c r="A12271" i="1" s="1"/>
  <c r="A12272" i="1" s="1"/>
  <c r="A12273" i="1" s="1"/>
  <c r="A12274" i="1" s="1"/>
  <c r="A12275" i="1" s="1"/>
  <c r="A12276" i="1" s="1"/>
  <c r="A12277" i="1" s="1"/>
  <c r="A12278" i="1" s="1"/>
  <c r="A12279" i="1" s="1"/>
  <c r="A12280" i="1" s="1"/>
  <c r="A12281" i="1" s="1"/>
  <c r="A12282" i="1" s="1"/>
  <c r="A12283" i="1" s="1"/>
  <c r="A12284" i="1" s="1"/>
  <c r="A12285" i="1" s="1"/>
  <c r="A12286" i="1" s="1"/>
  <c r="A12287" i="1" s="1"/>
  <c r="A12288" i="1" s="1"/>
  <c r="A12289" i="1" s="1"/>
  <c r="A12290" i="1" s="1"/>
  <c r="A12291" i="1" s="1"/>
  <c r="A12292" i="1" s="1"/>
  <c r="A12293" i="1" s="1"/>
  <c r="A12294" i="1" s="1"/>
  <c r="A12295" i="1" s="1"/>
  <c r="A12296" i="1" s="1"/>
  <c r="A12297" i="1" s="1"/>
  <c r="A12298" i="1" s="1"/>
  <c r="A12299" i="1" s="1"/>
  <c r="A12300" i="1" s="1"/>
  <c r="A12301" i="1" s="1"/>
  <c r="A12302" i="1" s="1"/>
  <c r="A12303" i="1" s="1"/>
  <c r="A12304" i="1" s="1"/>
  <c r="A12305" i="1" s="1"/>
  <c r="A12306" i="1" s="1"/>
  <c r="A12307" i="1" s="1"/>
  <c r="A12308" i="1" s="1"/>
  <c r="A12309" i="1" s="1"/>
  <c r="A12310" i="1" s="1"/>
  <c r="A12311" i="1" s="1"/>
  <c r="A12312" i="1" s="1"/>
  <c r="A12313" i="1" s="1"/>
  <c r="A12314" i="1" s="1"/>
  <c r="A12315" i="1" s="1"/>
  <c r="A12316" i="1" s="1"/>
  <c r="A12317" i="1" s="1"/>
  <c r="A12318" i="1" s="1"/>
  <c r="A12319" i="1" s="1"/>
  <c r="A12320" i="1" s="1"/>
  <c r="A12321" i="1" s="1"/>
  <c r="A12322" i="1" s="1"/>
  <c r="A12323" i="1" s="1"/>
  <c r="A12324" i="1" s="1"/>
  <c r="A12325" i="1" s="1"/>
  <c r="A12326" i="1" s="1"/>
  <c r="A12327" i="1" s="1"/>
  <c r="A12328" i="1" s="1"/>
  <c r="A12329" i="1" s="1"/>
  <c r="A12330" i="1" s="1"/>
  <c r="A12331" i="1" s="1"/>
  <c r="A12332" i="1" s="1"/>
  <c r="A12333" i="1" s="1"/>
  <c r="A12334" i="1" s="1"/>
  <c r="A12335" i="1" s="1"/>
  <c r="A12336" i="1" s="1"/>
  <c r="A12337" i="1" s="1"/>
  <c r="A12338" i="1" s="1"/>
  <c r="A12339" i="1" s="1"/>
  <c r="A12340" i="1" s="1"/>
  <c r="A12341" i="1" s="1"/>
  <c r="A12342" i="1" s="1"/>
  <c r="A12343" i="1" s="1"/>
  <c r="A12344" i="1" s="1"/>
  <c r="A12345" i="1" s="1"/>
  <c r="A12346" i="1" s="1"/>
  <c r="A12347" i="1" s="1"/>
  <c r="A12348" i="1" s="1"/>
  <c r="A12349" i="1" s="1"/>
  <c r="A12350" i="1" s="1"/>
  <c r="A12351" i="1" s="1"/>
  <c r="A12352" i="1" s="1"/>
  <c r="A12353" i="1" s="1"/>
  <c r="A12354" i="1" s="1"/>
  <c r="A12355" i="1" s="1"/>
  <c r="A12356" i="1" s="1"/>
  <c r="A12357" i="1" s="1"/>
  <c r="A12358" i="1" s="1"/>
  <c r="A12359" i="1" s="1"/>
  <c r="A12360" i="1" s="1"/>
  <c r="A12361" i="1" s="1"/>
  <c r="A12362" i="1" s="1"/>
  <c r="A12363" i="1" s="1"/>
  <c r="A12364" i="1" s="1"/>
  <c r="A12365" i="1" s="1"/>
  <c r="A12366" i="1" s="1"/>
  <c r="A12367" i="1" s="1"/>
  <c r="A12368" i="1" s="1"/>
  <c r="A12369" i="1" s="1"/>
  <c r="A12370" i="1" s="1"/>
  <c r="A12371" i="1" s="1"/>
  <c r="A12372" i="1" s="1"/>
  <c r="A12373" i="1" s="1"/>
  <c r="A12374" i="1" s="1"/>
  <c r="A12375" i="1" s="1"/>
  <c r="A12376" i="1" s="1"/>
  <c r="A12377" i="1" s="1"/>
  <c r="A12378" i="1" s="1"/>
  <c r="A12379" i="1" s="1"/>
  <c r="A12380" i="1" s="1"/>
  <c r="A12381" i="1" s="1"/>
  <c r="A12382" i="1" s="1"/>
  <c r="A12383" i="1" s="1"/>
  <c r="A12384" i="1" s="1"/>
  <c r="A12385" i="1" s="1"/>
  <c r="A12386" i="1" s="1"/>
  <c r="A12387" i="1" s="1"/>
  <c r="A12388" i="1" s="1"/>
  <c r="A12389" i="1" s="1"/>
  <c r="A12390" i="1" s="1"/>
  <c r="A12391" i="1" s="1"/>
  <c r="A12392" i="1" s="1"/>
  <c r="A12393" i="1" s="1"/>
  <c r="A12394" i="1" s="1"/>
  <c r="A12395" i="1" s="1"/>
  <c r="A12396" i="1" s="1"/>
  <c r="A12397" i="1" s="1"/>
  <c r="A12398" i="1" s="1"/>
  <c r="A12399" i="1" s="1"/>
  <c r="A12400" i="1" s="1"/>
  <c r="A12401" i="1" s="1"/>
  <c r="A12402" i="1" s="1"/>
  <c r="A12403" i="1" s="1"/>
  <c r="A12404" i="1" s="1"/>
  <c r="A12405" i="1" s="1"/>
  <c r="A12406" i="1" s="1"/>
  <c r="A12407" i="1" s="1"/>
  <c r="A12408" i="1" s="1"/>
  <c r="A12409" i="1" s="1"/>
  <c r="A12410" i="1" s="1"/>
  <c r="A12411" i="1" s="1"/>
  <c r="A12412" i="1" s="1"/>
  <c r="A12413" i="1" s="1"/>
  <c r="A12414" i="1" s="1"/>
  <c r="A12415" i="1" s="1"/>
  <c r="A12416" i="1" s="1"/>
  <c r="A12417" i="1" s="1"/>
  <c r="A12418" i="1" s="1"/>
  <c r="A12419" i="1" s="1"/>
  <c r="A12420" i="1" s="1"/>
  <c r="A12421" i="1" s="1"/>
  <c r="A12422" i="1" s="1"/>
  <c r="A12423" i="1" s="1"/>
  <c r="A12424" i="1" s="1"/>
  <c r="A12425" i="1" s="1"/>
  <c r="A12426" i="1" s="1"/>
  <c r="A12427" i="1" s="1"/>
  <c r="A12428" i="1" s="1"/>
  <c r="A12429" i="1" s="1"/>
  <c r="A12430" i="1" s="1"/>
  <c r="A12431" i="1" s="1"/>
  <c r="A12432" i="1" s="1"/>
  <c r="A12433" i="1" s="1"/>
  <c r="A12434" i="1" s="1"/>
  <c r="A12435" i="1" s="1"/>
  <c r="A12436" i="1" s="1"/>
  <c r="A12437" i="1" s="1"/>
  <c r="A12438" i="1" s="1"/>
  <c r="A12439" i="1" s="1"/>
  <c r="A12440" i="1" s="1"/>
  <c r="A12441" i="1" s="1"/>
  <c r="A12442" i="1" s="1"/>
  <c r="A12443" i="1" s="1"/>
  <c r="A12444" i="1" s="1"/>
  <c r="A12445" i="1" s="1"/>
  <c r="A12446" i="1" s="1"/>
  <c r="A12447" i="1" s="1"/>
  <c r="A12448" i="1" s="1"/>
  <c r="A12449" i="1" s="1"/>
  <c r="A12450" i="1" s="1"/>
  <c r="A12451" i="1" s="1"/>
  <c r="A12452" i="1" s="1"/>
  <c r="A12453" i="1" s="1"/>
  <c r="A12454" i="1" s="1"/>
  <c r="A12455" i="1" s="1"/>
  <c r="A12456" i="1" s="1"/>
  <c r="A12457" i="1" s="1"/>
  <c r="A12458" i="1" s="1"/>
  <c r="A12459" i="1" s="1"/>
  <c r="A12460" i="1" s="1"/>
  <c r="A12461" i="1" s="1"/>
  <c r="A12462" i="1" s="1"/>
  <c r="A12463" i="1" s="1"/>
  <c r="A12464" i="1" s="1"/>
  <c r="A12465" i="1" s="1"/>
  <c r="A12466" i="1" s="1"/>
  <c r="A12467" i="1" s="1"/>
  <c r="A12468" i="1" s="1"/>
  <c r="A12469" i="1" s="1"/>
  <c r="A12470" i="1" s="1"/>
  <c r="A12471" i="1" s="1"/>
  <c r="A12472" i="1" s="1"/>
  <c r="A12473" i="1" s="1"/>
  <c r="A12474" i="1" s="1"/>
  <c r="A12475" i="1" s="1"/>
  <c r="A12476" i="1" s="1"/>
  <c r="A12477" i="1" s="1"/>
  <c r="A12478" i="1" s="1"/>
  <c r="A12479" i="1" s="1"/>
  <c r="A12480" i="1" s="1"/>
  <c r="A12481" i="1" s="1"/>
  <c r="A12482" i="1" s="1"/>
  <c r="A12483" i="1" s="1"/>
  <c r="A12484" i="1" s="1"/>
  <c r="A12485" i="1" s="1"/>
  <c r="A12486" i="1" s="1"/>
  <c r="A12487" i="1" s="1"/>
  <c r="A12488" i="1" s="1"/>
  <c r="A12489" i="1" s="1"/>
  <c r="A12490" i="1" s="1"/>
  <c r="A12491" i="1" s="1"/>
  <c r="A12492" i="1" s="1"/>
  <c r="A12493" i="1" s="1"/>
  <c r="A12494" i="1" s="1"/>
  <c r="A12495" i="1" s="1"/>
  <c r="A12496" i="1" s="1"/>
  <c r="A12497" i="1" s="1"/>
  <c r="A12498" i="1" s="1"/>
  <c r="A12499" i="1" s="1"/>
  <c r="A12500" i="1" s="1"/>
  <c r="A12501" i="1" s="1"/>
  <c r="A12502" i="1" s="1"/>
  <c r="A12503" i="1" s="1"/>
  <c r="A12504" i="1" s="1"/>
  <c r="A12505" i="1" s="1"/>
  <c r="A12506" i="1" s="1"/>
  <c r="A12507" i="1" s="1"/>
  <c r="A12508" i="1" s="1"/>
  <c r="A12509" i="1" s="1"/>
  <c r="A12510" i="1" s="1"/>
  <c r="A12511" i="1" s="1"/>
  <c r="A12512" i="1" s="1"/>
  <c r="A12513" i="1" s="1"/>
  <c r="A12514" i="1" s="1"/>
  <c r="A12515" i="1" s="1"/>
  <c r="A12516" i="1" s="1"/>
  <c r="A12517" i="1" s="1"/>
  <c r="A12518" i="1" s="1"/>
  <c r="A12519" i="1" s="1"/>
  <c r="A12520" i="1" s="1"/>
  <c r="A12521" i="1" s="1"/>
  <c r="A12522" i="1" s="1"/>
  <c r="A12523" i="1" s="1"/>
  <c r="A12524" i="1" s="1"/>
  <c r="A12525" i="1" s="1"/>
  <c r="A12526" i="1" s="1"/>
  <c r="A12527" i="1" s="1"/>
  <c r="A12528" i="1" s="1"/>
  <c r="A12529" i="1" s="1"/>
  <c r="A12530" i="1" s="1"/>
  <c r="A12531" i="1" s="1"/>
  <c r="A12532" i="1" s="1"/>
  <c r="A12533" i="1" s="1"/>
  <c r="A12534" i="1" s="1"/>
  <c r="A12535" i="1" s="1"/>
  <c r="A12536" i="1" s="1"/>
  <c r="A12537" i="1" s="1"/>
  <c r="A12538" i="1" s="1"/>
  <c r="A12539" i="1" s="1"/>
  <c r="A12540" i="1" s="1"/>
  <c r="A12541" i="1" s="1"/>
  <c r="A12542" i="1" s="1"/>
  <c r="A12543" i="1" s="1"/>
  <c r="A12544" i="1" s="1"/>
  <c r="A12545" i="1" s="1"/>
  <c r="A12546" i="1" s="1"/>
  <c r="A12547" i="1" s="1"/>
  <c r="A12548" i="1" s="1"/>
  <c r="A12549" i="1" s="1"/>
  <c r="A12550" i="1" s="1"/>
  <c r="A12551" i="1" s="1"/>
  <c r="A12552" i="1" s="1"/>
  <c r="A12553" i="1" s="1"/>
  <c r="A12554" i="1" s="1"/>
  <c r="A12555" i="1" s="1"/>
  <c r="A12556" i="1" s="1"/>
  <c r="A12557" i="1" s="1"/>
  <c r="A12558" i="1" s="1"/>
  <c r="A12559" i="1" s="1"/>
  <c r="A12560" i="1" s="1"/>
  <c r="A12561" i="1" s="1"/>
  <c r="A12562" i="1" s="1"/>
  <c r="A12563" i="1" s="1"/>
  <c r="A12564" i="1" s="1"/>
  <c r="A12565" i="1" s="1"/>
  <c r="A12566" i="1" s="1"/>
  <c r="A12567" i="1" s="1"/>
  <c r="A12568" i="1" s="1"/>
  <c r="A12569" i="1" s="1"/>
  <c r="A12570" i="1" s="1"/>
  <c r="A12571" i="1" s="1"/>
  <c r="A12572" i="1" s="1"/>
  <c r="A12573" i="1" s="1"/>
  <c r="A12574" i="1" s="1"/>
  <c r="A12575" i="1" s="1"/>
  <c r="A12576" i="1" s="1"/>
  <c r="A12577" i="1" s="1"/>
  <c r="A12578" i="1" s="1"/>
  <c r="A12579" i="1" s="1"/>
  <c r="A12580" i="1" s="1"/>
  <c r="A12581" i="1" s="1"/>
  <c r="A12582" i="1" s="1"/>
  <c r="A12583" i="1" s="1"/>
  <c r="A12584" i="1" s="1"/>
  <c r="A12585" i="1" s="1"/>
  <c r="A12586" i="1" s="1"/>
  <c r="A12587" i="1" s="1"/>
  <c r="A12588" i="1" s="1"/>
  <c r="A12589" i="1" s="1"/>
  <c r="A12590" i="1" s="1"/>
  <c r="A12591" i="1" s="1"/>
  <c r="A12592" i="1" s="1"/>
  <c r="A12593" i="1" s="1"/>
  <c r="A12594" i="1" s="1"/>
  <c r="A12595" i="1" s="1"/>
  <c r="A12596" i="1" s="1"/>
  <c r="A12597" i="1" s="1"/>
  <c r="A12598" i="1" s="1"/>
  <c r="A12599" i="1" s="1"/>
  <c r="A12600" i="1" s="1"/>
  <c r="A12601" i="1" s="1"/>
  <c r="A12602" i="1" s="1"/>
  <c r="A12603" i="1" s="1"/>
  <c r="A12604" i="1" s="1"/>
  <c r="A12605" i="1" s="1"/>
  <c r="A12606" i="1" s="1"/>
  <c r="A12607" i="1" s="1"/>
  <c r="A12608" i="1" s="1"/>
  <c r="A12609" i="1" s="1"/>
  <c r="A12610" i="1" s="1"/>
  <c r="A12611" i="1" s="1"/>
  <c r="A12612" i="1" s="1"/>
  <c r="A12613" i="1" s="1"/>
  <c r="A12614" i="1" s="1"/>
  <c r="A12615" i="1" s="1"/>
  <c r="A12616" i="1" s="1"/>
  <c r="A12617" i="1" s="1"/>
  <c r="A12618" i="1" s="1"/>
  <c r="A12619" i="1" s="1"/>
  <c r="A12620" i="1" s="1"/>
  <c r="A12621" i="1" s="1"/>
  <c r="A12622" i="1" s="1"/>
  <c r="A12623" i="1" s="1"/>
  <c r="A12624" i="1" s="1"/>
  <c r="A12625" i="1" s="1"/>
  <c r="A12626" i="1" s="1"/>
  <c r="A12627" i="1" s="1"/>
  <c r="A12628" i="1" s="1"/>
  <c r="A12629" i="1" s="1"/>
  <c r="A12630" i="1" s="1"/>
  <c r="A12631" i="1" s="1"/>
  <c r="A12632" i="1" s="1"/>
  <c r="A12633" i="1" s="1"/>
  <c r="A12634" i="1" s="1"/>
  <c r="A12635" i="1" s="1"/>
  <c r="A12636" i="1" s="1"/>
  <c r="A12637" i="1" s="1"/>
  <c r="A12638" i="1" s="1"/>
  <c r="A12639" i="1" s="1"/>
  <c r="A12640" i="1" s="1"/>
  <c r="A12641" i="1" s="1"/>
  <c r="A12642" i="1" s="1"/>
  <c r="A12643" i="1" s="1"/>
  <c r="A12644" i="1" s="1"/>
  <c r="A12645" i="1" s="1"/>
  <c r="A12646" i="1" s="1"/>
  <c r="A12647" i="1" s="1"/>
  <c r="A12648" i="1" s="1"/>
  <c r="A12649" i="1" s="1"/>
  <c r="A12650" i="1" s="1"/>
  <c r="A12651" i="1" s="1"/>
  <c r="A12652" i="1" s="1"/>
  <c r="A12653" i="1" s="1"/>
  <c r="A12654" i="1" s="1"/>
  <c r="A12655" i="1" s="1"/>
  <c r="A12656" i="1" s="1"/>
  <c r="A12657" i="1" s="1"/>
  <c r="A12658" i="1" s="1"/>
  <c r="A12659" i="1" s="1"/>
  <c r="A12660" i="1" s="1"/>
  <c r="A12661" i="1" s="1"/>
  <c r="A12662" i="1" s="1"/>
  <c r="A12663" i="1" s="1"/>
  <c r="A12664" i="1" s="1"/>
  <c r="A12665" i="1" s="1"/>
  <c r="A12666" i="1" s="1"/>
  <c r="A12667" i="1" s="1"/>
  <c r="A12668" i="1" s="1"/>
  <c r="A12669" i="1" s="1"/>
  <c r="A12670" i="1" s="1"/>
  <c r="A12671" i="1" s="1"/>
  <c r="A12672" i="1" s="1"/>
  <c r="A12673" i="1" s="1"/>
  <c r="A12674" i="1" s="1"/>
  <c r="A12675" i="1" s="1"/>
  <c r="A12676" i="1" s="1"/>
  <c r="A12677" i="1" s="1"/>
  <c r="A12678" i="1" s="1"/>
  <c r="A12679" i="1" s="1"/>
  <c r="A12680" i="1" s="1"/>
  <c r="A12681" i="1" s="1"/>
  <c r="A12682" i="1" s="1"/>
  <c r="A12683" i="1" s="1"/>
  <c r="A12684" i="1" s="1"/>
  <c r="A12685" i="1" s="1"/>
  <c r="A12686" i="1" s="1"/>
  <c r="A12687" i="1" s="1"/>
  <c r="A12688" i="1" s="1"/>
  <c r="A12689" i="1" s="1"/>
  <c r="A12690" i="1" s="1"/>
  <c r="A12691" i="1" s="1"/>
  <c r="A12692" i="1" s="1"/>
  <c r="A12693" i="1" s="1"/>
  <c r="A12694" i="1" s="1"/>
  <c r="A12695" i="1" s="1"/>
  <c r="A12696" i="1" s="1"/>
  <c r="A12697" i="1" s="1"/>
  <c r="A12698" i="1" s="1"/>
  <c r="A12699" i="1" s="1"/>
  <c r="A12700" i="1" s="1"/>
  <c r="A12701" i="1" s="1"/>
  <c r="A12702" i="1" s="1"/>
  <c r="A12703" i="1" s="1"/>
  <c r="A12704" i="1" s="1"/>
  <c r="A12705" i="1" s="1"/>
  <c r="A12706" i="1" s="1"/>
  <c r="A12707" i="1" s="1"/>
  <c r="A12708" i="1" s="1"/>
  <c r="A12709" i="1" s="1"/>
  <c r="A12710" i="1" s="1"/>
  <c r="A12711" i="1" s="1"/>
  <c r="A12712" i="1" s="1"/>
  <c r="A12713" i="1" s="1"/>
  <c r="A12714" i="1" s="1"/>
  <c r="A12715" i="1" s="1"/>
  <c r="A12716" i="1" s="1"/>
  <c r="A12717" i="1" s="1"/>
  <c r="A12718" i="1" s="1"/>
  <c r="A12719" i="1" s="1"/>
  <c r="A12720" i="1" s="1"/>
  <c r="A12721" i="1" s="1"/>
  <c r="A12722" i="1" s="1"/>
  <c r="A12723" i="1" s="1"/>
  <c r="A12724" i="1" s="1"/>
  <c r="A12725" i="1" s="1"/>
  <c r="A12726" i="1" s="1"/>
  <c r="A12727" i="1" s="1"/>
  <c r="A12728" i="1" s="1"/>
  <c r="A12729" i="1" s="1"/>
  <c r="A12730" i="1" s="1"/>
  <c r="A12731" i="1" s="1"/>
  <c r="A12732" i="1" s="1"/>
  <c r="A12733" i="1" s="1"/>
  <c r="A12734" i="1" s="1"/>
  <c r="A12735" i="1" s="1"/>
  <c r="A12736" i="1" s="1"/>
  <c r="A12737" i="1" s="1"/>
  <c r="A12738" i="1" s="1"/>
  <c r="A12739" i="1" s="1"/>
  <c r="A12740" i="1" s="1"/>
  <c r="A12741" i="1" s="1"/>
  <c r="A12742" i="1" s="1"/>
  <c r="A12743" i="1" s="1"/>
  <c r="A12744" i="1" s="1"/>
  <c r="A12745" i="1" s="1"/>
  <c r="A12746" i="1" s="1"/>
  <c r="A12747" i="1" s="1"/>
  <c r="A12748" i="1" s="1"/>
  <c r="A12749" i="1" s="1"/>
  <c r="A12750" i="1" s="1"/>
  <c r="A12751" i="1" s="1"/>
  <c r="A12752" i="1" s="1"/>
  <c r="A12753" i="1" s="1"/>
  <c r="A12754" i="1" s="1"/>
  <c r="A12755" i="1" s="1"/>
  <c r="A12756" i="1" s="1"/>
  <c r="A12757" i="1" s="1"/>
  <c r="A12758" i="1" s="1"/>
  <c r="A12759" i="1" s="1"/>
  <c r="A12760" i="1" s="1"/>
  <c r="A12761" i="1" s="1"/>
  <c r="A12762" i="1" s="1"/>
  <c r="A12763" i="1" s="1"/>
  <c r="A12764" i="1" s="1"/>
  <c r="A12765" i="1" s="1"/>
  <c r="A12766" i="1" s="1"/>
  <c r="A12767" i="1" s="1"/>
  <c r="A12768" i="1" s="1"/>
  <c r="A12769" i="1" s="1"/>
  <c r="A12770" i="1" s="1"/>
  <c r="A12771" i="1" s="1"/>
  <c r="A12772" i="1" s="1"/>
  <c r="A12773" i="1" s="1"/>
  <c r="A12774" i="1" s="1"/>
  <c r="A12775" i="1" s="1"/>
  <c r="A12776" i="1" s="1"/>
  <c r="A12777" i="1" s="1"/>
  <c r="A12778" i="1" s="1"/>
  <c r="A12779" i="1" s="1"/>
  <c r="A12780" i="1" s="1"/>
  <c r="A12781" i="1" s="1"/>
  <c r="A12782" i="1" s="1"/>
  <c r="A12783" i="1" s="1"/>
  <c r="A12784" i="1" s="1"/>
  <c r="A12785" i="1" s="1"/>
  <c r="A12786" i="1" s="1"/>
  <c r="A12787" i="1" s="1"/>
  <c r="A12788" i="1" s="1"/>
  <c r="A12789" i="1" s="1"/>
  <c r="A12790" i="1" s="1"/>
  <c r="A12791" i="1" s="1"/>
  <c r="A12792" i="1" s="1"/>
  <c r="A12793" i="1" s="1"/>
  <c r="A12794" i="1" s="1"/>
  <c r="A12795" i="1" s="1"/>
  <c r="A12796" i="1" s="1"/>
  <c r="A12797" i="1" s="1"/>
  <c r="A12798" i="1" s="1"/>
  <c r="A12799" i="1" s="1"/>
  <c r="A12800" i="1" s="1"/>
  <c r="A12801" i="1" s="1"/>
  <c r="A12802" i="1" s="1"/>
  <c r="A12803" i="1" s="1"/>
  <c r="A12804" i="1" s="1"/>
  <c r="A12805" i="1" s="1"/>
  <c r="A12806" i="1" s="1"/>
  <c r="A12807" i="1" s="1"/>
  <c r="A12808" i="1" s="1"/>
  <c r="A12809" i="1" s="1"/>
  <c r="A12810" i="1" s="1"/>
  <c r="A12811" i="1" s="1"/>
  <c r="A12812" i="1" s="1"/>
  <c r="A12813" i="1" s="1"/>
  <c r="A12814" i="1" s="1"/>
  <c r="A12815" i="1" s="1"/>
  <c r="A12816" i="1" s="1"/>
  <c r="A12817" i="1" s="1"/>
  <c r="A12818" i="1" s="1"/>
  <c r="A12819" i="1" s="1"/>
  <c r="A12820" i="1" s="1"/>
  <c r="A12821" i="1" s="1"/>
  <c r="A12822" i="1" s="1"/>
  <c r="A12823" i="1" s="1"/>
  <c r="A12824" i="1" s="1"/>
  <c r="A12825" i="1" s="1"/>
  <c r="A12826" i="1" s="1"/>
  <c r="A12827" i="1" s="1"/>
  <c r="A12828" i="1" s="1"/>
  <c r="A12829" i="1" s="1"/>
  <c r="A12830" i="1" s="1"/>
  <c r="A12831" i="1" s="1"/>
  <c r="A12832" i="1" s="1"/>
  <c r="A12833" i="1" s="1"/>
  <c r="A12834" i="1" s="1"/>
  <c r="A12835" i="1" s="1"/>
  <c r="A12836" i="1" s="1"/>
  <c r="A12837" i="1" s="1"/>
  <c r="A12838" i="1" s="1"/>
  <c r="A12839" i="1" s="1"/>
  <c r="A12840" i="1" s="1"/>
  <c r="A12841" i="1" s="1"/>
  <c r="A12842" i="1" s="1"/>
  <c r="A12843" i="1" s="1"/>
  <c r="A12844" i="1" s="1"/>
  <c r="A12845" i="1" s="1"/>
  <c r="A12846" i="1" s="1"/>
  <c r="A12847" i="1" s="1"/>
  <c r="A12848" i="1" s="1"/>
  <c r="A12849" i="1" s="1"/>
  <c r="A12850" i="1" s="1"/>
  <c r="A12851" i="1" s="1"/>
  <c r="A12852" i="1" s="1"/>
  <c r="A12853" i="1" s="1"/>
  <c r="A12854" i="1" s="1"/>
  <c r="A12855" i="1" s="1"/>
  <c r="A12856" i="1" s="1"/>
  <c r="A12857" i="1" s="1"/>
  <c r="A12858" i="1" s="1"/>
  <c r="A12859" i="1" s="1"/>
  <c r="A12860" i="1" s="1"/>
  <c r="A12861" i="1" s="1"/>
  <c r="A12862" i="1" s="1"/>
  <c r="A12863" i="1" s="1"/>
  <c r="A12864" i="1" s="1"/>
  <c r="A12865" i="1" s="1"/>
  <c r="A12866" i="1" s="1"/>
  <c r="A12867" i="1" s="1"/>
  <c r="A12868" i="1" s="1"/>
  <c r="A12869" i="1" s="1"/>
  <c r="A12870" i="1" s="1"/>
  <c r="A12871" i="1" s="1"/>
  <c r="A12872" i="1" s="1"/>
  <c r="A12873" i="1" s="1"/>
  <c r="A12874" i="1" s="1"/>
  <c r="A12875" i="1" s="1"/>
  <c r="A12876" i="1" s="1"/>
  <c r="A12877" i="1" s="1"/>
  <c r="A12878" i="1" s="1"/>
  <c r="A12879" i="1" s="1"/>
  <c r="A12880" i="1" s="1"/>
  <c r="A12881" i="1" s="1"/>
  <c r="A12882" i="1" s="1"/>
  <c r="A12883" i="1" s="1"/>
  <c r="A12884" i="1" s="1"/>
  <c r="A12885" i="1" s="1"/>
  <c r="A12886" i="1" s="1"/>
  <c r="A12887" i="1" s="1"/>
  <c r="A12888" i="1" s="1"/>
  <c r="A12889" i="1" s="1"/>
  <c r="A12890" i="1" s="1"/>
  <c r="A12891" i="1" s="1"/>
  <c r="A12892" i="1" s="1"/>
  <c r="A12893" i="1" s="1"/>
  <c r="A12894" i="1" s="1"/>
  <c r="A12895" i="1" s="1"/>
  <c r="A12896" i="1" s="1"/>
  <c r="A12897" i="1" s="1"/>
  <c r="A12898" i="1" s="1"/>
  <c r="A12899" i="1" s="1"/>
  <c r="A12900" i="1" s="1"/>
  <c r="A12901" i="1" s="1"/>
  <c r="A12902" i="1" s="1"/>
  <c r="A12903" i="1" s="1"/>
  <c r="A12904" i="1" s="1"/>
  <c r="A12905" i="1" s="1"/>
  <c r="A12906" i="1" s="1"/>
  <c r="A12907" i="1" s="1"/>
  <c r="A12908" i="1" s="1"/>
  <c r="A12909" i="1" s="1"/>
  <c r="A12910" i="1" s="1"/>
  <c r="A12911" i="1" s="1"/>
  <c r="A12912" i="1" s="1"/>
  <c r="A12913" i="1" s="1"/>
  <c r="A12914" i="1" s="1"/>
  <c r="A12915" i="1" s="1"/>
  <c r="A12916" i="1" s="1"/>
  <c r="A12917" i="1" s="1"/>
  <c r="A12918" i="1" s="1"/>
  <c r="A12919" i="1" s="1"/>
  <c r="A12920" i="1" s="1"/>
  <c r="A12921" i="1" s="1"/>
  <c r="A12922" i="1" s="1"/>
  <c r="A12923" i="1" s="1"/>
  <c r="A12924" i="1" s="1"/>
  <c r="A12925" i="1" s="1"/>
  <c r="A12926" i="1" s="1"/>
  <c r="A12927" i="1" s="1"/>
  <c r="A12928" i="1" s="1"/>
  <c r="A12929" i="1" s="1"/>
  <c r="A12930" i="1" s="1"/>
  <c r="A12931" i="1" s="1"/>
  <c r="A12932" i="1" s="1"/>
  <c r="A12933" i="1" s="1"/>
  <c r="A12934" i="1" s="1"/>
  <c r="A12935" i="1" s="1"/>
  <c r="A12936" i="1" s="1"/>
  <c r="A12937" i="1" s="1"/>
  <c r="A12938" i="1" s="1"/>
  <c r="A12939" i="1" s="1"/>
  <c r="A12940" i="1" s="1"/>
  <c r="A12941" i="1" s="1"/>
  <c r="A12942" i="1" s="1"/>
  <c r="A12943" i="1" s="1"/>
  <c r="A12944" i="1" s="1"/>
  <c r="A12945" i="1" s="1"/>
  <c r="A12946" i="1" s="1"/>
  <c r="A12947" i="1" s="1"/>
  <c r="A12948" i="1" s="1"/>
  <c r="A12949" i="1" s="1"/>
  <c r="A12950" i="1" s="1"/>
  <c r="A12951" i="1" s="1"/>
  <c r="A12952" i="1" s="1"/>
  <c r="A12953" i="1" s="1"/>
  <c r="A12954" i="1" s="1"/>
  <c r="A12955" i="1" s="1"/>
  <c r="A12956" i="1" s="1"/>
  <c r="A12957" i="1" s="1"/>
  <c r="A12958" i="1" s="1"/>
  <c r="A12959" i="1" s="1"/>
  <c r="A12960" i="1" s="1"/>
  <c r="A12961" i="1" s="1"/>
  <c r="A12962" i="1" s="1"/>
  <c r="A12963" i="1" s="1"/>
  <c r="A12964" i="1" s="1"/>
  <c r="A12965" i="1" s="1"/>
  <c r="A12966" i="1" s="1"/>
  <c r="A12967" i="1" s="1"/>
  <c r="A12968" i="1" s="1"/>
  <c r="A12969" i="1" s="1"/>
  <c r="A12970" i="1" s="1"/>
  <c r="A12971" i="1" s="1"/>
  <c r="A12972" i="1" s="1"/>
  <c r="A12973" i="1" s="1"/>
  <c r="A12974" i="1" s="1"/>
  <c r="A12975" i="1" s="1"/>
  <c r="A12976" i="1" s="1"/>
  <c r="A12977" i="1" s="1"/>
  <c r="A12978" i="1" s="1"/>
  <c r="A12979" i="1" s="1"/>
  <c r="A12980" i="1" s="1"/>
  <c r="A12981" i="1" s="1"/>
  <c r="A12982" i="1" s="1"/>
  <c r="A12983" i="1" s="1"/>
  <c r="A12984" i="1" s="1"/>
  <c r="A12985" i="1" s="1"/>
  <c r="A12986" i="1" s="1"/>
  <c r="A12987" i="1" s="1"/>
  <c r="A12988" i="1" s="1"/>
  <c r="A12989" i="1" s="1"/>
  <c r="A12990" i="1" s="1"/>
  <c r="A12991" i="1" s="1"/>
  <c r="A12992" i="1" s="1"/>
  <c r="A12993" i="1" s="1"/>
  <c r="A12994" i="1" s="1"/>
  <c r="A12995" i="1" s="1"/>
  <c r="A12996" i="1" s="1"/>
  <c r="A12997" i="1" s="1"/>
  <c r="A12998" i="1" s="1"/>
  <c r="A12999" i="1" s="1"/>
  <c r="A13000" i="1" s="1"/>
  <c r="A13001" i="1" s="1"/>
  <c r="A13002" i="1" s="1"/>
  <c r="A13003" i="1" s="1"/>
  <c r="A13004" i="1" s="1"/>
  <c r="A13005" i="1" s="1"/>
  <c r="A13006" i="1" s="1"/>
  <c r="A13007" i="1" s="1"/>
  <c r="A13008" i="1" s="1"/>
  <c r="A13009" i="1" s="1"/>
  <c r="A13010" i="1" s="1"/>
  <c r="A13011" i="1" s="1"/>
  <c r="A13012" i="1" s="1"/>
  <c r="A13013" i="1" s="1"/>
  <c r="A13014" i="1" s="1"/>
  <c r="A13015" i="1" s="1"/>
  <c r="A13016" i="1" s="1"/>
  <c r="A13017" i="1" s="1"/>
  <c r="A13018" i="1" s="1"/>
  <c r="A13019" i="1" s="1"/>
  <c r="A13020" i="1" s="1"/>
  <c r="A13021" i="1" s="1"/>
  <c r="A13022" i="1" s="1"/>
  <c r="A13023" i="1" s="1"/>
  <c r="A13024" i="1" s="1"/>
  <c r="A13025" i="1" s="1"/>
  <c r="A13026" i="1" s="1"/>
  <c r="A13027" i="1" s="1"/>
  <c r="A13028" i="1" s="1"/>
  <c r="A13029" i="1" s="1"/>
  <c r="A13030" i="1" s="1"/>
  <c r="A13031" i="1" s="1"/>
  <c r="A13032" i="1" s="1"/>
  <c r="A13033" i="1" s="1"/>
  <c r="A13034" i="1" s="1"/>
  <c r="A13035" i="1" s="1"/>
  <c r="A13036" i="1" s="1"/>
  <c r="A13037" i="1" s="1"/>
  <c r="A13038" i="1" s="1"/>
  <c r="A13039" i="1" s="1"/>
  <c r="A13040" i="1" s="1"/>
  <c r="A13041" i="1" s="1"/>
  <c r="A13042" i="1" s="1"/>
  <c r="A13043" i="1" s="1"/>
  <c r="A13044" i="1" s="1"/>
  <c r="A13045" i="1" s="1"/>
  <c r="A13046" i="1" s="1"/>
  <c r="A13047" i="1" s="1"/>
  <c r="A13048" i="1" s="1"/>
  <c r="A13049" i="1" s="1"/>
  <c r="A13050" i="1" s="1"/>
  <c r="A13051" i="1" s="1"/>
  <c r="A13052" i="1" s="1"/>
  <c r="A13053" i="1" s="1"/>
  <c r="A13054" i="1" s="1"/>
  <c r="A13055" i="1" s="1"/>
  <c r="A13056" i="1" s="1"/>
  <c r="A13057" i="1" s="1"/>
  <c r="A13058" i="1" s="1"/>
  <c r="A13059" i="1" s="1"/>
  <c r="A13060" i="1" s="1"/>
  <c r="A13061" i="1" s="1"/>
  <c r="A13062" i="1" s="1"/>
  <c r="A13063" i="1" s="1"/>
  <c r="A13064" i="1" s="1"/>
  <c r="A13065" i="1" s="1"/>
  <c r="A13066" i="1" s="1"/>
  <c r="A13067" i="1" s="1"/>
  <c r="A13068" i="1" s="1"/>
  <c r="A13069" i="1" s="1"/>
  <c r="A13070" i="1" s="1"/>
  <c r="A13071" i="1" s="1"/>
  <c r="A13072" i="1" s="1"/>
  <c r="A13073" i="1" s="1"/>
  <c r="A13074" i="1" s="1"/>
  <c r="A13075" i="1" s="1"/>
  <c r="A13076" i="1" s="1"/>
  <c r="A13077" i="1" s="1"/>
  <c r="A13078" i="1" s="1"/>
  <c r="A13079" i="1" s="1"/>
  <c r="A13080" i="1" s="1"/>
  <c r="A13081" i="1" s="1"/>
  <c r="A13082" i="1" s="1"/>
  <c r="A13083" i="1" s="1"/>
  <c r="A13084" i="1" s="1"/>
  <c r="A13085" i="1" s="1"/>
  <c r="A13086" i="1" s="1"/>
  <c r="A13087" i="1" s="1"/>
  <c r="A13088" i="1" s="1"/>
  <c r="A13089" i="1" s="1"/>
  <c r="A13090" i="1" s="1"/>
  <c r="A13091" i="1" s="1"/>
  <c r="A13092" i="1" s="1"/>
  <c r="A13093" i="1" s="1"/>
  <c r="A13094" i="1" s="1"/>
  <c r="A13095" i="1" s="1"/>
  <c r="A13096" i="1" s="1"/>
  <c r="A13097" i="1" s="1"/>
  <c r="A13098" i="1" s="1"/>
  <c r="A13099" i="1" s="1"/>
  <c r="A13100" i="1" s="1"/>
  <c r="A13101" i="1" s="1"/>
  <c r="A13102" i="1" s="1"/>
  <c r="A13103" i="1" s="1"/>
  <c r="A13104" i="1" s="1"/>
  <c r="A13105" i="1" s="1"/>
  <c r="A13106" i="1" s="1"/>
  <c r="A13107" i="1" s="1"/>
  <c r="A13108" i="1" s="1"/>
  <c r="A13109" i="1" s="1"/>
  <c r="A13110" i="1" s="1"/>
  <c r="A13111" i="1" s="1"/>
  <c r="A13112" i="1" s="1"/>
  <c r="A13113" i="1" s="1"/>
  <c r="A13114" i="1" s="1"/>
  <c r="A13115" i="1" s="1"/>
  <c r="A13116" i="1" s="1"/>
  <c r="A13117" i="1" s="1"/>
  <c r="A13118" i="1" s="1"/>
  <c r="A13119" i="1" s="1"/>
  <c r="A13120" i="1" s="1"/>
  <c r="A13121" i="1" s="1"/>
  <c r="A13122" i="1" s="1"/>
  <c r="A13123" i="1" s="1"/>
  <c r="A13124" i="1" s="1"/>
  <c r="A13125" i="1" s="1"/>
  <c r="A13126" i="1" s="1"/>
  <c r="A13127" i="1" s="1"/>
  <c r="A13128" i="1" s="1"/>
  <c r="A13129" i="1" s="1"/>
  <c r="A13130" i="1" s="1"/>
  <c r="A13131" i="1" s="1"/>
  <c r="A13132" i="1" s="1"/>
  <c r="A13133" i="1" s="1"/>
  <c r="A13134" i="1" s="1"/>
  <c r="A13135" i="1" s="1"/>
  <c r="A13136" i="1" s="1"/>
  <c r="A13137" i="1" s="1"/>
  <c r="A13138" i="1" s="1"/>
  <c r="A13139" i="1" s="1"/>
  <c r="A13140" i="1" s="1"/>
  <c r="A13141" i="1" s="1"/>
  <c r="A13142" i="1" s="1"/>
  <c r="A13143" i="1" s="1"/>
  <c r="A13144" i="1" s="1"/>
  <c r="A13145" i="1" s="1"/>
  <c r="A13146" i="1" s="1"/>
  <c r="A13147" i="1" s="1"/>
  <c r="A13148" i="1" s="1"/>
  <c r="A13149" i="1" s="1"/>
  <c r="A13150" i="1" s="1"/>
  <c r="A13151" i="1" s="1"/>
  <c r="A13152" i="1" s="1"/>
  <c r="A13153" i="1" s="1"/>
  <c r="A13154" i="1" s="1"/>
  <c r="A13155" i="1" s="1"/>
  <c r="A13156" i="1" s="1"/>
  <c r="A13157" i="1" s="1"/>
  <c r="A13158" i="1" s="1"/>
  <c r="A13159" i="1" s="1"/>
  <c r="A13160" i="1" s="1"/>
  <c r="A13161" i="1" s="1"/>
  <c r="A13162" i="1" s="1"/>
  <c r="A13163" i="1" s="1"/>
  <c r="A13164" i="1" s="1"/>
  <c r="A13165" i="1" s="1"/>
  <c r="A13166" i="1" s="1"/>
  <c r="A13167" i="1" s="1"/>
  <c r="A13168" i="1" s="1"/>
  <c r="A13169" i="1" s="1"/>
  <c r="A13170" i="1" s="1"/>
  <c r="A13171" i="1" s="1"/>
  <c r="A13172" i="1" s="1"/>
  <c r="A13173" i="1" s="1"/>
  <c r="A13174" i="1" s="1"/>
  <c r="A13175" i="1" s="1"/>
  <c r="A13176" i="1" s="1"/>
  <c r="A13177" i="1" s="1"/>
  <c r="A13178" i="1" s="1"/>
  <c r="A13179" i="1" s="1"/>
  <c r="A13180" i="1" s="1"/>
  <c r="A13181" i="1" s="1"/>
  <c r="A13182" i="1" s="1"/>
  <c r="A13183" i="1" s="1"/>
  <c r="A13184" i="1" s="1"/>
  <c r="A13185" i="1" s="1"/>
  <c r="A13186" i="1" s="1"/>
  <c r="A13187" i="1" s="1"/>
  <c r="A13188" i="1" s="1"/>
  <c r="A13189" i="1" s="1"/>
  <c r="A13190" i="1" s="1"/>
  <c r="A13191" i="1" s="1"/>
  <c r="A13192" i="1" s="1"/>
  <c r="A13193" i="1" s="1"/>
  <c r="A13194" i="1" s="1"/>
  <c r="A13195" i="1" s="1"/>
  <c r="A13196" i="1" s="1"/>
  <c r="A13197" i="1" s="1"/>
  <c r="A13198" i="1" s="1"/>
  <c r="A13199" i="1" s="1"/>
  <c r="A13200" i="1" s="1"/>
  <c r="A13201" i="1" s="1"/>
  <c r="A13202" i="1" s="1"/>
  <c r="A13203" i="1" s="1"/>
  <c r="A13204" i="1" s="1"/>
  <c r="A13205" i="1" s="1"/>
  <c r="A13206" i="1" s="1"/>
  <c r="A13207" i="1" s="1"/>
  <c r="A13208" i="1" s="1"/>
  <c r="A13209" i="1" s="1"/>
  <c r="A13210" i="1" s="1"/>
  <c r="A13211" i="1" s="1"/>
  <c r="A13212" i="1" s="1"/>
  <c r="A13213" i="1" s="1"/>
  <c r="A13214" i="1" s="1"/>
  <c r="A13215" i="1" s="1"/>
  <c r="A13216" i="1" s="1"/>
  <c r="A13217" i="1" s="1"/>
  <c r="A13218" i="1" s="1"/>
  <c r="A13219" i="1" s="1"/>
  <c r="A13220" i="1" s="1"/>
  <c r="A13221" i="1" s="1"/>
  <c r="A13222" i="1" s="1"/>
  <c r="A13223" i="1" s="1"/>
  <c r="A13224" i="1" s="1"/>
  <c r="A13225" i="1" s="1"/>
  <c r="A13226" i="1" s="1"/>
  <c r="A13227" i="1" s="1"/>
  <c r="A13228" i="1" s="1"/>
  <c r="A13229" i="1" s="1"/>
  <c r="A13230" i="1" s="1"/>
  <c r="A13231" i="1" s="1"/>
  <c r="A13232" i="1" s="1"/>
  <c r="A13233" i="1" s="1"/>
  <c r="A13234" i="1" s="1"/>
  <c r="A13235" i="1" s="1"/>
  <c r="A13236" i="1" s="1"/>
  <c r="A13237" i="1" s="1"/>
  <c r="A13238" i="1" s="1"/>
  <c r="A13239" i="1" s="1"/>
  <c r="A13240" i="1" s="1"/>
  <c r="A13241" i="1" s="1"/>
  <c r="A13242" i="1" s="1"/>
  <c r="A13243" i="1" s="1"/>
  <c r="A13244" i="1" s="1"/>
  <c r="A13245" i="1" s="1"/>
  <c r="A13246" i="1" s="1"/>
  <c r="A13247" i="1" s="1"/>
  <c r="A13248" i="1" s="1"/>
  <c r="A13249" i="1" s="1"/>
  <c r="A13250" i="1" s="1"/>
  <c r="A13251" i="1" s="1"/>
  <c r="A13252" i="1" s="1"/>
  <c r="A13253" i="1" s="1"/>
  <c r="A13254" i="1" s="1"/>
  <c r="A13255" i="1" s="1"/>
  <c r="A13256" i="1" s="1"/>
  <c r="A13257" i="1" s="1"/>
  <c r="A13258" i="1" s="1"/>
  <c r="A13259" i="1" s="1"/>
  <c r="A13260" i="1" s="1"/>
  <c r="A13261" i="1" s="1"/>
  <c r="A13262" i="1" s="1"/>
  <c r="A13263" i="1" s="1"/>
  <c r="A13264" i="1" s="1"/>
  <c r="A13265" i="1" s="1"/>
  <c r="A13266" i="1" s="1"/>
  <c r="A13267" i="1" s="1"/>
  <c r="A13268" i="1" s="1"/>
  <c r="A13269" i="1" s="1"/>
  <c r="A13270" i="1" s="1"/>
  <c r="A13271" i="1" s="1"/>
  <c r="A13272" i="1" s="1"/>
  <c r="A13273" i="1" s="1"/>
  <c r="A13274" i="1" s="1"/>
  <c r="A13275" i="1" s="1"/>
  <c r="A13276" i="1" s="1"/>
  <c r="A13277" i="1" s="1"/>
  <c r="A13278" i="1" s="1"/>
  <c r="A13279" i="1" s="1"/>
  <c r="A13280" i="1" s="1"/>
  <c r="A13281" i="1" s="1"/>
  <c r="A13282" i="1" s="1"/>
  <c r="A13283" i="1" s="1"/>
  <c r="A13284" i="1" s="1"/>
  <c r="A13285" i="1" s="1"/>
  <c r="A13286" i="1" s="1"/>
  <c r="A13287" i="1" s="1"/>
  <c r="A13288" i="1" s="1"/>
  <c r="A13289" i="1" s="1"/>
  <c r="A13290" i="1" s="1"/>
  <c r="A13291" i="1" s="1"/>
  <c r="A13292" i="1" s="1"/>
  <c r="A13293" i="1" s="1"/>
  <c r="A13294" i="1" s="1"/>
  <c r="A13295" i="1" s="1"/>
  <c r="A13296" i="1" s="1"/>
  <c r="A13297" i="1" s="1"/>
  <c r="A13298" i="1" s="1"/>
  <c r="A13299" i="1" s="1"/>
  <c r="A13300" i="1" s="1"/>
  <c r="A13301" i="1" s="1"/>
  <c r="A13302" i="1" s="1"/>
  <c r="A13303" i="1" s="1"/>
  <c r="A13304" i="1" s="1"/>
  <c r="A13305" i="1" s="1"/>
  <c r="A13306" i="1" s="1"/>
  <c r="A13307" i="1" s="1"/>
  <c r="A13308" i="1" s="1"/>
  <c r="A13309" i="1" s="1"/>
  <c r="A13310" i="1" s="1"/>
  <c r="A13311" i="1" s="1"/>
  <c r="A13312" i="1" s="1"/>
  <c r="A13313" i="1" s="1"/>
  <c r="A13314" i="1" s="1"/>
  <c r="A13315" i="1" s="1"/>
  <c r="A13316" i="1" s="1"/>
  <c r="A13317" i="1" s="1"/>
  <c r="A13318" i="1" s="1"/>
  <c r="A13319" i="1" s="1"/>
  <c r="A13320" i="1" s="1"/>
  <c r="A13321" i="1" s="1"/>
  <c r="A13322" i="1" s="1"/>
  <c r="A13323" i="1" s="1"/>
  <c r="A13324" i="1" s="1"/>
  <c r="A13325" i="1" s="1"/>
  <c r="A13326" i="1" s="1"/>
  <c r="A13327" i="1" s="1"/>
  <c r="A13328" i="1" s="1"/>
  <c r="A13329" i="1" s="1"/>
  <c r="A13330" i="1" s="1"/>
  <c r="A13331" i="1" s="1"/>
  <c r="A13332" i="1" s="1"/>
  <c r="A13333" i="1" s="1"/>
  <c r="A13334" i="1" s="1"/>
  <c r="A13335" i="1" s="1"/>
  <c r="A13336" i="1" s="1"/>
  <c r="A13337" i="1" s="1"/>
  <c r="A13338" i="1" s="1"/>
  <c r="A13339" i="1" s="1"/>
  <c r="A13340" i="1" s="1"/>
  <c r="A13341" i="1" s="1"/>
  <c r="A13342" i="1" s="1"/>
  <c r="A13343" i="1" s="1"/>
  <c r="A13344" i="1" s="1"/>
  <c r="A13345" i="1" s="1"/>
  <c r="A13346" i="1" s="1"/>
  <c r="A13347" i="1" s="1"/>
  <c r="A13348" i="1" s="1"/>
  <c r="A13349" i="1" s="1"/>
  <c r="A13350" i="1" s="1"/>
  <c r="A13351" i="1" s="1"/>
  <c r="A13352" i="1" s="1"/>
  <c r="A13353" i="1" s="1"/>
  <c r="A13354" i="1" s="1"/>
  <c r="A13355" i="1" s="1"/>
  <c r="A13356" i="1" s="1"/>
  <c r="A13357" i="1" s="1"/>
  <c r="A13358" i="1" s="1"/>
  <c r="A13359" i="1" s="1"/>
  <c r="A13360" i="1" s="1"/>
  <c r="A13361" i="1" s="1"/>
  <c r="A13362" i="1" s="1"/>
  <c r="A13363" i="1" s="1"/>
  <c r="A13364" i="1" s="1"/>
  <c r="A13365" i="1" s="1"/>
  <c r="A13366" i="1" s="1"/>
  <c r="A13367" i="1" s="1"/>
  <c r="A13368" i="1" s="1"/>
  <c r="A13369" i="1" s="1"/>
  <c r="A13370" i="1" s="1"/>
  <c r="A13371" i="1" s="1"/>
  <c r="A13372" i="1" s="1"/>
  <c r="A13373" i="1" s="1"/>
  <c r="A13374" i="1" s="1"/>
  <c r="A13375" i="1" s="1"/>
  <c r="A13376" i="1" s="1"/>
  <c r="A13377" i="1" s="1"/>
  <c r="A13378" i="1" s="1"/>
  <c r="A13379" i="1" s="1"/>
  <c r="A13380" i="1" s="1"/>
  <c r="A13381" i="1" s="1"/>
  <c r="A13382" i="1" s="1"/>
  <c r="A13383" i="1" s="1"/>
  <c r="A13384" i="1" s="1"/>
  <c r="A13385" i="1" s="1"/>
  <c r="A13386" i="1" s="1"/>
  <c r="A13387" i="1" s="1"/>
  <c r="A13388" i="1" s="1"/>
  <c r="A13389" i="1" s="1"/>
  <c r="A13390" i="1" s="1"/>
  <c r="A13391" i="1" s="1"/>
  <c r="A13392" i="1" s="1"/>
  <c r="A13393" i="1" s="1"/>
  <c r="A13394" i="1" s="1"/>
  <c r="A13395" i="1" s="1"/>
  <c r="A13396" i="1" s="1"/>
  <c r="A13397" i="1" s="1"/>
  <c r="A13398" i="1" s="1"/>
  <c r="A13399" i="1" s="1"/>
  <c r="A13400" i="1" s="1"/>
  <c r="A13401" i="1" s="1"/>
  <c r="A13402" i="1" s="1"/>
  <c r="A13403" i="1" s="1"/>
  <c r="A13404" i="1" s="1"/>
  <c r="A13405" i="1" s="1"/>
  <c r="A13406" i="1" s="1"/>
  <c r="A13407" i="1" s="1"/>
  <c r="A13408" i="1" s="1"/>
  <c r="A13409" i="1" s="1"/>
  <c r="A13410" i="1" s="1"/>
  <c r="A13411" i="1" s="1"/>
  <c r="A13412" i="1" s="1"/>
  <c r="A13413" i="1" s="1"/>
  <c r="A13414" i="1" s="1"/>
  <c r="A13415" i="1" s="1"/>
  <c r="A13416" i="1" s="1"/>
  <c r="A13417" i="1" s="1"/>
  <c r="A13418" i="1" s="1"/>
  <c r="A13419" i="1" s="1"/>
  <c r="A13420" i="1" s="1"/>
  <c r="A13421" i="1" s="1"/>
  <c r="A13422" i="1" s="1"/>
  <c r="A13423" i="1" s="1"/>
  <c r="A13424" i="1" s="1"/>
  <c r="A13425" i="1" s="1"/>
  <c r="A13426" i="1" s="1"/>
  <c r="A13427" i="1" s="1"/>
  <c r="A13428" i="1" s="1"/>
  <c r="A13429" i="1" s="1"/>
  <c r="A13430" i="1" s="1"/>
  <c r="A13431" i="1" s="1"/>
  <c r="A13432" i="1" s="1"/>
  <c r="A13433" i="1" s="1"/>
  <c r="A13434" i="1" s="1"/>
  <c r="A13435" i="1" s="1"/>
  <c r="A13436" i="1" s="1"/>
  <c r="A13437" i="1" s="1"/>
  <c r="A13438" i="1" s="1"/>
  <c r="A13439" i="1" s="1"/>
  <c r="A13440" i="1" s="1"/>
  <c r="A13441" i="1" s="1"/>
  <c r="A13442" i="1" s="1"/>
  <c r="A13443" i="1" s="1"/>
  <c r="A13444" i="1" s="1"/>
  <c r="A13445" i="1" s="1"/>
  <c r="A13446" i="1" s="1"/>
  <c r="A13447" i="1" s="1"/>
  <c r="A13448" i="1" s="1"/>
  <c r="A13449" i="1" s="1"/>
  <c r="A13450" i="1" s="1"/>
  <c r="A13451" i="1" s="1"/>
  <c r="A13452" i="1" s="1"/>
  <c r="A13453" i="1" s="1"/>
  <c r="A13454" i="1" s="1"/>
  <c r="A13455" i="1" s="1"/>
  <c r="A13456" i="1" s="1"/>
  <c r="A13457" i="1" s="1"/>
  <c r="A13458" i="1" s="1"/>
  <c r="A13459" i="1" s="1"/>
  <c r="A13460" i="1" s="1"/>
  <c r="A13461" i="1" s="1"/>
  <c r="A13462" i="1" s="1"/>
  <c r="A13463" i="1" s="1"/>
  <c r="A13464" i="1" s="1"/>
  <c r="A13465" i="1" s="1"/>
  <c r="A13466" i="1" s="1"/>
  <c r="A13467" i="1" s="1"/>
  <c r="A13468" i="1" s="1"/>
  <c r="A13469" i="1" s="1"/>
  <c r="A13470" i="1" s="1"/>
  <c r="A13471" i="1" s="1"/>
  <c r="A13472" i="1" s="1"/>
  <c r="A13473" i="1" s="1"/>
  <c r="A13474" i="1" s="1"/>
  <c r="A13475" i="1" s="1"/>
  <c r="A13476" i="1" s="1"/>
  <c r="A13477" i="1" s="1"/>
  <c r="A13478" i="1" s="1"/>
  <c r="A13479" i="1" s="1"/>
  <c r="A13480" i="1" s="1"/>
  <c r="A13481" i="1" s="1"/>
  <c r="A13482" i="1" s="1"/>
  <c r="A13483" i="1" s="1"/>
  <c r="A13484" i="1" s="1"/>
  <c r="A13485" i="1" s="1"/>
  <c r="A13486" i="1" s="1"/>
  <c r="A13487" i="1" s="1"/>
  <c r="A13488" i="1" s="1"/>
  <c r="A13489" i="1" s="1"/>
  <c r="A13490" i="1" s="1"/>
  <c r="A13491" i="1" s="1"/>
  <c r="A13492" i="1" s="1"/>
  <c r="A13493" i="1" s="1"/>
  <c r="A13494" i="1" s="1"/>
  <c r="A13495" i="1" s="1"/>
  <c r="A13496" i="1" s="1"/>
  <c r="A13497" i="1" s="1"/>
  <c r="A13498" i="1" s="1"/>
  <c r="A13499" i="1" s="1"/>
  <c r="A13500" i="1" s="1"/>
  <c r="A13501" i="1" s="1"/>
  <c r="A13502" i="1" s="1"/>
  <c r="A13503" i="1" s="1"/>
  <c r="A13504" i="1" s="1"/>
  <c r="A13505" i="1" s="1"/>
  <c r="A13506" i="1" s="1"/>
  <c r="A13507" i="1" s="1"/>
  <c r="A13508" i="1" s="1"/>
  <c r="A13509" i="1" s="1"/>
  <c r="A13510" i="1" s="1"/>
  <c r="A13511" i="1" s="1"/>
  <c r="A13512" i="1" s="1"/>
  <c r="A13513" i="1" s="1"/>
  <c r="A13514" i="1" s="1"/>
  <c r="A13515" i="1" s="1"/>
  <c r="A13516" i="1" s="1"/>
  <c r="A13517" i="1" s="1"/>
  <c r="A13518" i="1" s="1"/>
  <c r="A13519" i="1" s="1"/>
  <c r="A13520" i="1" s="1"/>
  <c r="A13521" i="1" s="1"/>
  <c r="A13522" i="1" s="1"/>
  <c r="A13523" i="1" s="1"/>
  <c r="A13524" i="1" s="1"/>
  <c r="A13525" i="1" s="1"/>
  <c r="A13526" i="1" s="1"/>
  <c r="A13527" i="1" s="1"/>
  <c r="A13528" i="1" s="1"/>
  <c r="A13529" i="1" s="1"/>
  <c r="A13530" i="1" s="1"/>
  <c r="A13531" i="1" s="1"/>
  <c r="A13532" i="1" s="1"/>
  <c r="A13533" i="1" s="1"/>
  <c r="A13534" i="1" s="1"/>
  <c r="A13535" i="1" s="1"/>
  <c r="A13536" i="1" s="1"/>
  <c r="A13537" i="1" s="1"/>
  <c r="A13538" i="1" s="1"/>
  <c r="A13539" i="1" s="1"/>
  <c r="A13540" i="1" s="1"/>
  <c r="A13541" i="1" s="1"/>
  <c r="A13542" i="1" s="1"/>
  <c r="A13543" i="1" s="1"/>
  <c r="A13544" i="1" s="1"/>
  <c r="A13545" i="1" s="1"/>
  <c r="A13546" i="1" s="1"/>
  <c r="A13547" i="1" s="1"/>
  <c r="A13548" i="1" s="1"/>
  <c r="A13549" i="1" s="1"/>
  <c r="A13550" i="1" s="1"/>
  <c r="A13551" i="1" s="1"/>
  <c r="A13552" i="1" s="1"/>
  <c r="A13553" i="1" s="1"/>
  <c r="A13554" i="1" s="1"/>
  <c r="A13555" i="1" s="1"/>
  <c r="A13556" i="1" s="1"/>
  <c r="A13557" i="1" s="1"/>
  <c r="A13558" i="1" s="1"/>
  <c r="A13559" i="1" s="1"/>
  <c r="A13560" i="1" s="1"/>
  <c r="A13561" i="1" s="1"/>
  <c r="A13562" i="1" s="1"/>
  <c r="A13563" i="1" s="1"/>
  <c r="A13564" i="1" s="1"/>
  <c r="A13565" i="1" s="1"/>
  <c r="A13566" i="1" s="1"/>
  <c r="A13567" i="1" s="1"/>
  <c r="A13568" i="1" s="1"/>
  <c r="A13569" i="1" s="1"/>
  <c r="A13570" i="1" s="1"/>
  <c r="A13571" i="1" s="1"/>
  <c r="A13572" i="1" s="1"/>
  <c r="A13573" i="1" s="1"/>
  <c r="A13574" i="1" s="1"/>
  <c r="A13575" i="1" s="1"/>
  <c r="A13576" i="1" s="1"/>
  <c r="A13577" i="1" s="1"/>
  <c r="A13578" i="1" s="1"/>
  <c r="A13579" i="1" s="1"/>
  <c r="A13580" i="1" s="1"/>
  <c r="A13581" i="1" s="1"/>
  <c r="A13582" i="1" s="1"/>
  <c r="A13583" i="1" s="1"/>
  <c r="A13584" i="1" s="1"/>
  <c r="A13585" i="1" s="1"/>
  <c r="A13586" i="1" s="1"/>
  <c r="A13587" i="1" s="1"/>
  <c r="A13588" i="1" s="1"/>
  <c r="A13589" i="1" s="1"/>
  <c r="A13590" i="1" s="1"/>
  <c r="A13591" i="1" s="1"/>
  <c r="A13592" i="1" s="1"/>
  <c r="A13593" i="1" s="1"/>
  <c r="A13594" i="1" s="1"/>
  <c r="A13595" i="1" s="1"/>
  <c r="A13596" i="1" s="1"/>
  <c r="A13597" i="1" s="1"/>
  <c r="A13598" i="1" s="1"/>
  <c r="A13599" i="1" s="1"/>
  <c r="A13600" i="1" s="1"/>
  <c r="A13601" i="1" s="1"/>
  <c r="A13602" i="1" s="1"/>
  <c r="A13603" i="1" s="1"/>
  <c r="A13604" i="1" s="1"/>
  <c r="A13605" i="1" s="1"/>
  <c r="A13606" i="1" s="1"/>
  <c r="A13607" i="1" s="1"/>
  <c r="A13608" i="1" s="1"/>
  <c r="A13609" i="1" s="1"/>
  <c r="A13610" i="1" s="1"/>
  <c r="A13611" i="1" s="1"/>
  <c r="A13612" i="1" s="1"/>
  <c r="A13613" i="1" s="1"/>
  <c r="A13614" i="1" s="1"/>
  <c r="A13615" i="1" s="1"/>
  <c r="A13616" i="1" s="1"/>
  <c r="A13617" i="1" s="1"/>
  <c r="A13618" i="1" s="1"/>
  <c r="A13619" i="1" s="1"/>
  <c r="A13620" i="1" s="1"/>
  <c r="A13621" i="1" s="1"/>
  <c r="A13622" i="1" s="1"/>
  <c r="A13623" i="1" s="1"/>
  <c r="A13624" i="1" s="1"/>
  <c r="A13625" i="1" s="1"/>
  <c r="A13626" i="1" s="1"/>
  <c r="A13627" i="1" s="1"/>
  <c r="A13628" i="1" s="1"/>
  <c r="A13629" i="1" s="1"/>
  <c r="A13630" i="1" s="1"/>
  <c r="A13631" i="1" s="1"/>
  <c r="A13632" i="1" s="1"/>
  <c r="A13633" i="1" s="1"/>
  <c r="A13634" i="1" s="1"/>
  <c r="A13635" i="1" s="1"/>
  <c r="A13636" i="1" s="1"/>
  <c r="A13637" i="1" s="1"/>
  <c r="A13638" i="1" s="1"/>
  <c r="A13639" i="1" s="1"/>
  <c r="A13640" i="1" s="1"/>
  <c r="A13641" i="1" s="1"/>
  <c r="A13642" i="1" s="1"/>
  <c r="A13643" i="1" s="1"/>
  <c r="A13644" i="1" s="1"/>
  <c r="A13645" i="1" s="1"/>
  <c r="A13646" i="1" s="1"/>
  <c r="A13647" i="1" s="1"/>
  <c r="A13648" i="1" s="1"/>
  <c r="A13649" i="1" s="1"/>
  <c r="A13650" i="1" s="1"/>
  <c r="A13651" i="1" s="1"/>
  <c r="A13652" i="1" s="1"/>
  <c r="A13653" i="1" s="1"/>
  <c r="A13654" i="1" s="1"/>
  <c r="A13655" i="1" s="1"/>
  <c r="A13656" i="1" s="1"/>
  <c r="A13657" i="1" s="1"/>
  <c r="A13658" i="1" s="1"/>
  <c r="A13659" i="1" s="1"/>
  <c r="A13660" i="1" s="1"/>
  <c r="A13661" i="1" s="1"/>
  <c r="A13662" i="1" s="1"/>
  <c r="A13663" i="1" s="1"/>
  <c r="A13664" i="1" s="1"/>
  <c r="A13665" i="1" s="1"/>
  <c r="A13666" i="1" s="1"/>
  <c r="A13667" i="1" s="1"/>
  <c r="A13668" i="1" s="1"/>
  <c r="A13669" i="1" s="1"/>
  <c r="A13670" i="1" s="1"/>
  <c r="A13671" i="1" s="1"/>
  <c r="A13672" i="1" s="1"/>
  <c r="A13673" i="1" s="1"/>
  <c r="A13674" i="1" s="1"/>
  <c r="A13675" i="1" s="1"/>
  <c r="A13676" i="1" s="1"/>
  <c r="A13677" i="1" s="1"/>
  <c r="A13678" i="1" s="1"/>
  <c r="A13679" i="1" s="1"/>
  <c r="A13680" i="1" s="1"/>
  <c r="A13681" i="1" s="1"/>
  <c r="A13682" i="1" s="1"/>
  <c r="A13683" i="1" s="1"/>
  <c r="A13684" i="1" s="1"/>
  <c r="A13685" i="1" s="1"/>
  <c r="A13686" i="1" s="1"/>
  <c r="A13687" i="1" s="1"/>
  <c r="A13688" i="1" s="1"/>
  <c r="A13689" i="1" s="1"/>
  <c r="A13690" i="1" s="1"/>
  <c r="A13691" i="1" s="1"/>
  <c r="A13692" i="1" s="1"/>
  <c r="A13693" i="1" s="1"/>
  <c r="A13694" i="1" s="1"/>
  <c r="A13695" i="1" s="1"/>
  <c r="A13696" i="1" s="1"/>
  <c r="A13697" i="1" s="1"/>
  <c r="A13698" i="1" s="1"/>
  <c r="A13699" i="1" s="1"/>
  <c r="A13700" i="1" s="1"/>
  <c r="A13701" i="1" s="1"/>
  <c r="A13702" i="1" s="1"/>
  <c r="A13703" i="1" s="1"/>
  <c r="A13704" i="1" s="1"/>
  <c r="A13705" i="1" s="1"/>
  <c r="A13706" i="1" s="1"/>
  <c r="A13707" i="1" s="1"/>
  <c r="A13708" i="1" s="1"/>
  <c r="A13709" i="1" s="1"/>
  <c r="A13710" i="1" s="1"/>
  <c r="A13711" i="1" s="1"/>
  <c r="A13712" i="1" s="1"/>
  <c r="A13713" i="1" s="1"/>
  <c r="A13714" i="1" s="1"/>
  <c r="A13715" i="1" s="1"/>
  <c r="A13716" i="1" s="1"/>
  <c r="A13717" i="1" s="1"/>
  <c r="A13718" i="1" s="1"/>
  <c r="A13719" i="1" s="1"/>
  <c r="A13720" i="1" s="1"/>
  <c r="A13721" i="1" s="1"/>
  <c r="A13722" i="1" s="1"/>
  <c r="A13723" i="1" s="1"/>
  <c r="A13724" i="1" s="1"/>
  <c r="A13725" i="1" s="1"/>
  <c r="A13726" i="1" s="1"/>
  <c r="A13727" i="1" s="1"/>
  <c r="A13728" i="1" s="1"/>
  <c r="A13729" i="1" s="1"/>
  <c r="A13730" i="1" s="1"/>
  <c r="A13731" i="1" s="1"/>
  <c r="A13732" i="1" s="1"/>
  <c r="A13733" i="1" s="1"/>
  <c r="A13734" i="1" s="1"/>
  <c r="A13735" i="1" s="1"/>
  <c r="A13736" i="1" s="1"/>
  <c r="A13737" i="1" s="1"/>
  <c r="A13738" i="1" s="1"/>
  <c r="A13739" i="1" s="1"/>
  <c r="A13740" i="1" s="1"/>
  <c r="A13741" i="1" s="1"/>
  <c r="A13742" i="1" s="1"/>
  <c r="A13743" i="1" s="1"/>
  <c r="A13744" i="1" s="1"/>
  <c r="A13745" i="1" s="1"/>
  <c r="A13746" i="1" s="1"/>
  <c r="A13747" i="1" s="1"/>
  <c r="A13748" i="1" s="1"/>
  <c r="A13749" i="1" s="1"/>
  <c r="A13750" i="1" s="1"/>
  <c r="A13751" i="1" s="1"/>
  <c r="A13752" i="1" s="1"/>
  <c r="A13753" i="1" s="1"/>
  <c r="A13754" i="1" s="1"/>
  <c r="A13755" i="1" s="1"/>
  <c r="A13756" i="1" s="1"/>
  <c r="A13757" i="1" s="1"/>
  <c r="A13758" i="1" s="1"/>
  <c r="A13759" i="1" s="1"/>
  <c r="A13760" i="1" s="1"/>
  <c r="A13761" i="1" s="1"/>
  <c r="A13762" i="1" s="1"/>
  <c r="A13763" i="1" s="1"/>
  <c r="A13764" i="1" s="1"/>
  <c r="A13765" i="1" s="1"/>
  <c r="A13766" i="1" s="1"/>
  <c r="A13767" i="1" s="1"/>
  <c r="A13768" i="1" s="1"/>
  <c r="A13769" i="1" s="1"/>
  <c r="A13770" i="1" s="1"/>
  <c r="A13771" i="1" s="1"/>
  <c r="A13772" i="1" s="1"/>
  <c r="A13773" i="1" s="1"/>
  <c r="A13774" i="1" s="1"/>
  <c r="A13775" i="1" s="1"/>
  <c r="A13776" i="1" s="1"/>
  <c r="A13777" i="1" s="1"/>
  <c r="A13778" i="1" s="1"/>
  <c r="A13779" i="1" s="1"/>
  <c r="A13780" i="1" s="1"/>
  <c r="A13781" i="1" s="1"/>
  <c r="A13782" i="1" s="1"/>
  <c r="A13783" i="1" s="1"/>
  <c r="A13784" i="1" s="1"/>
  <c r="A13785" i="1" s="1"/>
  <c r="A13786" i="1" s="1"/>
  <c r="A13787" i="1" s="1"/>
  <c r="A13788" i="1" s="1"/>
  <c r="A13789" i="1" s="1"/>
  <c r="A13790" i="1" s="1"/>
  <c r="A13791" i="1" s="1"/>
  <c r="A13792" i="1" s="1"/>
  <c r="A13793" i="1" s="1"/>
  <c r="A13794" i="1" s="1"/>
  <c r="A13795" i="1" s="1"/>
  <c r="A13796" i="1" s="1"/>
  <c r="A13797" i="1" s="1"/>
  <c r="A13798" i="1" s="1"/>
  <c r="A13799" i="1" s="1"/>
  <c r="A13800" i="1" s="1"/>
  <c r="A13801" i="1" s="1"/>
  <c r="A13802" i="1" s="1"/>
  <c r="A13803" i="1" s="1"/>
  <c r="A13804" i="1" s="1"/>
  <c r="A13805" i="1" s="1"/>
  <c r="A13806" i="1" s="1"/>
  <c r="A13807" i="1" s="1"/>
  <c r="A13808" i="1" s="1"/>
  <c r="A13809" i="1" s="1"/>
  <c r="A13810" i="1" s="1"/>
  <c r="A13811" i="1" s="1"/>
  <c r="A13812" i="1" s="1"/>
  <c r="A13813" i="1" s="1"/>
  <c r="A13814" i="1" s="1"/>
  <c r="A13815" i="1" s="1"/>
  <c r="A13816" i="1" s="1"/>
  <c r="A13817" i="1" s="1"/>
  <c r="A13818" i="1" s="1"/>
  <c r="A13819" i="1" s="1"/>
  <c r="A13820" i="1" s="1"/>
  <c r="A13821" i="1" s="1"/>
  <c r="A13822" i="1" s="1"/>
  <c r="A13823" i="1" s="1"/>
  <c r="A13824" i="1" s="1"/>
  <c r="A13825" i="1" s="1"/>
  <c r="A13826" i="1" s="1"/>
  <c r="A13827" i="1" s="1"/>
  <c r="A13828" i="1" s="1"/>
  <c r="A13829" i="1" s="1"/>
  <c r="A13830" i="1" s="1"/>
  <c r="A13831" i="1" s="1"/>
  <c r="A13832" i="1" s="1"/>
  <c r="A13833" i="1" s="1"/>
  <c r="A13834" i="1" s="1"/>
  <c r="A13835" i="1" s="1"/>
  <c r="A13836" i="1" s="1"/>
  <c r="A13837" i="1" s="1"/>
  <c r="A13838" i="1" s="1"/>
  <c r="A13839" i="1" s="1"/>
  <c r="A13840" i="1" s="1"/>
  <c r="A13841" i="1" s="1"/>
  <c r="A13842" i="1" s="1"/>
  <c r="A13843" i="1" s="1"/>
  <c r="A13844" i="1" s="1"/>
  <c r="A13845" i="1" s="1"/>
  <c r="A13846" i="1" s="1"/>
  <c r="A13847" i="1" s="1"/>
  <c r="A13848" i="1" s="1"/>
  <c r="A13849" i="1" s="1"/>
  <c r="A13850" i="1" s="1"/>
  <c r="A13851" i="1" s="1"/>
  <c r="A13852" i="1" s="1"/>
  <c r="A13853" i="1" s="1"/>
  <c r="A13854" i="1" s="1"/>
  <c r="A13855" i="1" s="1"/>
  <c r="A13856" i="1" s="1"/>
  <c r="A13857" i="1" s="1"/>
  <c r="A13858" i="1" s="1"/>
  <c r="A13859" i="1" s="1"/>
  <c r="A13860" i="1" s="1"/>
  <c r="A13861" i="1" s="1"/>
  <c r="A13862" i="1" s="1"/>
  <c r="A13863" i="1" s="1"/>
  <c r="A13864" i="1" s="1"/>
  <c r="A13865" i="1" s="1"/>
  <c r="A13866" i="1" s="1"/>
  <c r="A13867" i="1" s="1"/>
  <c r="A13868" i="1" s="1"/>
  <c r="A13869" i="1" s="1"/>
  <c r="A13870" i="1" s="1"/>
  <c r="A13871" i="1" s="1"/>
  <c r="A13872" i="1" s="1"/>
  <c r="A13873" i="1" s="1"/>
  <c r="A13874" i="1" s="1"/>
  <c r="A13875" i="1" s="1"/>
  <c r="A13876" i="1" s="1"/>
  <c r="A13877" i="1" s="1"/>
  <c r="A13878" i="1" s="1"/>
  <c r="A13879" i="1" s="1"/>
  <c r="A13880" i="1" s="1"/>
  <c r="A13881" i="1" s="1"/>
  <c r="A13882" i="1" s="1"/>
  <c r="A13883" i="1" s="1"/>
  <c r="A13884" i="1" s="1"/>
  <c r="A13885" i="1" s="1"/>
  <c r="A13886" i="1" s="1"/>
  <c r="A13887" i="1" s="1"/>
  <c r="A13888" i="1" s="1"/>
  <c r="A13889" i="1" s="1"/>
  <c r="A13890" i="1" s="1"/>
  <c r="A13891" i="1" s="1"/>
  <c r="A13892" i="1" s="1"/>
  <c r="A13893" i="1" s="1"/>
  <c r="A13894" i="1" s="1"/>
  <c r="A13895" i="1" s="1"/>
  <c r="A13896" i="1" s="1"/>
  <c r="A13897" i="1" s="1"/>
  <c r="A13898" i="1" s="1"/>
  <c r="A13899" i="1" s="1"/>
  <c r="A13900" i="1" s="1"/>
  <c r="A13901" i="1" s="1"/>
  <c r="A13902" i="1" s="1"/>
  <c r="A13903" i="1" s="1"/>
  <c r="A13904" i="1" s="1"/>
  <c r="A13905" i="1" s="1"/>
  <c r="A13906" i="1" s="1"/>
  <c r="A13907" i="1" s="1"/>
  <c r="A13908" i="1" s="1"/>
  <c r="A13909" i="1" s="1"/>
  <c r="A13910" i="1" s="1"/>
  <c r="A13911" i="1" s="1"/>
  <c r="A13912" i="1" s="1"/>
  <c r="A13913" i="1" s="1"/>
  <c r="A13914" i="1" s="1"/>
  <c r="A13915" i="1" s="1"/>
  <c r="A13916" i="1" s="1"/>
  <c r="A13917" i="1" s="1"/>
  <c r="A13918" i="1" s="1"/>
  <c r="A13919" i="1" s="1"/>
  <c r="A13920" i="1" s="1"/>
  <c r="A13921" i="1" s="1"/>
  <c r="A13922" i="1" s="1"/>
  <c r="A13923" i="1" s="1"/>
  <c r="A13924" i="1" s="1"/>
  <c r="A13925" i="1" s="1"/>
  <c r="A13926" i="1" s="1"/>
  <c r="A13927" i="1" s="1"/>
  <c r="A13928" i="1" s="1"/>
  <c r="A13929" i="1" s="1"/>
  <c r="A13930" i="1" s="1"/>
  <c r="A13931" i="1" s="1"/>
  <c r="A13932" i="1" s="1"/>
  <c r="A13933" i="1" s="1"/>
  <c r="A13934" i="1" s="1"/>
  <c r="A13935" i="1" s="1"/>
  <c r="A13936" i="1" s="1"/>
  <c r="A13937" i="1" s="1"/>
  <c r="A13938" i="1" s="1"/>
  <c r="A13939" i="1" s="1"/>
  <c r="A13940" i="1" s="1"/>
  <c r="A13941" i="1" s="1"/>
  <c r="A13942" i="1" s="1"/>
  <c r="A13943" i="1" s="1"/>
  <c r="A13944" i="1" s="1"/>
  <c r="A13945" i="1" s="1"/>
  <c r="A13946" i="1" s="1"/>
  <c r="A13947" i="1" s="1"/>
  <c r="A13948" i="1" s="1"/>
  <c r="A13949" i="1" s="1"/>
  <c r="A13950" i="1" s="1"/>
  <c r="A13951" i="1" s="1"/>
  <c r="A13952" i="1" s="1"/>
  <c r="A13953" i="1" s="1"/>
  <c r="A13954" i="1" s="1"/>
  <c r="A13955" i="1" s="1"/>
  <c r="A13956" i="1" s="1"/>
  <c r="A13957" i="1" s="1"/>
  <c r="A13958" i="1" s="1"/>
  <c r="A13959" i="1" s="1"/>
  <c r="A13960" i="1" s="1"/>
  <c r="A13961" i="1" s="1"/>
  <c r="A13962" i="1" s="1"/>
  <c r="A13963" i="1" s="1"/>
  <c r="A13964" i="1" s="1"/>
  <c r="A13965" i="1" s="1"/>
  <c r="A13966" i="1" s="1"/>
  <c r="A13967" i="1" s="1"/>
  <c r="A13968" i="1" s="1"/>
  <c r="A13969" i="1" s="1"/>
  <c r="A13970" i="1" s="1"/>
  <c r="A13971" i="1" s="1"/>
  <c r="A13972" i="1" s="1"/>
  <c r="A13973" i="1" s="1"/>
  <c r="A13974" i="1" s="1"/>
  <c r="A13975" i="1" s="1"/>
  <c r="A13976" i="1" s="1"/>
  <c r="A13977" i="1" s="1"/>
  <c r="A13978" i="1" s="1"/>
  <c r="A13979" i="1" s="1"/>
  <c r="A13980" i="1" s="1"/>
  <c r="A13981" i="1" s="1"/>
  <c r="A13982" i="1" s="1"/>
  <c r="A13983" i="1" s="1"/>
  <c r="A13984" i="1" s="1"/>
  <c r="A13985" i="1" s="1"/>
  <c r="A13986" i="1" s="1"/>
  <c r="A13987" i="1" s="1"/>
  <c r="A13988" i="1" s="1"/>
  <c r="A13989" i="1" s="1"/>
  <c r="A13990" i="1" s="1"/>
  <c r="A13991" i="1" s="1"/>
  <c r="A13992" i="1" s="1"/>
  <c r="A13993" i="1" s="1"/>
  <c r="A13994" i="1" s="1"/>
  <c r="A13995" i="1" s="1"/>
  <c r="A13996" i="1" s="1"/>
  <c r="A13997" i="1" s="1"/>
  <c r="A13998" i="1" s="1"/>
  <c r="A13999" i="1" s="1"/>
  <c r="A14000" i="1" s="1"/>
  <c r="A14001" i="1" s="1"/>
  <c r="A14002" i="1" s="1"/>
  <c r="A14003" i="1" s="1"/>
  <c r="A14004" i="1" s="1"/>
  <c r="A14005" i="1" s="1"/>
  <c r="A14006" i="1" s="1"/>
  <c r="A14007" i="1" s="1"/>
  <c r="A14008" i="1" s="1"/>
  <c r="A14009" i="1" s="1"/>
  <c r="A14010" i="1" s="1"/>
  <c r="A14011" i="1" s="1"/>
  <c r="A14012" i="1" s="1"/>
  <c r="A14013" i="1" s="1"/>
  <c r="A14014" i="1" s="1"/>
  <c r="A14015" i="1" s="1"/>
  <c r="A14016" i="1" s="1"/>
  <c r="A14017" i="1" s="1"/>
  <c r="A14018" i="1" s="1"/>
  <c r="A14019" i="1" s="1"/>
  <c r="A14020" i="1" s="1"/>
  <c r="A14021" i="1" s="1"/>
  <c r="A14022" i="1" s="1"/>
  <c r="A14023" i="1" s="1"/>
  <c r="A14024" i="1" s="1"/>
  <c r="A14025" i="1" s="1"/>
  <c r="A14026" i="1" s="1"/>
  <c r="A14027" i="1" s="1"/>
  <c r="A14028" i="1" s="1"/>
  <c r="A14029" i="1" s="1"/>
  <c r="A14030" i="1" s="1"/>
  <c r="A14031" i="1" s="1"/>
  <c r="A14032" i="1" s="1"/>
  <c r="A14033" i="1" s="1"/>
  <c r="A14034" i="1" s="1"/>
  <c r="A14035" i="1" s="1"/>
  <c r="A14036" i="1" s="1"/>
  <c r="A14037" i="1" s="1"/>
  <c r="A14038" i="1" s="1"/>
  <c r="A14039" i="1" s="1"/>
  <c r="A14040" i="1" s="1"/>
  <c r="A14041" i="1" s="1"/>
  <c r="A14042" i="1" s="1"/>
  <c r="A14043" i="1" s="1"/>
  <c r="A14044" i="1" s="1"/>
  <c r="A14045" i="1" s="1"/>
  <c r="A14046" i="1" s="1"/>
  <c r="A14047" i="1" s="1"/>
  <c r="A14048" i="1" s="1"/>
  <c r="A14049" i="1" s="1"/>
  <c r="A14050" i="1" s="1"/>
  <c r="A14051" i="1" s="1"/>
  <c r="A14052" i="1" s="1"/>
  <c r="A14053" i="1" s="1"/>
  <c r="A14054" i="1" s="1"/>
  <c r="A14055" i="1" s="1"/>
  <c r="A14056" i="1" s="1"/>
  <c r="A14057" i="1" s="1"/>
  <c r="A14058" i="1" s="1"/>
  <c r="A14059" i="1" s="1"/>
  <c r="A14060" i="1" s="1"/>
  <c r="A14061" i="1" s="1"/>
  <c r="A14062" i="1" s="1"/>
  <c r="A14063" i="1" s="1"/>
  <c r="A14064" i="1" s="1"/>
  <c r="A14065" i="1" s="1"/>
  <c r="A14066" i="1" s="1"/>
  <c r="A14067" i="1" s="1"/>
  <c r="A14068" i="1" s="1"/>
  <c r="A14069" i="1" s="1"/>
  <c r="A14070" i="1" s="1"/>
  <c r="A14071" i="1" s="1"/>
  <c r="A14072" i="1" s="1"/>
  <c r="A14073" i="1" s="1"/>
  <c r="A14074" i="1" s="1"/>
  <c r="A14075" i="1" s="1"/>
  <c r="A14076" i="1" s="1"/>
  <c r="A14077" i="1" s="1"/>
  <c r="A14078" i="1" s="1"/>
  <c r="A14079" i="1" s="1"/>
  <c r="A14080" i="1" s="1"/>
  <c r="A14081" i="1" s="1"/>
  <c r="A14082" i="1" s="1"/>
  <c r="A14083" i="1" s="1"/>
  <c r="A14084" i="1" s="1"/>
  <c r="A14085" i="1" s="1"/>
  <c r="A14086" i="1" s="1"/>
  <c r="A14087" i="1" s="1"/>
  <c r="A14088" i="1" s="1"/>
  <c r="A14089" i="1" s="1"/>
  <c r="A14090" i="1" s="1"/>
  <c r="A14091" i="1" s="1"/>
  <c r="A14092" i="1" s="1"/>
  <c r="A14093" i="1" s="1"/>
  <c r="A14094" i="1" s="1"/>
  <c r="A14095" i="1" s="1"/>
  <c r="A14096" i="1" s="1"/>
  <c r="A14097" i="1" s="1"/>
  <c r="A14098" i="1" s="1"/>
  <c r="A14099" i="1" s="1"/>
  <c r="A14100" i="1" s="1"/>
  <c r="A14101" i="1" s="1"/>
  <c r="A14102" i="1" s="1"/>
  <c r="A14103" i="1" s="1"/>
  <c r="A14104" i="1" s="1"/>
  <c r="A14105" i="1" s="1"/>
  <c r="A14106" i="1" s="1"/>
  <c r="A14107" i="1" s="1"/>
  <c r="A14108" i="1" s="1"/>
  <c r="A14109" i="1" s="1"/>
  <c r="A14110" i="1" s="1"/>
  <c r="A14111" i="1" s="1"/>
  <c r="A14112" i="1" s="1"/>
  <c r="A14113" i="1" s="1"/>
  <c r="A14114" i="1" s="1"/>
  <c r="A14115" i="1" s="1"/>
  <c r="A14116" i="1" s="1"/>
  <c r="A14117" i="1" s="1"/>
  <c r="A14118" i="1" s="1"/>
  <c r="A14119" i="1" s="1"/>
  <c r="A14120" i="1" s="1"/>
  <c r="A14121" i="1" s="1"/>
  <c r="A14122" i="1" s="1"/>
  <c r="A14123" i="1" s="1"/>
  <c r="A14124" i="1" s="1"/>
  <c r="A14125" i="1" s="1"/>
  <c r="A14126" i="1" s="1"/>
  <c r="A14127" i="1" s="1"/>
  <c r="A14128" i="1" s="1"/>
  <c r="A14129" i="1" s="1"/>
  <c r="A14130" i="1" s="1"/>
  <c r="A14131" i="1" s="1"/>
  <c r="A14132" i="1" s="1"/>
  <c r="A14133" i="1" s="1"/>
  <c r="A14134" i="1" s="1"/>
  <c r="A14135" i="1" s="1"/>
  <c r="A14136" i="1" s="1"/>
  <c r="A14137" i="1" s="1"/>
  <c r="A14138" i="1" s="1"/>
  <c r="A14139" i="1" s="1"/>
  <c r="A14140" i="1" s="1"/>
  <c r="A14141" i="1" s="1"/>
  <c r="A14142" i="1" s="1"/>
  <c r="A14143" i="1" s="1"/>
  <c r="A14144" i="1" s="1"/>
  <c r="A14145" i="1" s="1"/>
  <c r="A14146" i="1" s="1"/>
  <c r="A14147" i="1" s="1"/>
  <c r="A14148" i="1" s="1"/>
  <c r="A14149" i="1" s="1"/>
  <c r="A14150" i="1" s="1"/>
  <c r="A14151" i="1" s="1"/>
  <c r="A14152" i="1" s="1"/>
  <c r="A14153" i="1" s="1"/>
  <c r="A14154" i="1" s="1"/>
  <c r="A14155" i="1" s="1"/>
  <c r="A14156" i="1" s="1"/>
  <c r="A14157" i="1" s="1"/>
  <c r="A14158" i="1" s="1"/>
  <c r="A14159" i="1" s="1"/>
  <c r="A14160" i="1" s="1"/>
  <c r="A14161" i="1" s="1"/>
  <c r="A14162" i="1" s="1"/>
  <c r="A14163" i="1" s="1"/>
  <c r="A14164" i="1" s="1"/>
  <c r="A14165" i="1" s="1"/>
  <c r="A14166" i="1" s="1"/>
  <c r="A14167" i="1" s="1"/>
  <c r="A14168" i="1" s="1"/>
  <c r="A14169" i="1" s="1"/>
  <c r="A14170" i="1" s="1"/>
  <c r="A14171" i="1" s="1"/>
  <c r="A14172" i="1" s="1"/>
  <c r="A14173" i="1" s="1"/>
  <c r="A14174" i="1" s="1"/>
  <c r="A14175" i="1" s="1"/>
  <c r="A14176" i="1" s="1"/>
  <c r="A14177" i="1" s="1"/>
  <c r="A14178" i="1" s="1"/>
  <c r="A14179" i="1" s="1"/>
  <c r="A14180" i="1" s="1"/>
  <c r="A14181" i="1" s="1"/>
  <c r="A14182" i="1" s="1"/>
  <c r="A14183" i="1" s="1"/>
  <c r="A14184" i="1" s="1"/>
  <c r="A14185" i="1" s="1"/>
  <c r="A14186" i="1" s="1"/>
  <c r="A14187" i="1" s="1"/>
  <c r="A14188" i="1" s="1"/>
  <c r="A14189" i="1" s="1"/>
  <c r="A14190" i="1" s="1"/>
  <c r="A14191" i="1" s="1"/>
  <c r="A14192" i="1" s="1"/>
  <c r="A14193" i="1" s="1"/>
  <c r="A14194" i="1" s="1"/>
  <c r="A14195" i="1" s="1"/>
  <c r="A14196" i="1" s="1"/>
  <c r="A14197" i="1" s="1"/>
  <c r="A14198" i="1" s="1"/>
  <c r="A14199" i="1" s="1"/>
  <c r="A14200" i="1" s="1"/>
  <c r="A14201" i="1" s="1"/>
  <c r="A14202" i="1" s="1"/>
  <c r="A14203" i="1" s="1"/>
  <c r="A14204" i="1" s="1"/>
  <c r="A14205" i="1" s="1"/>
  <c r="A14206" i="1" s="1"/>
  <c r="A14207" i="1" s="1"/>
  <c r="A14208" i="1" s="1"/>
  <c r="A14209" i="1" s="1"/>
  <c r="A14210" i="1" s="1"/>
  <c r="A14211" i="1" s="1"/>
  <c r="A14212" i="1" s="1"/>
  <c r="A14213" i="1" s="1"/>
  <c r="A14214" i="1" s="1"/>
  <c r="A14215" i="1" s="1"/>
  <c r="A14216" i="1" s="1"/>
  <c r="A14217" i="1" s="1"/>
  <c r="A14218" i="1" s="1"/>
  <c r="A14219" i="1" s="1"/>
  <c r="A14220" i="1" s="1"/>
  <c r="A14221" i="1" s="1"/>
  <c r="A14222" i="1" s="1"/>
  <c r="A14223" i="1" s="1"/>
  <c r="A14224" i="1" s="1"/>
  <c r="A14225" i="1" s="1"/>
  <c r="A14226" i="1" s="1"/>
  <c r="A14227" i="1" s="1"/>
  <c r="A14228" i="1" s="1"/>
  <c r="A14229" i="1" s="1"/>
  <c r="A14230" i="1" s="1"/>
  <c r="A14231" i="1" s="1"/>
  <c r="A14232" i="1" s="1"/>
  <c r="A14233" i="1" s="1"/>
  <c r="A14234" i="1" s="1"/>
  <c r="A14235" i="1" s="1"/>
  <c r="A14236" i="1" s="1"/>
  <c r="A14237" i="1" s="1"/>
  <c r="A14238" i="1" s="1"/>
  <c r="A14239" i="1" s="1"/>
  <c r="A14240" i="1" s="1"/>
  <c r="A14241" i="1" s="1"/>
  <c r="A14242" i="1" s="1"/>
  <c r="A14243" i="1" s="1"/>
  <c r="A14244" i="1" s="1"/>
  <c r="A14245" i="1" s="1"/>
  <c r="A14246" i="1" s="1"/>
  <c r="A14247" i="1" s="1"/>
  <c r="A14248" i="1" s="1"/>
  <c r="A14249" i="1" s="1"/>
  <c r="A14250" i="1" s="1"/>
  <c r="A14251" i="1" s="1"/>
  <c r="A14252" i="1" s="1"/>
  <c r="A14253" i="1" s="1"/>
  <c r="A14254" i="1" s="1"/>
  <c r="A14255" i="1" s="1"/>
  <c r="A14256" i="1" s="1"/>
  <c r="A14257" i="1" s="1"/>
  <c r="A14258" i="1" s="1"/>
  <c r="A14259" i="1" s="1"/>
  <c r="A14260" i="1" s="1"/>
  <c r="A14261" i="1" s="1"/>
  <c r="A14262" i="1" s="1"/>
  <c r="A14263" i="1" s="1"/>
  <c r="A14264" i="1" s="1"/>
  <c r="A14265" i="1" s="1"/>
  <c r="A14266" i="1" s="1"/>
  <c r="A14267" i="1" s="1"/>
  <c r="A14268" i="1" s="1"/>
  <c r="A14269" i="1" s="1"/>
  <c r="A14270" i="1" s="1"/>
  <c r="A14271" i="1" s="1"/>
  <c r="A14272" i="1" s="1"/>
  <c r="A14273" i="1" s="1"/>
  <c r="A14274" i="1" s="1"/>
  <c r="A14275" i="1" s="1"/>
  <c r="A14276" i="1" s="1"/>
  <c r="A14277" i="1" s="1"/>
  <c r="A14278" i="1" s="1"/>
  <c r="A14279" i="1" s="1"/>
  <c r="A14280" i="1" s="1"/>
  <c r="A14281" i="1" s="1"/>
  <c r="A14282" i="1" s="1"/>
  <c r="A14283" i="1" s="1"/>
  <c r="A14284" i="1" s="1"/>
  <c r="A14285" i="1" s="1"/>
  <c r="A14286" i="1" s="1"/>
  <c r="A14287" i="1" s="1"/>
  <c r="A14288" i="1" s="1"/>
  <c r="A14289" i="1" s="1"/>
  <c r="A14290" i="1" s="1"/>
  <c r="A14291" i="1" s="1"/>
  <c r="A14292" i="1" s="1"/>
  <c r="A14293" i="1" s="1"/>
  <c r="A14294" i="1" s="1"/>
  <c r="A14295" i="1" s="1"/>
  <c r="A14296" i="1" s="1"/>
  <c r="A14297" i="1" s="1"/>
  <c r="A14298" i="1" s="1"/>
  <c r="A14299" i="1" s="1"/>
  <c r="A14300" i="1" s="1"/>
  <c r="A14301" i="1" s="1"/>
  <c r="A14302" i="1" s="1"/>
  <c r="A14303" i="1" s="1"/>
  <c r="A14304" i="1" s="1"/>
  <c r="A14305" i="1" s="1"/>
  <c r="A14306" i="1" s="1"/>
  <c r="A14307" i="1" s="1"/>
  <c r="A14308" i="1" s="1"/>
  <c r="A14309" i="1" s="1"/>
  <c r="A14310" i="1" s="1"/>
  <c r="A14311" i="1" s="1"/>
  <c r="A14312" i="1" s="1"/>
  <c r="A14313" i="1" s="1"/>
  <c r="A14314" i="1" s="1"/>
  <c r="A14315" i="1" s="1"/>
  <c r="A14316" i="1" s="1"/>
  <c r="A14317" i="1" s="1"/>
  <c r="A14318" i="1" s="1"/>
  <c r="A14319" i="1" s="1"/>
  <c r="A14320" i="1" s="1"/>
  <c r="A14321" i="1" s="1"/>
  <c r="A14322" i="1" s="1"/>
  <c r="A14323" i="1" s="1"/>
  <c r="A14324" i="1" s="1"/>
  <c r="A14325" i="1" s="1"/>
  <c r="A14326" i="1" s="1"/>
  <c r="A14327" i="1" s="1"/>
  <c r="A14328" i="1" s="1"/>
  <c r="A14329" i="1" s="1"/>
  <c r="A14330" i="1" s="1"/>
  <c r="A14331" i="1" s="1"/>
  <c r="A14332" i="1" s="1"/>
  <c r="A14333" i="1" s="1"/>
  <c r="A14334" i="1" s="1"/>
  <c r="A14335" i="1" s="1"/>
  <c r="A14336" i="1" s="1"/>
  <c r="A14337" i="1" s="1"/>
  <c r="A14338" i="1" s="1"/>
  <c r="A14339" i="1" s="1"/>
  <c r="A14340" i="1" s="1"/>
  <c r="A14341" i="1" s="1"/>
  <c r="A14342" i="1" s="1"/>
  <c r="A14343" i="1" s="1"/>
  <c r="A14344" i="1" s="1"/>
  <c r="A14345" i="1" s="1"/>
  <c r="A14346" i="1" s="1"/>
  <c r="A14347" i="1" s="1"/>
  <c r="A14348" i="1" s="1"/>
  <c r="A14349" i="1" s="1"/>
  <c r="A14350" i="1" s="1"/>
  <c r="A14351" i="1" s="1"/>
  <c r="A14352" i="1" s="1"/>
  <c r="A14353" i="1" s="1"/>
  <c r="A14354" i="1" s="1"/>
  <c r="A14355" i="1" s="1"/>
  <c r="A14356" i="1" s="1"/>
  <c r="A14357" i="1" s="1"/>
  <c r="A14358" i="1" s="1"/>
  <c r="A14359" i="1" s="1"/>
  <c r="A14360" i="1" s="1"/>
  <c r="A14361" i="1" s="1"/>
  <c r="A14362" i="1" s="1"/>
  <c r="A14363" i="1" s="1"/>
  <c r="A14364" i="1" s="1"/>
  <c r="A14365" i="1" s="1"/>
  <c r="A14366" i="1" s="1"/>
  <c r="A14367" i="1" s="1"/>
  <c r="A14368" i="1" s="1"/>
  <c r="A14369" i="1" s="1"/>
  <c r="A14370" i="1" s="1"/>
  <c r="A14371" i="1" s="1"/>
  <c r="A14372" i="1" s="1"/>
  <c r="A14373" i="1" s="1"/>
  <c r="A14374" i="1" s="1"/>
  <c r="A14375" i="1" s="1"/>
  <c r="A14376" i="1" s="1"/>
  <c r="A14377" i="1" s="1"/>
  <c r="A14378" i="1" s="1"/>
  <c r="A14379" i="1" s="1"/>
  <c r="A14380" i="1" s="1"/>
  <c r="A14381" i="1" s="1"/>
  <c r="A14382" i="1" s="1"/>
  <c r="A14383" i="1" s="1"/>
  <c r="A14384" i="1" s="1"/>
  <c r="A14385" i="1" s="1"/>
  <c r="A14386" i="1" s="1"/>
  <c r="A14387" i="1" s="1"/>
  <c r="A14388" i="1" s="1"/>
  <c r="A14389" i="1" s="1"/>
  <c r="A14390" i="1" s="1"/>
  <c r="A14391" i="1" s="1"/>
  <c r="A14392" i="1" s="1"/>
  <c r="A14393" i="1" s="1"/>
  <c r="A14394" i="1" s="1"/>
  <c r="A14395" i="1" s="1"/>
  <c r="A14396" i="1" s="1"/>
  <c r="A14397" i="1" s="1"/>
  <c r="A14398" i="1" s="1"/>
  <c r="A14399" i="1" s="1"/>
  <c r="A14400" i="1" s="1"/>
  <c r="A14401" i="1" s="1"/>
  <c r="A14402" i="1" s="1"/>
  <c r="A14403" i="1" s="1"/>
  <c r="A14404" i="1" s="1"/>
  <c r="A14405" i="1" s="1"/>
  <c r="A14406" i="1" s="1"/>
  <c r="A14407" i="1" s="1"/>
  <c r="A14408" i="1" s="1"/>
  <c r="A14409" i="1" s="1"/>
  <c r="A14410" i="1" s="1"/>
  <c r="A14411" i="1" s="1"/>
  <c r="A14412" i="1" s="1"/>
  <c r="A14413" i="1" s="1"/>
  <c r="A14414" i="1" s="1"/>
  <c r="A14415" i="1" s="1"/>
  <c r="A14416" i="1" s="1"/>
  <c r="A14417" i="1" s="1"/>
  <c r="A14418" i="1" s="1"/>
  <c r="A14419" i="1" s="1"/>
  <c r="A14420" i="1" s="1"/>
  <c r="A14421" i="1" s="1"/>
  <c r="A14422" i="1" s="1"/>
  <c r="A14423" i="1" s="1"/>
  <c r="A14424" i="1" s="1"/>
  <c r="A14425" i="1" s="1"/>
  <c r="A14426" i="1" s="1"/>
  <c r="A14427" i="1" s="1"/>
  <c r="A14428" i="1" s="1"/>
  <c r="A14429" i="1" s="1"/>
  <c r="A14430" i="1" s="1"/>
  <c r="A14431" i="1" s="1"/>
  <c r="A14432" i="1" s="1"/>
  <c r="A14433" i="1" s="1"/>
  <c r="A14434" i="1" s="1"/>
  <c r="A14435" i="1" s="1"/>
  <c r="A14436" i="1" s="1"/>
  <c r="A14437" i="1" s="1"/>
  <c r="A14438" i="1" s="1"/>
  <c r="A14439" i="1" s="1"/>
  <c r="A14440" i="1" s="1"/>
  <c r="A14441" i="1" s="1"/>
  <c r="A14442" i="1" s="1"/>
  <c r="A14443" i="1" s="1"/>
  <c r="A14444" i="1" s="1"/>
  <c r="A14445" i="1" s="1"/>
  <c r="A14446" i="1" s="1"/>
  <c r="A14447" i="1" s="1"/>
  <c r="A14448" i="1" s="1"/>
  <c r="A14449" i="1" s="1"/>
  <c r="A14450" i="1" s="1"/>
  <c r="A14451" i="1" s="1"/>
  <c r="A14452" i="1" s="1"/>
  <c r="A14453" i="1" s="1"/>
  <c r="A14454" i="1" s="1"/>
  <c r="A14455" i="1" s="1"/>
  <c r="A14456" i="1" s="1"/>
  <c r="A14457" i="1" s="1"/>
  <c r="A14458" i="1" s="1"/>
  <c r="A14459" i="1" s="1"/>
  <c r="A14460" i="1" s="1"/>
  <c r="A14461" i="1" s="1"/>
  <c r="A14462" i="1" s="1"/>
  <c r="A14463" i="1" s="1"/>
  <c r="A14464" i="1" s="1"/>
  <c r="A14465" i="1" s="1"/>
  <c r="A14466" i="1" s="1"/>
  <c r="A14467" i="1" s="1"/>
  <c r="A14468" i="1" s="1"/>
  <c r="A14469" i="1" s="1"/>
  <c r="A14470" i="1" s="1"/>
  <c r="A14471" i="1" s="1"/>
  <c r="A14472" i="1" s="1"/>
  <c r="A14473" i="1" s="1"/>
  <c r="A14474" i="1" s="1"/>
  <c r="A14475" i="1" s="1"/>
  <c r="A14476" i="1" s="1"/>
  <c r="A14477" i="1" s="1"/>
  <c r="A14478" i="1" s="1"/>
  <c r="A14479" i="1" s="1"/>
  <c r="A14480" i="1" s="1"/>
  <c r="A14481" i="1" s="1"/>
  <c r="A14482" i="1" s="1"/>
  <c r="A14483" i="1" s="1"/>
  <c r="A14484" i="1" s="1"/>
  <c r="A14485" i="1" s="1"/>
  <c r="A14486" i="1" s="1"/>
  <c r="A14487" i="1" s="1"/>
  <c r="A14488" i="1" s="1"/>
  <c r="A14489" i="1" s="1"/>
  <c r="A14490" i="1" s="1"/>
  <c r="A14491" i="1" s="1"/>
  <c r="A14492" i="1" s="1"/>
  <c r="A14493" i="1" s="1"/>
  <c r="A14494" i="1" s="1"/>
  <c r="A14495" i="1" s="1"/>
  <c r="A14496" i="1" s="1"/>
  <c r="A14497" i="1" s="1"/>
  <c r="A14498" i="1" s="1"/>
  <c r="A14499" i="1" s="1"/>
  <c r="A14500" i="1" s="1"/>
  <c r="A14501" i="1" s="1"/>
  <c r="A14502" i="1" s="1"/>
  <c r="A14503" i="1" s="1"/>
  <c r="A14504" i="1" s="1"/>
  <c r="A14505" i="1" s="1"/>
  <c r="A14506" i="1" s="1"/>
  <c r="A14507" i="1" s="1"/>
  <c r="A14508" i="1" s="1"/>
  <c r="A14509" i="1" s="1"/>
  <c r="A14510" i="1" s="1"/>
  <c r="A14511" i="1" s="1"/>
  <c r="A14512" i="1" s="1"/>
  <c r="A14513" i="1" s="1"/>
  <c r="A14514" i="1" s="1"/>
  <c r="A14515" i="1" s="1"/>
  <c r="A14516" i="1" s="1"/>
  <c r="A14517" i="1" s="1"/>
  <c r="A14518" i="1" s="1"/>
  <c r="A14519" i="1" s="1"/>
  <c r="A14520" i="1" s="1"/>
  <c r="A14521" i="1" s="1"/>
  <c r="A14522" i="1" s="1"/>
  <c r="A14523" i="1" s="1"/>
  <c r="A14524" i="1" s="1"/>
  <c r="A14525" i="1" s="1"/>
  <c r="A14526" i="1" s="1"/>
  <c r="A14527" i="1" s="1"/>
  <c r="A14528" i="1" s="1"/>
  <c r="A14529" i="1" s="1"/>
  <c r="A14530" i="1" s="1"/>
  <c r="A14531" i="1" s="1"/>
  <c r="A14532" i="1" s="1"/>
  <c r="A14533" i="1" s="1"/>
  <c r="A14534" i="1" s="1"/>
  <c r="A14535" i="1" s="1"/>
  <c r="A14536" i="1" s="1"/>
  <c r="A14537" i="1" s="1"/>
  <c r="A14538" i="1" s="1"/>
  <c r="A14539" i="1" s="1"/>
  <c r="A14540" i="1" s="1"/>
  <c r="A14541" i="1" s="1"/>
  <c r="A14542" i="1" s="1"/>
  <c r="A14543" i="1" s="1"/>
  <c r="A14544" i="1" s="1"/>
  <c r="A14545" i="1" s="1"/>
  <c r="A14546" i="1" s="1"/>
  <c r="A14547" i="1" s="1"/>
  <c r="A14548" i="1" s="1"/>
  <c r="A14549" i="1" s="1"/>
  <c r="A14550" i="1" s="1"/>
  <c r="A14551" i="1" s="1"/>
  <c r="A14552" i="1" s="1"/>
  <c r="A14553" i="1" s="1"/>
  <c r="A14554" i="1" s="1"/>
  <c r="A14555" i="1" s="1"/>
  <c r="A14556" i="1" s="1"/>
  <c r="A14557" i="1" s="1"/>
  <c r="A14558" i="1" s="1"/>
  <c r="A14559" i="1" s="1"/>
  <c r="A14560" i="1" s="1"/>
  <c r="A14561" i="1" s="1"/>
  <c r="A14562" i="1" s="1"/>
  <c r="A14563" i="1" s="1"/>
  <c r="A14564" i="1" s="1"/>
  <c r="A14565" i="1" s="1"/>
  <c r="A14566" i="1" s="1"/>
  <c r="A14567" i="1" s="1"/>
  <c r="A14568" i="1" s="1"/>
  <c r="A14569" i="1" s="1"/>
  <c r="A14570" i="1" s="1"/>
  <c r="A14571" i="1" s="1"/>
  <c r="A14572" i="1" s="1"/>
  <c r="A14573" i="1" s="1"/>
  <c r="A14574" i="1" s="1"/>
  <c r="A14575" i="1" s="1"/>
  <c r="A14576" i="1" s="1"/>
  <c r="A14577" i="1" s="1"/>
  <c r="A14578" i="1" s="1"/>
  <c r="A14579" i="1" s="1"/>
  <c r="A14580" i="1" s="1"/>
  <c r="A14581" i="1" s="1"/>
  <c r="A14582" i="1" s="1"/>
  <c r="A14583" i="1" s="1"/>
  <c r="A14584" i="1" s="1"/>
  <c r="A14585" i="1" s="1"/>
  <c r="A14586" i="1" s="1"/>
  <c r="A14587" i="1" s="1"/>
  <c r="A14588" i="1" s="1"/>
  <c r="A14589" i="1" s="1"/>
  <c r="A14590" i="1" s="1"/>
  <c r="A14591" i="1" s="1"/>
  <c r="A14592" i="1" s="1"/>
  <c r="A14593" i="1" s="1"/>
  <c r="A14594" i="1" s="1"/>
  <c r="A14595" i="1" s="1"/>
  <c r="A14596" i="1" s="1"/>
  <c r="A14597" i="1" s="1"/>
  <c r="A14598" i="1" s="1"/>
  <c r="A14599" i="1" s="1"/>
  <c r="A14600" i="1" s="1"/>
  <c r="A14601" i="1" s="1"/>
  <c r="A14602" i="1" s="1"/>
  <c r="A14603" i="1" s="1"/>
  <c r="A14604" i="1" s="1"/>
  <c r="A14605" i="1" s="1"/>
  <c r="A14606" i="1" s="1"/>
  <c r="A14607" i="1" s="1"/>
  <c r="A14608" i="1" s="1"/>
  <c r="A14609" i="1" s="1"/>
  <c r="A14610" i="1" s="1"/>
  <c r="A14611" i="1" s="1"/>
  <c r="A14612" i="1" s="1"/>
  <c r="A14613" i="1" s="1"/>
  <c r="A14614" i="1" s="1"/>
  <c r="A14615" i="1" s="1"/>
  <c r="A14616" i="1" s="1"/>
  <c r="A14617" i="1" s="1"/>
  <c r="A14618" i="1" s="1"/>
  <c r="A14619" i="1" s="1"/>
  <c r="A14620" i="1" s="1"/>
  <c r="A14621" i="1" s="1"/>
  <c r="A14622" i="1" s="1"/>
  <c r="A14623" i="1" s="1"/>
  <c r="A14624" i="1" s="1"/>
  <c r="A14625" i="1" s="1"/>
  <c r="A14626" i="1" s="1"/>
  <c r="A14627" i="1" s="1"/>
  <c r="A14628" i="1" s="1"/>
  <c r="A14629" i="1" s="1"/>
  <c r="A14630" i="1" s="1"/>
  <c r="A14631" i="1" s="1"/>
  <c r="A14632" i="1" s="1"/>
  <c r="A14633" i="1" s="1"/>
  <c r="A14634" i="1" s="1"/>
  <c r="A14635" i="1" s="1"/>
  <c r="A14636" i="1" s="1"/>
  <c r="A14637" i="1" s="1"/>
  <c r="A14638" i="1" s="1"/>
  <c r="A14639" i="1" s="1"/>
  <c r="A14640" i="1" s="1"/>
  <c r="A14641" i="1" s="1"/>
  <c r="A14642" i="1" s="1"/>
  <c r="A14643" i="1" s="1"/>
  <c r="A14644" i="1" s="1"/>
  <c r="A14645" i="1" s="1"/>
  <c r="A14646" i="1" s="1"/>
  <c r="A14647" i="1" s="1"/>
  <c r="A14648" i="1" s="1"/>
  <c r="A14649" i="1" s="1"/>
  <c r="A14650" i="1" s="1"/>
  <c r="A14651" i="1" s="1"/>
  <c r="A14652" i="1" s="1"/>
  <c r="A14653" i="1" s="1"/>
  <c r="A14654" i="1" s="1"/>
  <c r="A14655" i="1" s="1"/>
  <c r="A14656" i="1" s="1"/>
  <c r="A14657" i="1" s="1"/>
  <c r="A14658" i="1" s="1"/>
  <c r="A14659" i="1" s="1"/>
  <c r="A14660" i="1" s="1"/>
  <c r="A14661" i="1" s="1"/>
  <c r="A14662" i="1" s="1"/>
  <c r="A14663" i="1" s="1"/>
  <c r="A14664" i="1" s="1"/>
  <c r="A14665" i="1" s="1"/>
  <c r="A14666" i="1" s="1"/>
  <c r="A14667" i="1" s="1"/>
  <c r="A14668" i="1" s="1"/>
  <c r="A14669" i="1" s="1"/>
  <c r="A14670" i="1" s="1"/>
  <c r="A14671" i="1" s="1"/>
  <c r="A14672" i="1" s="1"/>
  <c r="A14673" i="1" s="1"/>
  <c r="A14674" i="1" s="1"/>
  <c r="A14675" i="1" s="1"/>
  <c r="A14676" i="1" s="1"/>
  <c r="A14677" i="1" s="1"/>
  <c r="A14678" i="1" s="1"/>
  <c r="A14679" i="1" s="1"/>
  <c r="A14680" i="1" s="1"/>
  <c r="A14681" i="1" s="1"/>
  <c r="A14682" i="1" s="1"/>
  <c r="A14683" i="1" s="1"/>
  <c r="A14684" i="1" s="1"/>
  <c r="A14685" i="1" s="1"/>
  <c r="A14686" i="1" s="1"/>
  <c r="A14687" i="1" s="1"/>
  <c r="A14688" i="1" s="1"/>
  <c r="A14689" i="1" s="1"/>
  <c r="A14690" i="1" s="1"/>
  <c r="A14691" i="1" s="1"/>
  <c r="A14692" i="1" s="1"/>
  <c r="A14693" i="1" s="1"/>
  <c r="A14694" i="1" s="1"/>
  <c r="A14695" i="1" s="1"/>
  <c r="A14696" i="1" s="1"/>
  <c r="A14697" i="1" s="1"/>
  <c r="A14698" i="1" s="1"/>
  <c r="A14699" i="1" s="1"/>
  <c r="A14700" i="1" s="1"/>
  <c r="A14701" i="1" s="1"/>
  <c r="A14702" i="1" s="1"/>
  <c r="A14703" i="1" s="1"/>
  <c r="A14704" i="1" s="1"/>
  <c r="A14705" i="1" s="1"/>
  <c r="A14706" i="1" s="1"/>
  <c r="A14707" i="1" s="1"/>
  <c r="A14708" i="1" s="1"/>
  <c r="A14709" i="1" s="1"/>
  <c r="A14710" i="1" s="1"/>
  <c r="A14711" i="1" s="1"/>
  <c r="A14712" i="1" s="1"/>
  <c r="A14713" i="1" s="1"/>
  <c r="A14714" i="1" s="1"/>
  <c r="A14715" i="1" s="1"/>
  <c r="A14716" i="1" s="1"/>
  <c r="A14717" i="1" s="1"/>
  <c r="A14718" i="1" s="1"/>
  <c r="A14719" i="1" s="1"/>
  <c r="A14720" i="1" s="1"/>
  <c r="A14721" i="1" s="1"/>
  <c r="A14722" i="1" s="1"/>
  <c r="A14723" i="1" s="1"/>
  <c r="A14724" i="1" s="1"/>
  <c r="A14725" i="1" s="1"/>
  <c r="A14726" i="1" s="1"/>
  <c r="A14727" i="1" s="1"/>
  <c r="A14728" i="1" s="1"/>
  <c r="A14729" i="1" s="1"/>
  <c r="A14730" i="1" s="1"/>
  <c r="A14731" i="1" s="1"/>
  <c r="A14732" i="1" s="1"/>
  <c r="A14733" i="1" s="1"/>
  <c r="A14734" i="1" s="1"/>
  <c r="A14735" i="1" s="1"/>
  <c r="A14736" i="1" s="1"/>
  <c r="A14737" i="1" s="1"/>
  <c r="A14738" i="1" s="1"/>
  <c r="A14739" i="1" s="1"/>
  <c r="A14740" i="1" s="1"/>
  <c r="A14741" i="1" s="1"/>
  <c r="A14742" i="1" s="1"/>
  <c r="A14743" i="1" s="1"/>
  <c r="A14744" i="1" s="1"/>
  <c r="A14745" i="1" s="1"/>
  <c r="A14746" i="1" s="1"/>
  <c r="A14747" i="1" s="1"/>
  <c r="A14748" i="1" s="1"/>
  <c r="A14749" i="1" s="1"/>
  <c r="A14750" i="1" s="1"/>
  <c r="A14751" i="1" s="1"/>
  <c r="A14752" i="1" s="1"/>
  <c r="A14753" i="1" s="1"/>
  <c r="A14754" i="1" s="1"/>
  <c r="A14755" i="1" s="1"/>
  <c r="A14756" i="1" s="1"/>
  <c r="A14757" i="1" s="1"/>
  <c r="A14758" i="1" s="1"/>
  <c r="A14759" i="1" s="1"/>
  <c r="A14760" i="1" s="1"/>
  <c r="A14761" i="1" s="1"/>
  <c r="A14762" i="1" s="1"/>
  <c r="A14763" i="1" s="1"/>
  <c r="A14764" i="1" s="1"/>
  <c r="A14765" i="1" s="1"/>
  <c r="A14766" i="1" s="1"/>
  <c r="A14767" i="1" s="1"/>
  <c r="A14768" i="1" s="1"/>
  <c r="A14769" i="1" s="1"/>
  <c r="A14770" i="1" s="1"/>
  <c r="A14771" i="1" s="1"/>
  <c r="A14772" i="1" s="1"/>
  <c r="A14773" i="1" s="1"/>
  <c r="A14774" i="1" s="1"/>
  <c r="A14775" i="1" s="1"/>
  <c r="A14776" i="1" s="1"/>
  <c r="A14777" i="1" s="1"/>
  <c r="A14778" i="1" s="1"/>
  <c r="A14779" i="1" s="1"/>
  <c r="A14780" i="1" s="1"/>
  <c r="A14781" i="1" s="1"/>
  <c r="A14782" i="1" s="1"/>
  <c r="A14783" i="1" s="1"/>
  <c r="A14784" i="1" s="1"/>
  <c r="A14785" i="1" s="1"/>
  <c r="A14786" i="1" s="1"/>
  <c r="A14787" i="1" s="1"/>
  <c r="A14788" i="1" s="1"/>
  <c r="A14789" i="1" s="1"/>
  <c r="A14790" i="1" s="1"/>
  <c r="A14791" i="1" s="1"/>
  <c r="A14792" i="1" s="1"/>
  <c r="A14793" i="1" s="1"/>
  <c r="A14794" i="1" s="1"/>
  <c r="A14795" i="1" s="1"/>
  <c r="A14796" i="1" s="1"/>
  <c r="A14797" i="1" s="1"/>
  <c r="A14798" i="1" s="1"/>
  <c r="A14799" i="1" s="1"/>
  <c r="A14800" i="1" s="1"/>
  <c r="A14801" i="1" s="1"/>
  <c r="A14802" i="1" s="1"/>
  <c r="A14803" i="1" s="1"/>
  <c r="A14804" i="1" s="1"/>
  <c r="A14805" i="1" s="1"/>
  <c r="A14806" i="1" s="1"/>
  <c r="A14807" i="1" s="1"/>
  <c r="A14808" i="1" s="1"/>
  <c r="A14809" i="1" s="1"/>
  <c r="A14810" i="1" s="1"/>
  <c r="A14811" i="1" s="1"/>
  <c r="A14812" i="1" s="1"/>
  <c r="A14813" i="1" s="1"/>
  <c r="A14814" i="1" s="1"/>
  <c r="A14815" i="1" s="1"/>
  <c r="A14816" i="1" s="1"/>
  <c r="A14817" i="1" s="1"/>
  <c r="A14818" i="1" s="1"/>
  <c r="A14819" i="1" s="1"/>
  <c r="A14820" i="1" s="1"/>
  <c r="A14821" i="1" s="1"/>
  <c r="A14822" i="1" s="1"/>
  <c r="A14823" i="1" s="1"/>
  <c r="A14824" i="1" s="1"/>
  <c r="A14825" i="1" s="1"/>
  <c r="A14826" i="1" s="1"/>
  <c r="A14827" i="1" s="1"/>
  <c r="A14828" i="1" s="1"/>
  <c r="A14829" i="1" s="1"/>
  <c r="A14830" i="1" s="1"/>
  <c r="A14831" i="1" s="1"/>
  <c r="A14832" i="1" s="1"/>
  <c r="A14833" i="1" s="1"/>
  <c r="A14834" i="1" s="1"/>
  <c r="A14835" i="1" s="1"/>
  <c r="A14836" i="1" s="1"/>
  <c r="A14837" i="1" s="1"/>
  <c r="A14838" i="1" s="1"/>
  <c r="A14839" i="1" s="1"/>
  <c r="A14840" i="1" s="1"/>
  <c r="A14841" i="1" s="1"/>
  <c r="A14842" i="1" s="1"/>
  <c r="A14843" i="1" s="1"/>
  <c r="A14844" i="1" s="1"/>
  <c r="A14845" i="1" s="1"/>
  <c r="A14846" i="1" s="1"/>
  <c r="A14847" i="1" s="1"/>
  <c r="A14848" i="1" s="1"/>
  <c r="A14849" i="1" s="1"/>
  <c r="A14850" i="1" s="1"/>
  <c r="A14851" i="1" s="1"/>
  <c r="A14852" i="1" s="1"/>
  <c r="A14853" i="1" s="1"/>
  <c r="A14854" i="1" s="1"/>
  <c r="A14855" i="1" s="1"/>
  <c r="A14856" i="1" s="1"/>
  <c r="A14857" i="1" s="1"/>
  <c r="A14858" i="1" s="1"/>
  <c r="A14859" i="1" s="1"/>
  <c r="A14860" i="1" s="1"/>
  <c r="A14861" i="1" s="1"/>
  <c r="A14862" i="1" s="1"/>
  <c r="A14863" i="1" s="1"/>
  <c r="A14864" i="1" s="1"/>
  <c r="A14865" i="1" s="1"/>
  <c r="A14866" i="1" s="1"/>
  <c r="A14867" i="1" s="1"/>
  <c r="A14868" i="1" s="1"/>
  <c r="A14869" i="1" s="1"/>
  <c r="A14870" i="1" s="1"/>
  <c r="A14871" i="1" s="1"/>
  <c r="A14872" i="1" s="1"/>
  <c r="A14873" i="1" s="1"/>
  <c r="A14874" i="1" s="1"/>
  <c r="A14875" i="1" s="1"/>
  <c r="A14876" i="1" s="1"/>
  <c r="A14877" i="1" s="1"/>
  <c r="A14878" i="1" s="1"/>
  <c r="A14879" i="1" s="1"/>
  <c r="A14880" i="1" s="1"/>
  <c r="A14881" i="1" s="1"/>
  <c r="A14882" i="1" s="1"/>
  <c r="A14883" i="1" s="1"/>
  <c r="A14884" i="1" s="1"/>
  <c r="A14885" i="1" s="1"/>
  <c r="A14886" i="1" s="1"/>
  <c r="A14887" i="1" s="1"/>
  <c r="A14888" i="1" s="1"/>
  <c r="A14889" i="1" s="1"/>
  <c r="A14890" i="1" s="1"/>
  <c r="A14891" i="1" s="1"/>
  <c r="A14892" i="1" s="1"/>
  <c r="A14893" i="1" s="1"/>
  <c r="A14894" i="1" s="1"/>
  <c r="A14895" i="1" s="1"/>
  <c r="A14896" i="1" s="1"/>
  <c r="A14897" i="1" s="1"/>
  <c r="A14898" i="1" s="1"/>
  <c r="A14899" i="1" s="1"/>
  <c r="A14900" i="1" s="1"/>
  <c r="A14901" i="1" s="1"/>
  <c r="A14902" i="1" s="1"/>
  <c r="A14903" i="1" s="1"/>
  <c r="A14904" i="1" s="1"/>
  <c r="A14905" i="1" s="1"/>
  <c r="A14906" i="1" s="1"/>
  <c r="A14907" i="1" s="1"/>
  <c r="A14908" i="1" s="1"/>
  <c r="A14909" i="1" s="1"/>
  <c r="A14910" i="1" s="1"/>
  <c r="A14911" i="1" s="1"/>
  <c r="A14912" i="1" s="1"/>
  <c r="A14913" i="1" s="1"/>
  <c r="A14914" i="1" s="1"/>
  <c r="A14915" i="1" s="1"/>
  <c r="A14916" i="1" s="1"/>
  <c r="A14917" i="1" s="1"/>
  <c r="A14918" i="1" s="1"/>
  <c r="A14919" i="1" s="1"/>
  <c r="A14920" i="1" s="1"/>
  <c r="A14921" i="1" s="1"/>
  <c r="A14922" i="1" s="1"/>
  <c r="A14923" i="1" s="1"/>
  <c r="A14924" i="1" s="1"/>
  <c r="A14925" i="1" s="1"/>
  <c r="A14926" i="1" s="1"/>
  <c r="A14927" i="1" s="1"/>
  <c r="A14928" i="1" s="1"/>
  <c r="A14929" i="1" s="1"/>
  <c r="A14930" i="1" s="1"/>
  <c r="A14931" i="1" s="1"/>
  <c r="A14932" i="1" s="1"/>
  <c r="A14933" i="1" s="1"/>
  <c r="A14934" i="1" s="1"/>
  <c r="A14935" i="1" s="1"/>
  <c r="A14936" i="1" s="1"/>
  <c r="A14937" i="1" s="1"/>
  <c r="A14938" i="1" s="1"/>
  <c r="A14939" i="1" s="1"/>
  <c r="A14940" i="1" s="1"/>
  <c r="A14941" i="1" s="1"/>
  <c r="A14942" i="1" s="1"/>
  <c r="A14943" i="1" s="1"/>
  <c r="A14944" i="1" s="1"/>
  <c r="A14945" i="1" s="1"/>
  <c r="A14946" i="1" s="1"/>
  <c r="A14947" i="1" s="1"/>
  <c r="A14948" i="1" s="1"/>
  <c r="A14949" i="1" s="1"/>
  <c r="A14950" i="1" s="1"/>
  <c r="A14951" i="1" s="1"/>
  <c r="A14952" i="1" s="1"/>
  <c r="A14953" i="1" s="1"/>
  <c r="A14954" i="1" s="1"/>
  <c r="A14955" i="1" s="1"/>
  <c r="A14956" i="1" s="1"/>
  <c r="A14957" i="1" s="1"/>
  <c r="A14958" i="1" s="1"/>
  <c r="A14959" i="1" s="1"/>
  <c r="A14960" i="1" s="1"/>
  <c r="A14961" i="1" s="1"/>
  <c r="A14962" i="1" s="1"/>
  <c r="A14963" i="1" s="1"/>
  <c r="A14964" i="1" s="1"/>
  <c r="A14965" i="1" s="1"/>
  <c r="A14966" i="1" s="1"/>
  <c r="A14967" i="1" s="1"/>
  <c r="A14968" i="1" s="1"/>
  <c r="A14969" i="1" s="1"/>
  <c r="A14970" i="1" s="1"/>
  <c r="A14971" i="1" s="1"/>
  <c r="A14972" i="1" s="1"/>
  <c r="A14973" i="1" s="1"/>
  <c r="A14974" i="1" s="1"/>
  <c r="A14975" i="1" s="1"/>
  <c r="A14976" i="1" s="1"/>
  <c r="A14977" i="1" s="1"/>
  <c r="A14978" i="1" s="1"/>
  <c r="A14979" i="1" s="1"/>
  <c r="A14980" i="1" s="1"/>
  <c r="A14981" i="1" s="1"/>
  <c r="A14982" i="1" s="1"/>
  <c r="A14983" i="1" s="1"/>
  <c r="A14984" i="1" s="1"/>
  <c r="A14985" i="1" s="1"/>
  <c r="A14986" i="1" s="1"/>
  <c r="A14987" i="1" s="1"/>
  <c r="A14988" i="1" s="1"/>
  <c r="A14989" i="1" s="1"/>
  <c r="A14990" i="1" s="1"/>
  <c r="A14991" i="1" s="1"/>
  <c r="A14992" i="1" s="1"/>
  <c r="A14993" i="1" s="1"/>
  <c r="A14994" i="1" s="1"/>
  <c r="A14995" i="1" s="1"/>
  <c r="A14996" i="1" s="1"/>
  <c r="A14997" i="1" s="1"/>
  <c r="A14998" i="1" s="1"/>
  <c r="A14999" i="1" s="1"/>
  <c r="A15000" i="1" s="1"/>
  <c r="A15001" i="1" s="1"/>
  <c r="A15002" i="1" s="1"/>
  <c r="A15003" i="1" s="1"/>
  <c r="A15004" i="1" s="1"/>
  <c r="A15005" i="1" s="1"/>
  <c r="A15006" i="1" s="1"/>
  <c r="A15007" i="1" s="1"/>
  <c r="A15008" i="1" s="1"/>
  <c r="A15009" i="1" s="1"/>
  <c r="A15010" i="1" s="1"/>
  <c r="A15011" i="1" s="1"/>
  <c r="A15012" i="1" s="1"/>
  <c r="A15013" i="1" s="1"/>
  <c r="A15014" i="1" s="1"/>
  <c r="A15015" i="1" s="1"/>
  <c r="A15016" i="1" s="1"/>
  <c r="A15017" i="1" s="1"/>
  <c r="A15018" i="1" s="1"/>
  <c r="A15019" i="1" s="1"/>
  <c r="A15020" i="1" s="1"/>
  <c r="A15021" i="1" s="1"/>
  <c r="A15022" i="1" s="1"/>
  <c r="A15023" i="1" s="1"/>
  <c r="A15024" i="1" s="1"/>
  <c r="A15025" i="1" s="1"/>
  <c r="A15026" i="1" s="1"/>
  <c r="A15027" i="1" s="1"/>
  <c r="A15028" i="1" s="1"/>
  <c r="A15029" i="1" s="1"/>
  <c r="A15030" i="1" s="1"/>
  <c r="A15031" i="1" s="1"/>
  <c r="A15032" i="1" s="1"/>
  <c r="A15033" i="1" s="1"/>
  <c r="A15034" i="1" s="1"/>
  <c r="A15035" i="1" s="1"/>
  <c r="A15036" i="1" s="1"/>
  <c r="A15037" i="1" s="1"/>
  <c r="A15038" i="1" s="1"/>
  <c r="A15039" i="1" s="1"/>
  <c r="A15040" i="1" s="1"/>
  <c r="A15041" i="1" s="1"/>
  <c r="A15042" i="1" s="1"/>
  <c r="A15043" i="1" s="1"/>
  <c r="A15044" i="1" s="1"/>
  <c r="A15045" i="1" s="1"/>
  <c r="A15046" i="1" s="1"/>
  <c r="A15047" i="1" s="1"/>
  <c r="A15048" i="1" s="1"/>
  <c r="A15049" i="1" s="1"/>
  <c r="A15050" i="1" s="1"/>
  <c r="A15051" i="1" s="1"/>
  <c r="A15052" i="1" s="1"/>
  <c r="A15053" i="1" s="1"/>
  <c r="A15054" i="1" s="1"/>
  <c r="A15055" i="1" s="1"/>
  <c r="A15056" i="1" s="1"/>
  <c r="A15057" i="1" s="1"/>
  <c r="A15058" i="1" s="1"/>
  <c r="A15059" i="1" s="1"/>
  <c r="A15060" i="1" s="1"/>
  <c r="A15061" i="1" s="1"/>
  <c r="A15062" i="1" s="1"/>
  <c r="A15063" i="1" s="1"/>
  <c r="A15064" i="1" s="1"/>
  <c r="A15065" i="1" s="1"/>
  <c r="A15066" i="1" s="1"/>
  <c r="A15067" i="1" s="1"/>
  <c r="A15068" i="1" s="1"/>
  <c r="A15069" i="1" s="1"/>
  <c r="A15070" i="1" s="1"/>
  <c r="A15071" i="1" s="1"/>
  <c r="A15072" i="1" s="1"/>
  <c r="A15073" i="1" s="1"/>
  <c r="A15074" i="1" s="1"/>
  <c r="A15075" i="1" s="1"/>
  <c r="A15076" i="1" s="1"/>
  <c r="A15077" i="1" s="1"/>
  <c r="A15078" i="1" s="1"/>
  <c r="A15079" i="1" s="1"/>
  <c r="A15080" i="1" s="1"/>
  <c r="A15081" i="1" s="1"/>
  <c r="A15082" i="1" s="1"/>
  <c r="A15083" i="1" s="1"/>
  <c r="A15084" i="1" s="1"/>
  <c r="A15085" i="1" s="1"/>
  <c r="A15086" i="1" s="1"/>
  <c r="A15087" i="1" s="1"/>
  <c r="A15088" i="1" s="1"/>
  <c r="A15089" i="1" s="1"/>
  <c r="A15090" i="1" s="1"/>
  <c r="A15091" i="1" s="1"/>
  <c r="A15092" i="1" s="1"/>
  <c r="A15093" i="1" s="1"/>
  <c r="A15094" i="1" s="1"/>
  <c r="A15095" i="1" s="1"/>
  <c r="A15096" i="1" s="1"/>
  <c r="A15097" i="1" s="1"/>
  <c r="A15098" i="1" s="1"/>
  <c r="A15099" i="1" s="1"/>
  <c r="A15100" i="1" s="1"/>
  <c r="A15101" i="1" s="1"/>
  <c r="A15102" i="1" s="1"/>
  <c r="A15103" i="1" s="1"/>
  <c r="A15104" i="1" s="1"/>
  <c r="A15105" i="1" s="1"/>
  <c r="A15106" i="1" s="1"/>
  <c r="A15107" i="1" s="1"/>
  <c r="A15108" i="1" s="1"/>
  <c r="A15109" i="1" s="1"/>
  <c r="A15110" i="1" s="1"/>
  <c r="A15111" i="1" s="1"/>
  <c r="A15112" i="1" s="1"/>
  <c r="A15113" i="1" s="1"/>
  <c r="A15114" i="1" s="1"/>
  <c r="A15115" i="1" s="1"/>
  <c r="A15116" i="1" s="1"/>
  <c r="A15117" i="1" s="1"/>
  <c r="A15118" i="1" s="1"/>
  <c r="A15119" i="1" s="1"/>
  <c r="A15120" i="1" s="1"/>
  <c r="A15121" i="1" s="1"/>
  <c r="A15122" i="1" s="1"/>
  <c r="A15123" i="1" s="1"/>
  <c r="A15124" i="1" s="1"/>
  <c r="A15125" i="1" s="1"/>
  <c r="A15126" i="1" s="1"/>
  <c r="A15127" i="1" s="1"/>
  <c r="A15128" i="1" s="1"/>
  <c r="A15129" i="1" s="1"/>
  <c r="A15130" i="1" s="1"/>
  <c r="A15131" i="1" s="1"/>
  <c r="A15132" i="1" s="1"/>
  <c r="A15133" i="1" s="1"/>
  <c r="A15134" i="1" s="1"/>
  <c r="A15135" i="1" s="1"/>
  <c r="A15136" i="1" s="1"/>
  <c r="A15137" i="1" s="1"/>
  <c r="A15138" i="1" s="1"/>
  <c r="A15139" i="1" s="1"/>
  <c r="A15140" i="1" s="1"/>
  <c r="A15141" i="1" s="1"/>
  <c r="A15142" i="1" s="1"/>
  <c r="A15143" i="1" s="1"/>
  <c r="A15144" i="1" s="1"/>
  <c r="A15145" i="1" s="1"/>
  <c r="A15146" i="1" s="1"/>
  <c r="A15147" i="1" s="1"/>
  <c r="A15148" i="1" s="1"/>
  <c r="A15149" i="1" s="1"/>
  <c r="A15150" i="1" s="1"/>
  <c r="A15151" i="1" s="1"/>
  <c r="A15152" i="1" s="1"/>
  <c r="A15153" i="1" s="1"/>
  <c r="A15154" i="1" s="1"/>
  <c r="A15155" i="1" s="1"/>
  <c r="A15156" i="1" s="1"/>
  <c r="A15157" i="1" s="1"/>
  <c r="A15158" i="1" s="1"/>
  <c r="A15159" i="1" s="1"/>
  <c r="A15160" i="1" s="1"/>
  <c r="A15161" i="1" s="1"/>
  <c r="A15162" i="1" s="1"/>
  <c r="A15163" i="1" s="1"/>
  <c r="A15164" i="1" s="1"/>
  <c r="A15165" i="1" s="1"/>
  <c r="A15166" i="1" s="1"/>
  <c r="A15167" i="1" s="1"/>
  <c r="A15168" i="1" s="1"/>
  <c r="A15169" i="1" s="1"/>
  <c r="A15170" i="1" s="1"/>
  <c r="A15171" i="1" s="1"/>
  <c r="A15172" i="1" s="1"/>
  <c r="A15173" i="1" s="1"/>
  <c r="A15174" i="1" s="1"/>
  <c r="A15175" i="1" s="1"/>
  <c r="A15176" i="1" s="1"/>
  <c r="A15177" i="1" s="1"/>
  <c r="A15178" i="1" s="1"/>
  <c r="A15179" i="1" s="1"/>
  <c r="A15180" i="1" s="1"/>
  <c r="A15181" i="1" s="1"/>
  <c r="A15182" i="1" s="1"/>
  <c r="A15183" i="1" s="1"/>
  <c r="A15184" i="1" s="1"/>
  <c r="A15185" i="1" s="1"/>
  <c r="A15186" i="1" s="1"/>
  <c r="A15187" i="1" s="1"/>
  <c r="A15188" i="1" s="1"/>
  <c r="A15189" i="1" s="1"/>
  <c r="A15190" i="1" s="1"/>
  <c r="A15191" i="1" s="1"/>
  <c r="A15192" i="1" s="1"/>
  <c r="A15193" i="1" s="1"/>
  <c r="A15194" i="1" s="1"/>
  <c r="A15195" i="1" s="1"/>
  <c r="A15196" i="1" s="1"/>
  <c r="A15197" i="1" s="1"/>
  <c r="A15198" i="1" s="1"/>
  <c r="A15199" i="1" s="1"/>
  <c r="A15200" i="1" s="1"/>
  <c r="A15201" i="1" s="1"/>
  <c r="A15202" i="1" s="1"/>
  <c r="A15203" i="1" s="1"/>
  <c r="A15204" i="1" s="1"/>
  <c r="A15205" i="1" s="1"/>
  <c r="A15206" i="1" s="1"/>
  <c r="A15207" i="1" s="1"/>
  <c r="A15208" i="1" s="1"/>
  <c r="A15209" i="1" s="1"/>
  <c r="A15210" i="1" s="1"/>
  <c r="A15211" i="1" s="1"/>
  <c r="A15212" i="1" s="1"/>
  <c r="A15213" i="1" s="1"/>
  <c r="A15214" i="1" s="1"/>
  <c r="A15215" i="1" s="1"/>
  <c r="A15216" i="1" s="1"/>
  <c r="A15217" i="1" s="1"/>
  <c r="A15218" i="1" s="1"/>
  <c r="A15219" i="1" s="1"/>
  <c r="A15220" i="1" s="1"/>
  <c r="A15221" i="1" s="1"/>
  <c r="A15222" i="1" s="1"/>
  <c r="A15223" i="1" s="1"/>
  <c r="A15224" i="1" s="1"/>
  <c r="A15225" i="1" s="1"/>
  <c r="A15226" i="1" s="1"/>
  <c r="A15227" i="1" s="1"/>
  <c r="A15228" i="1" s="1"/>
  <c r="A15229" i="1" s="1"/>
  <c r="A15230" i="1" s="1"/>
  <c r="A15231" i="1" s="1"/>
  <c r="A15232" i="1" s="1"/>
  <c r="A15233" i="1" s="1"/>
  <c r="A15234" i="1" s="1"/>
  <c r="A15235" i="1" s="1"/>
  <c r="A15236" i="1" s="1"/>
  <c r="A15237" i="1" s="1"/>
  <c r="A15238" i="1" s="1"/>
  <c r="A15239" i="1" s="1"/>
  <c r="A15240" i="1" s="1"/>
  <c r="A15241" i="1" s="1"/>
  <c r="A15242" i="1" s="1"/>
  <c r="A15243" i="1" s="1"/>
  <c r="A15244" i="1" s="1"/>
  <c r="A15245" i="1" s="1"/>
  <c r="A15246" i="1" s="1"/>
  <c r="A15247" i="1" s="1"/>
  <c r="A15248" i="1" s="1"/>
  <c r="A15249" i="1" s="1"/>
  <c r="A15250" i="1" s="1"/>
  <c r="A15251" i="1" s="1"/>
  <c r="A15252" i="1" s="1"/>
  <c r="A15253" i="1" s="1"/>
  <c r="A15254" i="1" s="1"/>
  <c r="A15255" i="1" s="1"/>
  <c r="A15256" i="1" s="1"/>
  <c r="A15257" i="1" s="1"/>
  <c r="A15258" i="1" s="1"/>
  <c r="A15259" i="1" s="1"/>
  <c r="A15260" i="1" s="1"/>
  <c r="A15261" i="1" s="1"/>
  <c r="A15262" i="1" s="1"/>
  <c r="A15263" i="1" s="1"/>
  <c r="A15264" i="1" s="1"/>
  <c r="A15265" i="1" s="1"/>
  <c r="A15266" i="1" s="1"/>
  <c r="A15267" i="1" s="1"/>
  <c r="A15268" i="1" s="1"/>
  <c r="A15269" i="1" s="1"/>
  <c r="A15270" i="1" s="1"/>
  <c r="A15271" i="1" s="1"/>
  <c r="A15272" i="1" s="1"/>
  <c r="A15273" i="1" s="1"/>
  <c r="A15274" i="1" s="1"/>
  <c r="A15275" i="1" s="1"/>
  <c r="A15276" i="1" s="1"/>
  <c r="A15277" i="1" s="1"/>
  <c r="A15278" i="1" s="1"/>
  <c r="A15279" i="1" s="1"/>
  <c r="A15280" i="1" s="1"/>
  <c r="A15281" i="1" s="1"/>
  <c r="A15282" i="1" s="1"/>
  <c r="A15283" i="1" s="1"/>
  <c r="A15284" i="1" s="1"/>
  <c r="A15285" i="1" s="1"/>
  <c r="A15286" i="1" s="1"/>
  <c r="A15287" i="1" s="1"/>
  <c r="A15288" i="1" s="1"/>
  <c r="A15289" i="1" s="1"/>
  <c r="A15290" i="1" s="1"/>
  <c r="A15291" i="1" s="1"/>
  <c r="A15292" i="1" s="1"/>
  <c r="A15293" i="1" s="1"/>
  <c r="A15294" i="1" s="1"/>
  <c r="A15295" i="1" s="1"/>
  <c r="A15296" i="1" s="1"/>
  <c r="A15297" i="1" s="1"/>
  <c r="A15298" i="1" s="1"/>
  <c r="A15299" i="1" s="1"/>
  <c r="A15300" i="1" s="1"/>
  <c r="A15301" i="1" s="1"/>
  <c r="A15302" i="1" s="1"/>
  <c r="A15303" i="1" s="1"/>
  <c r="A15304" i="1" s="1"/>
  <c r="A15305" i="1" s="1"/>
  <c r="A15306" i="1" s="1"/>
  <c r="A15307" i="1" s="1"/>
  <c r="A15308" i="1" s="1"/>
  <c r="A15309" i="1" s="1"/>
  <c r="A15310" i="1" s="1"/>
  <c r="A15311" i="1" s="1"/>
  <c r="A15312" i="1" s="1"/>
  <c r="A15313" i="1" s="1"/>
  <c r="A15314" i="1" s="1"/>
  <c r="A15315" i="1" s="1"/>
  <c r="A15316" i="1" s="1"/>
  <c r="A15317" i="1" s="1"/>
  <c r="A15318" i="1" s="1"/>
  <c r="A15319" i="1" s="1"/>
  <c r="A15320" i="1" s="1"/>
  <c r="A15321" i="1" s="1"/>
  <c r="A15322" i="1" s="1"/>
  <c r="A15323" i="1" s="1"/>
  <c r="A15324" i="1" s="1"/>
  <c r="A15325" i="1" s="1"/>
  <c r="A15326" i="1" s="1"/>
  <c r="A15327" i="1" s="1"/>
  <c r="A15328" i="1" s="1"/>
  <c r="A15329" i="1" s="1"/>
  <c r="A15330" i="1" s="1"/>
  <c r="A15331" i="1" s="1"/>
  <c r="A15332" i="1" s="1"/>
  <c r="A15333" i="1" s="1"/>
  <c r="A15334" i="1" s="1"/>
  <c r="A15335" i="1" s="1"/>
  <c r="A15336" i="1" s="1"/>
  <c r="A15337" i="1" s="1"/>
  <c r="A15338" i="1" s="1"/>
  <c r="A15339" i="1" s="1"/>
  <c r="A15340" i="1" s="1"/>
  <c r="A15341" i="1" s="1"/>
  <c r="A15342" i="1" s="1"/>
  <c r="A15343" i="1" s="1"/>
  <c r="A15344" i="1" s="1"/>
  <c r="A15345" i="1" s="1"/>
  <c r="A15346" i="1" s="1"/>
  <c r="A15347" i="1" s="1"/>
  <c r="A15348" i="1" s="1"/>
  <c r="A15349" i="1" s="1"/>
  <c r="A15350" i="1" s="1"/>
  <c r="A15351" i="1" s="1"/>
  <c r="A15352" i="1" s="1"/>
  <c r="A15353" i="1" s="1"/>
  <c r="A15354" i="1" s="1"/>
  <c r="A15355" i="1" s="1"/>
  <c r="A15356" i="1" s="1"/>
  <c r="A15357" i="1" s="1"/>
  <c r="A15358" i="1" s="1"/>
  <c r="A15359" i="1" s="1"/>
  <c r="A15360" i="1" s="1"/>
  <c r="A15361" i="1" s="1"/>
  <c r="A15362" i="1" s="1"/>
  <c r="A15363" i="1" s="1"/>
  <c r="A15364" i="1" s="1"/>
  <c r="A15365" i="1" s="1"/>
  <c r="A15366" i="1" s="1"/>
  <c r="A15367" i="1" s="1"/>
  <c r="A15368" i="1" s="1"/>
  <c r="A15369" i="1" s="1"/>
  <c r="A15370" i="1" s="1"/>
  <c r="A15371" i="1" s="1"/>
  <c r="A15372" i="1" s="1"/>
  <c r="A15373" i="1" s="1"/>
  <c r="A15374" i="1" s="1"/>
  <c r="A15375" i="1" s="1"/>
  <c r="A15376" i="1" s="1"/>
  <c r="A15377" i="1" s="1"/>
  <c r="A15378" i="1" s="1"/>
  <c r="A15379" i="1" s="1"/>
  <c r="A15380" i="1" s="1"/>
  <c r="A15381" i="1" s="1"/>
  <c r="A15382" i="1" s="1"/>
  <c r="A15383" i="1" s="1"/>
  <c r="A15384" i="1" s="1"/>
  <c r="A15385" i="1" s="1"/>
  <c r="A15386" i="1" s="1"/>
  <c r="A15387" i="1" s="1"/>
  <c r="A15388" i="1" s="1"/>
  <c r="A15389" i="1" s="1"/>
  <c r="A15390" i="1" s="1"/>
  <c r="A15391" i="1" s="1"/>
  <c r="A15392" i="1" s="1"/>
  <c r="A15393" i="1" s="1"/>
  <c r="A15394" i="1" s="1"/>
  <c r="A15395" i="1" s="1"/>
  <c r="A15396" i="1" s="1"/>
  <c r="A15397" i="1" s="1"/>
  <c r="A15398" i="1" s="1"/>
  <c r="A15399" i="1" s="1"/>
  <c r="A15400" i="1" s="1"/>
  <c r="A15401" i="1" s="1"/>
  <c r="A15402" i="1" s="1"/>
  <c r="A15403" i="1" s="1"/>
  <c r="A15404" i="1" s="1"/>
  <c r="A15405" i="1" s="1"/>
  <c r="A15406" i="1" s="1"/>
  <c r="A15407" i="1" s="1"/>
  <c r="A15408" i="1" s="1"/>
  <c r="A15409" i="1" s="1"/>
  <c r="A15410" i="1" s="1"/>
  <c r="A15411" i="1" s="1"/>
  <c r="A15412" i="1" s="1"/>
  <c r="A15413" i="1" s="1"/>
  <c r="A15414" i="1" s="1"/>
  <c r="A15415" i="1" s="1"/>
  <c r="A15416" i="1" s="1"/>
  <c r="A15417" i="1" s="1"/>
  <c r="A15418" i="1" s="1"/>
  <c r="A15419" i="1" s="1"/>
  <c r="A15420" i="1" s="1"/>
  <c r="A15421" i="1" s="1"/>
  <c r="A15422" i="1" s="1"/>
  <c r="A15423" i="1" s="1"/>
  <c r="A15424" i="1" s="1"/>
  <c r="A15425" i="1" s="1"/>
  <c r="A15426" i="1" s="1"/>
  <c r="A15427" i="1" s="1"/>
  <c r="A15428" i="1" s="1"/>
  <c r="A15429" i="1" s="1"/>
  <c r="A15430" i="1" s="1"/>
  <c r="A15431" i="1" s="1"/>
  <c r="A15432" i="1" s="1"/>
  <c r="A15433" i="1" s="1"/>
  <c r="A15434" i="1" s="1"/>
  <c r="A15435" i="1" s="1"/>
  <c r="A15436" i="1" s="1"/>
  <c r="A15437" i="1" s="1"/>
  <c r="A15438" i="1" s="1"/>
  <c r="A15439" i="1" s="1"/>
  <c r="A15440" i="1" s="1"/>
  <c r="A15441" i="1" s="1"/>
  <c r="A15442" i="1" s="1"/>
  <c r="A15443" i="1" s="1"/>
  <c r="A15444" i="1" s="1"/>
  <c r="A15445" i="1" s="1"/>
  <c r="A15446" i="1" s="1"/>
  <c r="A15447" i="1" s="1"/>
  <c r="A15448" i="1" s="1"/>
  <c r="A15449" i="1" s="1"/>
  <c r="A15450" i="1" s="1"/>
  <c r="A15451" i="1" s="1"/>
  <c r="A15452" i="1" s="1"/>
  <c r="A15453" i="1" s="1"/>
  <c r="A15454" i="1" s="1"/>
  <c r="A15455" i="1" s="1"/>
  <c r="A15456" i="1" s="1"/>
  <c r="A15457" i="1" s="1"/>
  <c r="A15458" i="1" s="1"/>
  <c r="A15459" i="1" s="1"/>
  <c r="A15460" i="1" s="1"/>
  <c r="A15461" i="1" s="1"/>
  <c r="A15462" i="1" s="1"/>
  <c r="A15463" i="1" s="1"/>
  <c r="A15464" i="1" s="1"/>
  <c r="A15465" i="1" s="1"/>
  <c r="A15466" i="1" s="1"/>
  <c r="A15467" i="1" s="1"/>
  <c r="A15468" i="1" s="1"/>
  <c r="A15469" i="1" s="1"/>
  <c r="A15470" i="1" s="1"/>
  <c r="A15471" i="1" s="1"/>
  <c r="A15472" i="1" s="1"/>
  <c r="A15473" i="1" s="1"/>
  <c r="A15474" i="1" s="1"/>
  <c r="A15475" i="1" s="1"/>
  <c r="A15476" i="1" s="1"/>
  <c r="A15477" i="1" s="1"/>
  <c r="A15478" i="1" s="1"/>
  <c r="A15479" i="1" s="1"/>
  <c r="A15480" i="1" s="1"/>
  <c r="A15481" i="1" s="1"/>
  <c r="A15482" i="1" s="1"/>
  <c r="A15483" i="1" s="1"/>
  <c r="A15484" i="1" s="1"/>
  <c r="A15485" i="1" s="1"/>
  <c r="A15486" i="1" s="1"/>
  <c r="A15487" i="1" s="1"/>
  <c r="A15488" i="1" s="1"/>
  <c r="A15489" i="1" s="1"/>
  <c r="A15490" i="1" s="1"/>
  <c r="A15491" i="1" s="1"/>
  <c r="A15492" i="1" s="1"/>
  <c r="A15493" i="1" s="1"/>
  <c r="A15494" i="1" s="1"/>
  <c r="A15495" i="1" s="1"/>
  <c r="A15496" i="1" s="1"/>
  <c r="A15497" i="1" s="1"/>
  <c r="A15498" i="1" s="1"/>
  <c r="A15499" i="1" s="1"/>
  <c r="A15500" i="1" s="1"/>
  <c r="A15501" i="1" s="1"/>
  <c r="A15502" i="1" s="1"/>
  <c r="A15503" i="1" s="1"/>
  <c r="A15504" i="1" s="1"/>
  <c r="A15505" i="1" s="1"/>
  <c r="A15506" i="1" s="1"/>
  <c r="A15507" i="1" s="1"/>
  <c r="A15508" i="1" s="1"/>
  <c r="A15509" i="1" s="1"/>
  <c r="A15510" i="1" s="1"/>
  <c r="A15511" i="1" s="1"/>
  <c r="A15512" i="1" s="1"/>
  <c r="A15513" i="1" s="1"/>
  <c r="A15514" i="1" s="1"/>
  <c r="A15515" i="1" s="1"/>
  <c r="A15516" i="1" s="1"/>
  <c r="A15517" i="1" s="1"/>
  <c r="A15518" i="1" s="1"/>
  <c r="A15519" i="1" s="1"/>
  <c r="A15520" i="1" s="1"/>
  <c r="A15521" i="1" s="1"/>
  <c r="A15522" i="1" s="1"/>
  <c r="A15523" i="1" s="1"/>
  <c r="A15524" i="1" s="1"/>
  <c r="A15525" i="1" s="1"/>
  <c r="A15526" i="1" s="1"/>
  <c r="A15527" i="1" s="1"/>
  <c r="A15528" i="1" s="1"/>
  <c r="A15529" i="1" s="1"/>
  <c r="A15530" i="1" s="1"/>
  <c r="A15531" i="1" s="1"/>
  <c r="A15532" i="1" s="1"/>
  <c r="A15533" i="1" s="1"/>
  <c r="A15534" i="1" s="1"/>
  <c r="A15535" i="1" s="1"/>
  <c r="A15536" i="1" s="1"/>
  <c r="A15537" i="1" s="1"/>
  <c r="A15538" i="1" s="1"/>
  <c r="A15539" i="1" s="1"/>
  <c r="A15540" i="1" s="1"/>
  <c r="A15541" i="1" s="1"/>
  <c r="A15542" i="1" s="1"/>
  <c r="A15543" i="1" s="1"/>
  <c r="A15544" i="1" s="1"/>
  <c r="A15545" i="1" s="1"/>
  <c r="A15546" i="1" s="1"/>
  <c r="A15547" i="1" s="1"/>
  <c r="A15548" i="1" s="1"/>
  <c r="A15549" i="1" s="1"/>
  <c r="A15550" i="1" s="1"/>
  <c r="A15551" i="1" s="1"/>
  <c r="A15552" i="1" s="1"/>
  <c r="A15553" i="1" s="1"/>
  <c r="A15554" i="1" s="1"/>
  <c r="A15555" i="1" s="1"/>
  <c r="A15556" i="1" s="1"/>
  <c r="A15557" i="1" s="1"/>
  <c r="A15558" i="1" s="1"/>
  <c r="A15559" i="1" s="1"/>
  <c r="A15560" i="1" s="1"/>
  <c r="A15561" i="1" s="1"/>
  <c r="A15562" i="1" s="1"/>
  <c r="A15563" i="1" s="1"/>
  <c r="A15564" i="1" s="1"/>
  <c r="A15565" i="1" s="1"/>
  <c r="A15566" i="1" s="1"/>
  <c r="A15567" i="1" s="1"/>
  <c r="A15568" i="1" s="1"/>
  <c r="A15569" i="1" s="1"/>
  <c r="A15570" i="1" s="1"/>
  <c r="A15571" i="1" s="1"/>
  <c r="A15572" i="1" s="1"/>
  <c r="A15573" i="1" s="1"/>
  <c r="A15574" i="1" s="1"/>
  <c r="A15575" i="1" s="1"/>
  <c r="A15576" i="1" s="1"/>
  <c r="A15577" i="1" s="1"/>
  <c r="A15578" i="1" s="1"/>
  <c r="A15579" i="1" s="1"/>
  <c r="A15580" i="1" s="1"/>
  <c r="A15581" i="1" s="1"/>
  <c r="A15582" i="1" s="1"/>
  <c r="A15583" i="1" s="1"/>
  <c r="A15584" i="1" s="1"/>
  <c r="A15585" i="1" s="1"/>
  <c r="A15586" i="1" s="1"/>
  <c r="A15587" i="1" s="1"/>
  <c r="A15588" i="1" s="1"/>
  <c r="A15589" i="1" s="1"/>
  <c r="A15590" i="1" s="1"/>
  <c r="A15591" i="1" s="1"/>
  <c r="A15592" i="1" s="1"/>
  <c r="A15593" i="1" s="1"/>
  <c r="A15594" i="1" s="1"/>
  <c r="A15595" i="1" s="1"/>
  <c r="A15596" i="1" s="1"/>
  <c r="A15597" i="1" s="1"/>
  <c r="A15598" i="1" s="1"/>
  <c r="A15599" i="1" s="1"/>
  <c r="A15600" i="1" s="1"/>
  <c r="A15601" i="1" s="1"/>
  <c r="A15602" i="1" s="1"/>
  <c r="A15603" i="1" s="1"/>
  <c r="A15604" i="1" s="1"/>
  <c r="A15605" i="1" s="1"/>
  <c r="A15606" i="1" s="1"/>
  <c r="A15607" i="1" s="1"/>
  <c r="A15608" i="1" s="1"/>
  <c r="A15609" i="1" s="1"/>
  <c r="A15610" i="1" s="1"/>
  <c r="A15611" i="1" s="1"/>
  <c r="A15612" i="1" s="1"/>
  <c r="A15613" i="1" s="1"/>
  <c r="A15614" i="1" s="1"/>
  <c r="A15615" i="1" s="1"/>
  <c r="A15616" i="1" s="1"/>
  <c r="A15617" i="1" s="1"/>
  <c r="A15618" i="1" s="1"/>
  <c r="A15619" i="1" s="1"/>
  <c r="A15620" i="1" s="1"/>
  <c r="A15621" i="1" s="1"/>
  <c r="A15622" i="1" s="1"/>
  <c r="A15623" i="1" s="1"/>
  <c r="A15624" i="1" s="1"/>
  <c r="A15625" i="1" s="1"/>
  <c r="A15626" i="1" s="1"/>
  <c r="A15627" i="1" s="1"/>
  <c r="A15628" i="1" s="1"/>
  <c r="A15629" i="1" s="1"/>
  <c r="A15630" i="1" s="1"/>
  <c r="A15631" i="1" s="1"/>
  <c r="A15632" i="1" s="1"/>
  <c r="A15633" i="1" s="1"/>
  <c r="A15634" i="1" s="1"/>
  <c r="A15635" i="1" s="1"/>
  <c r="A15636" i="1" s="1"/>
  <c r="A15637" i="1" s="1"/>
  <c r="A15638" i="1" s="1"/>
  <c r="A15639" i="1" s="1"/>
  <c r="A15640" i="1" s="1"/>
  <c r="A15641" i="1" s="1"/>
  <c r="A15642" i="1" s="1"/>
  <c r="A15643" i="1" s="1"/>
  <c r="A15644" i="1" s="1"/>
  <c r="A15645" i="1" s="1"/>
  <c r="A15646" i="1" s="1"/>
  <c r="A15647" i="1" s="1"/>
  <c r="A15648" i="1" s="1"/>
  <c r="A15649" i="1" s="1"/>
  <c r="A15650" i="1" s="1"/>
  <c r="A15651" i="1" s="1"/>
  <c r="A15652" i="1" s="1"/>
  <c r="A15653" i="1" s="1"/>
  <c r="A15654" i="1" s="1"/>
  <c r="A15655" i="1" s="1"/>
  <c r="A15656" i="1" s="1"/>
  <c r="A15657" i="1" s="1"/>
  <c r="A15658" i="1" s="1"/>
  <c r="A15659" i="1" s="1"/>
  <c r="A15660" i="1" s="1"/>
  <c r="A15661" i="1" s="1"/>
  <c r="A15662" i="1" s="1"/>
  <c r="A15663" i="1" s="1"/>
  <c r="A15664" i="1" s="1"/>
  <c r="A15665" i="1" s="1"/>
  <c r="A15666" i="1" s="1"/>
  <c r="A15667" i="1" s="1"/>
  <c r="A15668" i="1" s="1"/>
  <c r="A15669" i="1" s="1"/>
  <c r="A15670" i="1" s="1"/>
  <c r="A15671" i="1" s="1"/>
  <c r="A15672" i="1" s="1"/>
  <c r="A15673" i="1" s="1"/>
  <c r="A15674" i="1" s="1"/>
  <c r="A15675" i="1" s="1"/>
  <c r="A15676" i="1" s="1"/>
  <c r="A15677" i="1" s="1"/>
  <c r="A15678" i="1" s="1"/>
  <c r="A15679" i="1" s="1"/>
  <c r="A15680" i="1" s="1"/>
  <c r="A15681" i="1" s="1"/>
  <c r="A15682" i="1" s="1"/>
  <c r="A15683" i="1" s="1"/>
  <c r="A15684" i="1" s="1"/>
  <c r="A15685" i="1" s="1"/>
  <c r="A15686" i="1" s="1"/>
  <c r="A15687" i="1" s="1"/>
  <c r="A15688" i="1" s="1"/>
  <c r="A15689" i="1" s="1"/>
  <c r="A15690" i="1" s="1"/>
  <c r="A15691" i="1" s="1"/>
  <c r="A15692" i="1" s="1"/>
  <c r="A15693" i="1" s="1"/>
  <c r="A15694" i="1" s="1"/>
  <c r="A15695" i="1" s="1"/>
  <c r="A15696" i="1" s="1"/>
  <c r="A15697" i="1" s="1"/>
  <c r="A15698" i="1" s="1"/>
  <c r="A15699" i="1" s="1"/>
  <c r="A15700" i="1" s="1"/>
  <c r="A15701" i="1" s="1"/>
  <c r="A15702" i="1" s="1"/>
  <c r="A15703" i="1" s="1"/>
  <c r="A15704" i="1" s="1"/>
  <c r="A15705" i="1" s="1"/>
  <c r="A15706" i="1" s="1"/>
  <c r="A15707" i="1" s="1"/>
  <c r="A15708" i="1" s="1"/>
  <c r="A15709" i="1" s="1"/>
  <c r="A15710" i="1" s="1"/>
  <c r="A15711" i="1" s="1"/>
  <c r="A15712" i="1" s="1"/>
  <c r="A15713" i="1" s="1"/>
  <c r="A15714" i="1" s="1"/>
  <c r="A15715" i="1" s="1"/>
  <c r="A15716" i="1" s="1"/>
  <c r="A15717" i="1" s="1"/>
  <c r="A15718" i="1" s="1"/>
  <c r="A15719" i="1" s="1"/>
  <c r="A15720" i="1" s="1"/>
  <c r="A15721" i="1" s="1"/>
  <c r="A15722" i="1" s="1"/>
  <c r="A15723" i="1" s="1"/>
  <c r="A15724" i="1" s="1"/>
  <c r="A15725" i="1" s="1"/>
  <c r="A15726" i="1" s="1"/>
  <c r="A15727" i="1" s="1"/>
  <c r="A15728" i="1" s="1"/>
  <c r="A15729" i="1" s="1"/>
  <c r="A15730" i="1" s="1"/>
  <c r="A15731" i="1" s="1"/>
  <c r="A15732" i="1" s="1"/>
  <c r="A15733" i="1" s="1"/>
  <c r="A15734" i="1" s="1"/>
  <c r="A15735" i="1" s="1"/>
  <c r="A15736" i="1" s="1"/>
  <c r="A15737" i="1" s="1"/>
  <c r="A15738" i="1" s="1"/>
  <c r="A15739" i="1" s="1"/>
  <c r="A15740" i="1" s="1"/>
  <c r="A15741" i="1" s="1"/>
  <c r="A15742" i="1" s="1"/>
  <c r="A15743" i="1" s="1"/>
  <c r="A15744" i="1" s="1"/>
  <c r="A15745" i="1" s="1"/>
  <c r="A15746" i="1" s="1"/>
  <c r="A15747" i="1" s="1"/>
  <c r="A15748" i="1" s="1"/>
  <c r="A15749" i="1" s="1"/>
  <c r="A15750" i="1" s="1"/>
  <c r="A15751" i="1" s="1"/>
  <c r="A15752" i="1" s="1"/>
  <c r="A15753" i="1" s="1"/>
  <c r="A15754" i="1" s="1"/>
  <c r="A15755" i="1" s="1"/>
  <c r="A15756" i="1" s="1"/>
  <c r="A15757" i="1" s="1"/>
  <c r="A15758" i="1" s="1"/>
  <c r="A15759" i="1" s="1"/>
  <c r="A15760" i="1" s="1"/>
  <c r="A15761" i="1" s="1"/>
  <c r="A15762" i="1" s="1"/>
  <c r="A15763" i="1" s="1"/>
  <c r="A15764" i="1" s="1"/>
  <c r="A15765" i="1" s="1"/>
  <c r="A15766" i="1" s="1"/>
  <c r="A15767" i="1" s="1"/>
  <c r="A15768" i="1" s="1"/>
  <c r="A15769" i="1" s="1"/>
  <c r="A15770" i="1" s="1"/>
  <c r="A15771" i="1" s="1"/>
  <c r="A15772" i="1" s="1"/>
  <c r="A15773" i="1" s="1"/>
  <c r="A15774" i="1" s="1"/>
  <c r="A15775" i="1" s="1"/>
  <c r="A15776" i="1" s="1"/>
  <c r="A15777" i="1" s="1"/>
  <c r="A15778" i="1" s="1"/>
  <c r="A15779" i="1" s="1"/>
  <c r="A15780" i="1" s="1"/>
  <c r="A15781" i="1" s="1"/>
  <c r="A15782" i="1" s="1"/>
  <c r="A15783" i="1" s="1"/>
  <c r="A15784" i="1" s="1"/>
  <c r="A15785" i="1" s="1"/>
  <c r="A15786" i="1" s="1"/>
  <c r="A15787" i="1" s="1"/>
  <c r="A15788" i="1" s="1"/>
  <c r="A15789" i="1" s="1"/>
  <c r="A15790" i="1" s="1"/>
  <c r="A15791" i="1" s="1"/>
  <c r="A15792" i="1" s="1"/>
  <c r="A15793" i="1" s="1"/>
  <c r="A15794" i="1" s="1"/>
  <c r="A15795" i="1" s="1"/>
  <c r="A15796" i="1" s="1"/>
  <c r="A15797" i="1" s="1"/>
  <c r="A15798" i="1" s="1"/>
  <c r="A15799" i="1" s="1"/>
  <c r="A15800" i="1" s="1"/>
  <c r="A15801" i="1" s="1"/>
  <c r="A15802" i="1" s="1"/>
  <c r="A15803" i="1" s="1"/>
  <c r="A15804" i="1" s="1"/>
  <c r="A15805" i="1" s="1"/>
  <c r="A15806" i="1" s="1"/>
  <c r="A15807" i="1" s="1"/>
  <c r="A15808" i="1" s="1"/>
  <c r="A15809" i="1" s="1"/>
  <c r="A15810" i="1" s="1"/>
  <c r="A15811" i="1" s="1"/>
  <c r="A15812" i="1" s="1"/>
  <c r="A15813" i="1" s="1"/>
  <c r="A15814" i="1" s="1"/>
  <c r="A15815" i="1" s="1"/>
  <c r="A15816" i="1" s="1"/>
  <c r="A15817" i="1" s="1"/>
  <c r="A15818" i="1" s="1"/>
  <c r="A15819" i="1" s="1"/>
  <c r="A15820" i="1" s="1"/>
  <c r="A15821" i="1" s="1"/>
  <c r="A15822" i="1" s="1"/>
  <c r="A15823" i="1" s="1"/>
  <c r="A15824" i="1" s="1"/>
  <c r="A15825" i="1" s="1"/>
  <c r="A15826" i="1" s="1"/>
  <c r="A15827" i="1" s="1"/>
  <c r="A15828" i="1" s="1"/>
  <c r="A15829" i="1" s="1"/>
  <c r="A15830" i="1" s="1"/>
  <c r="A15831" i="1" s="1"/>
  <c r="A15832" i="1" s="1"/>
  <c r="A15833" i="1" s="1"/>
  <c r="A15834" i="1" s="1"/>
  <c r="A15835" i="1" s="1"/>
  <c r="A15836" i="1" s="1"/>
  <c r="A15837" i="1" s="1"/>
  <c r="A15838" i="1" s="1"/>
  <c r="A15839" i="1" s="1"/>
  <c r="A15840" i="1" s="1"/>
  <c r="A15841" i="1" s="1"/>
  <c r="A15842" i="1" s="1"/>
  <c r="A15843" i="1" s="1"/>
  <c r="A15844" i="1" s="1"/>
  <c r="A15845" i="1" s="1"/>
  <c r="A15846" i="1" s="1"/>
  <c r="A15847" i="1" s="1"/>
  <c r="A15848" i="1" s="1"/>
  <c r="A15849" i="1" s="1"/>
  <c r="A15850" i="1" s="1"/>
  <c r="A15851" i="1" s="1"/>
  <c r="A15852" i="1" s="1"/>
  <c r="A15853" i="1" s="1"/>
  <c r="A15854" i="1" s="1"/>
  <c r="A15855" i="1" s="1"/>
  <c r="A15856" i="1" s="1"/>
  <c r="A15857" i="1" s="1"/>
  <c r="A15858" i="1" s="1"/>
  <c r="A15859" i="1" s="1"/>
  <c r="A15860" i="1" s="1"/>
  <c r="A15861" i="1" s="1"/>
  <c r="A15862" i="1" s="1"/>
  <c r="A15863" i="1" s="1"/>
  <c r="A15864" i="1" s="1"/>
  <c r="A15865" i="1" s="1"/>
  <c r="A15866" i="1" s="1"/>
  <c r="A15867" i="1" s="1"/>
  <c r="A15868" i="1" s="1"/>
  <c r="A15869" i="1" s="1"/>
  <c r="A15870" i="1" s="1"/>
  <c r="A15871" i="1" s="1"/>
  <c r="A15872" i="1" s="1"/>
  <c r="A15873" i="1" s="1"/>
  <c r="A15874" i="1" s="1"/>
  <c r="A15875" i="1" s="1"/>
  <c r="A15876" i="1" s="1"/>
  <c r="A15877" i="1" s="1"/>
  <c r="A15878" i="1" s="1"/>
  <c r="A15879" i="1" s="1"/>
  <c r="A15880" i="1" s="1"/>
  <c r="A15881" i="1" s="1"/>
  <c r="A15882" i="1" s="1"/>
  <c r="A15883" i="1" s="1"/>
  <c r="A15884" i="1" s="1"/>
  <c r="A15885" i="1" s="1"/>
  <c r="A15886" i="1" s="1"/>
  <c r="A15887" i="1" s="1"/>
  <c r="A15888" i="1" s="1"/>
  <c r="A15889" i="1" s="1"/>
  <c r="A15890" i="1" s="1"/>
  <c r="A15891" i="1" s="1"/>
  <c r="A15892" i="1" s="1"/>
  <c r="A15893" i="1" s="1"/>
  <c r="A15894" i="1" s="1"/>
  <c r="A15895" i="1" s="1"/>
  <c r="A15896" i="1" s="1"/>
  <c r="A15897" i="1" s="1"/>
  <c r="A15898" i="1" s="1"/>
  <c r="A15899" i="1" s="1"/>
  <c r="A15900" i="1" s="1"/>
  <c r="A15901" i="1" s="1"/>
  <c r="A15902" i="1" s="1"/>
  <c r="A15903" i="1" s="1"/>
  <c r="A15904" i="1" s="1"/>
  <c r="A15905" i="1" s="1"/>
  <c r="A15906" i="1" s="1"/>
  <c r="A15907" i="1" s="1"/>
  <c r="A15908" i="1" s="1"/>
  <c r="A15909" i="1" s="1"/>
  <c r="A15910" i="1" s="1"/>
  <c r="A15911" i="1" s="1"/>
  <c r="A15912" i="1" s="1"/>
  <c r="A15913" i="1" s="1"/>
  <c r="A15914" i="1" s="1"/>
  <c r="A15915" i="1" s="1"/>
  <c r="A15916" i="1" s="1"/>
  <c r="A15917" i="1" s="1"/>
  <c r="A15918" i="1" s="1"/>
  <c r="A15919" i="1" s="1"/>
  <c r="A15920" i="1" s="1"/>
  <c r="A15921" i="1" s="1"/>
  <c r="A15922" i="1" s="1"/>
  <c r="A15923" i="1" s="1"/>
  <c r="A15924" i="1" s="1"/>
  <c r="A15925" i="1" s="1"/>
  <c r="A15926" i="1" s="1"/>
  <c r="A15927" i="1" s="1"/>
  <c r="A15928" i="1" s="1"/>
  <c r="A15929" i="1" s="1"/>
  <c r="A15930" i="1" s="1"/>
  <c r="A15931" i="1" s="1"/>
  <c r="A15932" i="1" s="1"/>
  <c r="A15933" i="1" s="1"/>
  <c r="A15934" i="1" s="1"/>
  <c r="A15935" i="1" s="1"/>
  <c r="A15936" i="1" s="1"/>
  <c r="A15937" i="1" s="1"/>
  <c r="A15938" i="1" s="1"/>
  <c r="A15939" i="1" s="1"/>
  <c r="A15940" i="1" s="1"/>
  <c r="A15941" i="1" s="1"/>
  <c r="A15942" i="1" s="1"/>
  <c r="A15943" i="1" s="1"/>
  <c r="A15944" i="1" s="1"/>
  <c r="A15945" i="1" s="1"/>
  <c r="A15946" i="1" s="1"/>
  <c r="A15947" i="1" s="1"/>
  <c r="A15948" i="1" s="1"/>
  <c r="A15949" i="1" s="1"/>
  <c r="A15950" i="1" s="1"/>
  <c r="A15951" i="1" s="1"/>
  <c r="A15952" i="1" s="1"/>
  <c r="A15953" i="1" s="1"/>
  <c r="A15954" i="1" s="1"/>
  <c r="A15955" i="1" s="1"/>
  <c r="A15956" i="1" s="1"/>
  <c r="A15957" i="1" s="1"/>
  <c r="A15958" i="1" s="1"/>
  <c r="A15959" i="1" s="1"/>
  <c r="A15960" i="1" s="1"/>
  <c r="A15961" i="1" s="1"/>
  <c r="A15962" i="1" s="1"/>
  <c r="A15963" i="1" s="1"/>
  <c r="A15964" i="1" s="1"/>
  <c r="A15965" i="1" s="1"/>
  <c r="A15966" i="1" s="1"/>
  <c r="A15967" i="1" s="1"/>
  <c r="A15968" i="1" s="1"/>
  <c r="A15969" i="1" s="1"/>
  <c r="A15970" i="1" s="1"/>
  <c r="A15971" i="1" s="1"/>
  <c r="A15972" i="1" s="1"/>
  <c r="A15973" i="1" s="1"/>
  <c r="A15974" i="1" s="1"/>
  <c r="A15975" i="1" s="1"/>
  <c r="A15976" i="1" s="1"/>
  <c r="A15977" i="1" s="1"/>
  <c r="A15978" i="1" s="1"/>
  <c r="A15979" i="1" s="1"/>
  <c r="A15980" i="1" s="1"/>
  <c r="A15981" i="1" s="1"/>
  <c r="A15982" i="1" s="1"/>
  <c r="A15983" i="1" s="1"/>
  <c r="A15984" i="1" s="1"/>
  <c r="A15985" i="1" s="1"/>
  <c r="A15986" i="1" s="1"/>
  <c r="A15987" i="1" s="1"/>
  <c r="A15988" i="1" s="1"/>
  <c r="A15989" i="1" s="1"/>
  <c r="A15990" i="1" s="1"/>
  <c r="A15991" i="1" s="1"/>
  <c r="A15992" i="1" s="1"/>
  <c r="A15993" i="1" s="1"/>
  <c r="A15994" i="1" s="1"/>
  <c r="A15995" i="1" s="1"/>
  <c r="A15996" i="1" s="1"/>
  <c r="A15997" i="1" s="1"/>
  <c r="A15998" i="1" s="1"/>
  <c r="A15999" i="1" s="1"/>
  <c r="A16000" i="1" s="1"/>
  <c r="A16001" i="1" s="1"/>
  <c r="A16002" i="1" s="1"/>
  <c r="A16003" i="1" s="1"/>
  <c r="A16004" i="1" s="1"/>
  <c r="A16005" i="1" s="1"/>
  <c r="A16006" i="1" s="1"/>
  <c r="A16007" i="1" s="1"/>
  <c r="A16008" i="1" s="1"/>
  <c r="A16009" i="1" s="1"/>
  <c r="A16010" i="1" s="1"/>
  <c r="A16011" i="1" s="1"/>
  <c r="A16012" i="1" s="1"/>
  <c r="A16013" i="1" s="1"/>
  <c r="A16014" i="1" s="1"/>
  <c r="A16015" i="1" s="1"/>
  <c r="A16016" i="1" s="1"/>
  <c r="A16017" i="1" s="1"/>
  <c r="A16018" i="1" s="1"/>
  <c r="A16019" i="1" s="1"/>
  <c r="A16020" i="1" s="1"/>
  <c r="A16021" i="1" s="1"/>
  <c r="A16022" i="1" s="1"/>
  <c r="A16023" i="1" s="1"/>
  <c r="A16024" i="1" s="1"/>
  <c r="A16025" i="1" s="1"/>
  <c r="A16026" i="1" s="1"/>
  <c r="A16027" i="1" s="1"/>
  <c r="A16028" i="1" s="1"/>
  <c r="A16029" i="1" s="1"/>
  <c r="A16030" i="1" s="1"/>
  <c r="A16031" i="1" s="1"/>
  <c r="A16032" i="1" s="1"/>
  <c r="A16033" i="1" s="1"/>
  <c r="A16034" i="1" s="1"/>
  <c r="A16035" i="1" s="1"/>
  <c r="A16036" i="1" s="1"/>
  <c r="A16037" i="1" s="1"/>
  <c r="A16038" i="1" s="1"/>
  <c r="A16039" i="1" s="1"/>
  <c r="A16040" i="1" s="1"/>
  <c r="A16041" i="1" s="1"/>
  <c r="A16042" i="1" s="1"/>
  <c r="A16043" i="1" s="1"/>
  <c r="A16044" i="1" s="1"/>
  <c r="A16045" i="1" s="1"/>
  <c r="A16046" i="1" s="1"/>
  <c r="A16047" i="1" s="1"/>
  <c r="A16048" i="1" s="1"/>
  <c r="A16049" i="1" s="1"/>
  <c r="A16050" i="1" s="1"/>
  <c r="A16051" i="1" s="1"/>
  <c r="A16052" i="1" s="1"/>
  <c r="A16053" i="1" s="1"/>
  <c r="A16054" i="1" s="1"/>
  <c r="A16055" i="1" s="1"/>
  <c r="A16056" i="1" s="1"/>
  <c r="A16057" i="1" s="1"/>
  <c r="A16058" i="1" s="1"/>
  <c r="A16059" i="1" s="1"/>
  <c r="A16060" i="1" s="1"/>
  <c r="A16061" i="1" s="1"/>
  <c r="A16062" i="1" s="1"/>
  <c r="A16063" i="1" s="1"/>
  <c r="A16064" i="1" s="1"/>
  <c r="A16065" i="1" s="1"/>
  <c r="A16066" i="1" s="1"/>
  <c r="A16067" i="1" s="1"/>
  <c r="A16068" i="1" s="1"/>
  <c r="A16069" i="1" s="1"/>
  <c r="A16070" i="1" s="1"/>
  <c r="A16071" i="1" s="1"/>
  <c r="A16072" i="1" s="1"/>
  <c r="A16073" i="1" s="1"/>
  <c r="A16074" i="1" s="1"/>
  <c r="A16075" i="1" s="1"/>
  <c r="A16076" i="1" s="1"/>
  <c r="A16077" i="1" s="1"/>
  <c r="A16078" i="1" s="1"/>
  <c r="A16079" i="1" s="1"/>
  <c r="A16080" i="1" s="1"/>
  <c r="A16081" i="1" s="1"/>
  <c r="A16082" i="1" s="1"/>
  <c r="A16083" i="1" s="1"/>
  <c r="A16084" i="1" s="1"/>
  <c r="A16085" i="1" s="1"/>
  <c r="A16086" i="1" s="1"/>
  <c r="A16087" i="1" s="1"/>
  <c r="A16088" i="1" s="1"/>
  <c r="A16089" i="1" s="1"/>
  <c r="A16090" i="1" s="1"/>
  <c r="A16091" i="1" s="1"/>
  <c r="A16092" i="1" s="1"/>
  <c r="A16093" i="1" s="1"/>
  <c r="A16094" i="1" s="1"/>
  <c r="A16095" i="1" s="1"/>
  <c r="A16096" i="1" s="1"/>
  <c r="A16097" i="1" s="1"/>
  <c r="A16098" i="1" s="1"/>
  <c r="A16099" i="1" s="1"/>
  <c r="A16100" i="1" s="1"/>
  <c r="A16101" i="1" s="1"/>
  <c r="A16102" i="1" s="1"/>
  <c r="A16103" i="1" s="1"/>
  <c r="A16104" i="1" s="1"/>
  <c r="A16105" i="1" s="1"/>
  <c r="A16106" i="1" s="1"/>
  <c r="A16107" i="1" s="1"/>
  <c r="A16108" i="1" s="1"/>
  <c r="A16109" i="1" s="1"/>
  <c r="A16110" i="1" s="1"/>
  <c r="A16111" i="1" s="1"/>
  <c r="A16112" i="1" s="1"/>
  <c r="A16113" i="1" s="1"/>
  <c r="A16114" i="1" s="1"/>
  <c r="A16115" i="1" s="1"/>
  <c r="A16116" i="1" s="1"/>
  <c r="A16117" i="1" s="1"/>
  <c r="A16118" i="1" s="1"/>
  <c r="A16119" i="1" s="1"/>
  <c r="A16120" i="1" s="1"/>
  <c r="A16121" i="1" s="1"/>
  <c r="A16122" i="1" s="1"/>
  <c r="A16123" i="1" s="1"/>
  <c r="A16124" i="1" s="1"/>
  <c r="A16125" i="1" s="1"/>
  <c r="A16126" i="1" s="1"/>
  <c r="A16127" i="1" s="1"/>
  <c r="A16128" i="1" s="1"/>
  <c r="A16129" i="1" s="1"/>
  <c r="A16130" i="1" s="1"/>
  <c r="A16131" i="1" s="1"/>
  <c r="A16132" i="1" s="1"/>
  <c r="A16133" i="1" s="1"/>
  <c r="A16134" i="1" s="1"/>
  <c r="A16135" i="1" s="1"/>
  <c r="A16136" i="1" s="1"/>
  <c r="A16137" i="1" s="1"/>
  <c r="A16138" i="1" s="1"/>
  <c r="A16139" i="1" s="1"/>
  <c r="A16140" i="1" s="1"/>
  <c r="A16141" i="1" s="1"/>
  <c r="A16142" i="1" s="1"/>
  <c r="A16143" i="1" s="1"/>
  <c r="A16144" i="1" s="1"/>
  <c r="A16145" i="1" s="1"/>
  <c r="A16146" i="1" s="1"/>
  <c r="A16147" i="1" s="1"/>
  <c r="A16148" i="1" s="1"/>
  <c r="A16149" i="1" s="1"/>
  <c r="A16150" i="1" s="1"/>
  <c r="A16151" i="1" s="1"/>
  <c r="A16152" i="1" s="1"/>
  <c r="A16153" i="1" s="1"/>
  <c r="A16154" i="1" s="1"/>
  <c r="A16155" i="1" s="1"/>
  <c r="A16156" i="1" s="1"/>
  <c r="A16157" i="1" s="1"/>
  <c r="A16158" i="1" s="1"/>
  <c r="A16159" i="1" s="1"/>
  <c r="A16160" i="1" s="1"/>
  <c r="A16161" i="1" s="1"/>
  <c r="A16162" i="1" s="1"/>
  <c r="A16163" i="1" s="1"/>
  <c r="A16164" i="1" s="1"/>
  <c r="A16165" i="1" s="1"/>
  <c r="A16166" i="1" s="1"/>
  <c r="A16167" i="1" s="1"/>
  <c r="A16168" i="1" s="1"/>
  <c r="A16169" i="1" s="1"/>
  <c r="A16170" i="1" s="1"/>
  <c r="A16171" i="1" s="1"/>
  <c r="A16172" i="1" s="1"/>
  <c r="A16173" i="1" s="1"/>
  <c r="A16174" i="1" s="1"/>
  <c r="A16175" i="1" s="1"/>
  <c r="A16176" i="1" s="1"/>
  <c r="A16177" i="1" s="1"/>
  <c r="A16178" i="1" s="1"/>
  <c r="A16179" i="1" s="1"/>
  <c r="A16180" i="1" s="1"/>
  <c r="A16181" i="1" s="1"/>
  <c r="A16182" i="1" s="1"/>
  <c r="A16183" i="1" s="1"/>
  <c r="A16184" i="1" s="1"/>
  <c r="A16185" i="1" s="1"/>
  <c r="A16186" i="1" s="1"/>
  <c r="A16187" i="1" s="1"/>
  <c r="A16188" i="1" s="1"/>
  <c r="A16189" i="1" s="1"/>
  <c r="A16190" i="1" s="1"/>
  <c r="A16191" i="1" s="1"/>
  <c r="A16192" i="1" s="1"/>
  <c r="A16193" i="1" s="1"/>
  <c r="A16194" i="1" s="1"/>
  <c r="A16195" i="1" s="1"/>
  <c r="A16196" i="1" s="1"/>
  <c r="A16197" i="1" s="1"/>
  <c r="A16198" i="1" s="1"/>
  <c r="A16199" i="1" s="1"/>
  <c r="A16200" i="1" s="1"/>
  <c r="A16201" i="1" s="1"/>
  <c r="A16202" i="1" s="1"/>
  <c r="A16203" i="1" s="1"/>
  <c r="A16204" i="1" s="1"/>
  <c r="A16205" i="1" s="1"/>
  <c r="A16206" i="1" s="1"/>
  <c r="A16207" i="1" s="1"/>
  <c r="A16208" i="1" s="1"/>
  <c r="A16209" i="1" s="1"/>
  <c r="A16210" i="1" s="1"/>
  <c r="A16211" i="1" s="1"/>
  <c r="A16212" i="1" s="1"/>
  <c r="A16213" i="1" s="1"/>
  <c r="A16214" i="1" s="1"/>
  <c r="A16215" i="1" s="1"/>
  <c r="A16216" i="1" s="1"/>
  <c r="A16217" i="1" s="1"/>
  <c r="A16218" i="1" s="1"/>
  <c r="A16219" i="1" s="1"/>
  <c r="A16220" i="1" s="1"/>
  <c r="A16221" i="1" s="1"/>
  <c r="A16222" i="1" s="1"/>
  <c r="A16223" i="1" s="1"/>
  <c r="A16224" i="1" s="1"/>
  <c r="A16225" i="1" s="1"/>
  <c r="A16226" i="1" s="1"/>
  <c r="A16227" i="1" s="1"/>
  <c r="A16228" i="1" s="1"/>
  <c r="A16229" i="1" s="1"/>
  <c r="A16230" i="1" s="1"/>
  <c r="A16231" i="1" s="1"/>
  <c r="A16232" i="1" s="1"/>
  <c r="A16233" i="1" s="1"/>
  <c r="A16234" i="1" s="1"/>
  <c r="A16235" i="1" s="1"/>
  <c r="A16236" i="1" s="1"/>
  <c r="A16237" i="1" s="1"/>
  <c r="A16238" i="1" s="1"/>
  <c r="A16239" i="1" s="1"/>
  <c r="A16240" i="1" s="1"/>
  <c r="A16241" i="1" s="1"/>
  <c r="A16242" i="1" s="1"/>
  <c r="A16243" i="1" s="1"/>
  <c r="A16244" i="1" s="1"/>
  <c r="A16245" i="1" s="1"/>
  <c r="A16246" i="1" s="1"/>
  <c r="A16247" i="1" s="1"/>
  <c r="A16248" i="1" s="1"/>
  <c r="A16249" i="1" s="1"/>
  <c r="A16250" i="1" s="1"/>
  <c r="A16251" i="1" s="1"/>
  <c r="A16252" i="1" s="1"/>
  <c r="A16253" i="1" s="1"/>
  <c r="A16254" i="1" s="1"/>
  <c r="A16255" i="1" s="1"/>
  <c r="A16256" i="1" s="1"/>
  <c r="A16257" i="1" s="1"/>
  <c r="A16258" i="1" s="1"/>
  <c r="A16259" i="1" s="1"/>
  <c r="A16260" i="1" s="1"/>
  <c r="A16261" i="1" s="1"/>
  <c r="A16262" i="1" s="1"/>
  <c r="A16263" i="1" s="1"/>
  <c r="A16264" i="1" s="1"/>
  <c r="A16265" i="1" s="1"/>
  <c r="A16266" i="1" s="1"/>
  <c r="A16267" i="1" s="1"/>
  <c r="A16268" i="1" s="1"/>
  <c r="A16269" i="1" s="1"/>
  <c r="A16270" i="1" s="1"/>
  <c r="A16271" i="1" s="1"/>
  <c r="A16272" i="1" s="1"/>
  <c r="A16273" i="1" s="1"/>
  <c r="A16274" i="1" s="1"/>
  <c r="A16275" i="1" s="1"/>
  <c r="A16276" i="1" s="1"/>
  <c r="A16277" i="1" s="1"/>
  <c r="A16278" i="1" s="1"/>
  <c r="A16279" i="1" s="1"/>
  <c r="A16280" i="1" s="1"/>
  <c r="A16281" i="1" s="1"/>
  <c r="A16282" i="1" s="1"/>
  <c r="A16283" i="1" s="1"/>
  <c r="A16284" i="1" s="1"/>
  <c r="A16285" i="1" s="1"/>
  <c r="A16286" i="1" s="1"/>
  <c r="A16287" i="1" s="1"/>
  <c r="A16288" i="1" s="1"/>
  <c r="A16289" i="1" s="1"/>
  <c r="A16290" i="1" s="1"/>
  <c r="A16291" i="1" s="1"/>
  <c r="A16292" i="1" s="1"/>
  <c r="A16293" i="1" s="1"/>
  <c r="A16294" i="1" s="1"/>
  <c r="A16295" i="1" s="1"/>
  <c r="A16296" i="1" s="1"/>
  <c r="A16297" i="1" s="1"/>
  <c r="A16298" i="1" s="1"/>
  <c r="A16299" i="1" s="1"/>
  <c r="A16300" i="1" s="1"/>
  <c r="A16301" i="1" s="1"/>
  <c r="A16302" i="1" s="1"/>
  <c r="A16303" i="1" s="1"/>
  <c r="A16304" i="1" s="1"/>
  <c r="A16305" i="1" s="1"/>
  <c r="A16306" i="1" s="1"/>
  <c r="A16307" i="1" s="1"/>
  <c r="A16308" i="1" s="1"/>
  <c r="A16309" i="1" s="1"/>
  <c r="A16310" i="1" s="1"/>
  <c r="A16311" i="1" s="1"/>
  <c r="A16312" i="1" s="1"/>
  <c r="A16313" i="1" s="1"/>
  <c r="A16314" i="1" s="1"/>
  <c r="A16315" i="1" s="1"/>
  <c r="A16316" i="1" s="1"/>
  <c r="A16317" i="1" s="1"/>
  <c r="A16318" i="1" s="1"/>
  <c r="A16319" i="1" s="1"/>
  <c r="A16320" i="1" s="1"/>
  <c r="A16321" i="1" s="1"/>
  <c r="A16322" i="1" s="1"/>
  <c r="A16323" i="1" s="1"/>
  <c r="A16324" i="1" s="1"/>
  <c r="A16325" i="1" s="1"/>
  <c r="A16326" i="1" s="1"/>
  <c r="A16327" i="1" s="1"/>
  <c r="A16328" i="1" s="1"/>
  <c r="A16329" i="1" s="1"/>
  <c r="A16330" i="1" s="1"/>
  <c r="A16331" i="1" s="1"/>
  <c r="A16332" i="1" s="1"/>
  <c r="A16333" i="1" s="1"/>
  <c r="A16334" i="1" s="1"/>
  <c r="A16335" i="1" s="1"/>
  <c r="A16336" i="1" s="1"/>
  <c r="A16337" i="1" s="1"/>
  <c r="A16338" i="1" s="1"/>
  <c r="A16339" i="1" s="1"/>
  <c r="A16340" i="1" s="1"/>
  <c r="A16341" i="1" s="1"/>
  <c r="A16342" i="1" s="1"/>
  <c r="A16343" i="1" s="1"/>
  <c r="A16344" i="1" s="1"/>
  <c r="A16345" i="1" s="1"/>
  <c r="A16346" i="1" s="1"/>
  <c r="A16347" i="1" s="1"/>
  <c r="A16348" i="1" s="1"/>
  <c r="A16349" i="1" s="1"/>
  <c r="A16350" i="1" s="1"/>
  <c r="A16351" i="1" s="1"/>
  <c r="A16352" i="1" s="1"/>
  <c r="A16353" i="1" s="1"/>
  <c r="A16354" i="1" s="1"/>
  <c r="A16355" i="1" s="1"/>
  <c r="A16356" i="1" s="1"/>
  <c r="A16357" i="1" s="1"/>
  <c r="A16358" i="1" s="1"/>
  <c r="A16359" i="1" s="1"/>
  <c r="A16360" i="1" s="1"/>
  <c r="A16361" i="1" s="1"/>
  <c r="A16362" i="1" s="1"/>
  <c r="A16363" i="1" s="1"/>
  <c r="A16364" i="1" s="1"/>
  <c r="A16365" i="1" s="1"/>
  <c r="A16366" i="1" s="1"/>
  <c r="A16367" i="1" s="1"/>
  <c r="A16368" i="1" s="1"/>
  <c r="A16369" i="1" s="1"/>
  <c r="A16370" i="1" s="1"/>
  <c r="A16371" i="1" s="1"/>
  <c r="A16372" i="1" s="1"/>
  <c r="A16373" i="1" s="1"/>
  <c r="A16374" i="1" s="1"/>
  <c r="A16375" i="1" s="1"/>
  <c r="A16376" i="1" s="1"/>
  <c r="A16377" i="1" s="1"/>
  <c r="A16378" i="1" s="1"/>
  <c r="A16379" i="1" s="1"/>
  <c r="A16380" i="1" s="1"/>
  <c r="A16381" i="1" s="1"/>
  <c r="A16382" i="1" s="1"/>
  <c r="A16383" i="1" s="1"/>
  <c r="A16384" i="1" s="1"/>
  <c r="A16385" i="1" s="1"/>
  <c r="A16386" i="1" s="1"/>
  <c r="A16387" i="1" s="1"/>
  <c r="A16388" i="1" s="1"/>
  <c r="A16389" i="1" s="1"/>
  <c r="A16390" i="1" s="1"/>
  <c r="A16391" i="1" s="1"/>
  <c r="A16392" i="1" s="1"/>
  <c r="A16393" i="1" s="1"/>
  <c r="A16394" i="1" s="1"/>
  <c r="A16395" i="1" s="1"/>
  <c r="A16396" i="1" s="1"/>
  <c r="A16397" i="1" s="1"/>
  <c r="A16398" i="1" s="1"/>
  <c r="A16399" i="1" s="1"/>
  <c r="A16400" i="1" s="1"/>
  <c r="A16401" i="1" s="1"/>
  <c r="A16402" i="1" s="1"/>
  <c r="A16403" i="1" s="1"/>
  <c r="A16404" i="1" s="1"/>
  <c r="A16405" i="1" s="1"/>
  <c r="A16406" i="1" s="1"/>
  <c r="A16407" i="1" s="1"/>
  <c r="A16408" i="1" s="1"/>
  <c r="A16409" i="1" s="1"/>
  <c r="A16410" i="1" s="1"/>
  <c r="A16411" i="1" s="1"/>
  <c r="A16412" i="1" s="1"/>
  <c r="A16413" i="1" s="1"/>
  <c r="A16414" i="1" s="1"/>
  <c r="A16415" i="1" s="1"/>
  <c r="A16416" i="1" s="1"/>
  <c r="A16417" i="1" s="1"/>
  <c r="A16418" i="1" s="1"/>
  <c r="A16419" i="1" s="1"/>
  <c r="A16420" i="1" s="1"/>
  <c r="A16421" i="1" s="1"/>
  <c r="A16422" i="1" s="1"/>
  <c r="A16423" i="1" s="1"/>
  <c r="A16424" i="1" s="1"/>
  <c r="A16425" i="1" s="1"/>
  <c r="A16426" i="1" s="1"/>
  <c r="A16427" i="1" s="1"/>
  <c r="A16428" i="1" s="1"/>
  <c r="A16429" i="1" s="1"/>
  <c r="A16430" i="1" s="1"/>
  <c r="A16431" i="1" s="1"/>
  <c r="A16432" i="1" s="1"/>
  <c r="A16433" i="1" s="1"/>
  <c r="A16434" i="1" s="1"/>
  <c r="A16435" i="1" s="1"/>
  <c r="A16436" i="1" s="1"/>
  <c r="A16437" i="1" s="1"/>
  <c r="A16438" i="1" s="1"/>
  <c r="A16439" i="1" s="1"/>
  <c r="A16440" i="1" s="1"/>
  <c r="A16441" i="1" s="1"/>
  <c r="A16442" i="1" s="1"/>
  <c r="A16443" i="1" s="1"/>
  <c r="A16444" i="1" s="1"/>
  <c r="A16445" i="1" s="1"/>
  <c r="A16446" i="1" s="1"/>
  <c r="A16447" i="1" s="1"/>
  <c r="A16448" i="1" s="1"/>
  <c r="A16449" i="1" s="1"/>
  <c r="A16450" i="1" s="1"/>
  <c r="A16451" i="1" s="1"/>
  <c r="A16452" i="1" s="1"/>
  <c r="A16453" i="1" s="1"/>
  <c r="A16454" i="1" s="1"/>
  <c r="A16455" i="1" s="1"/>
  <c r="A16456" i="1" s="1"/>
  <c r="A16457" i="1" s="1"/>
  <c r="A16458" i="1" s="1"/>
  <c r="A16459" i="1" s="1"/>
  <c r="A16460" i="1" s="1"/>
  <c r="A16461" i="1" s="1"/>
  <c r="A16462" i="1" s="1"/>
  <c r="A16463" i="1" s="1"/>
  <c r="A16464" i="1" s="1"/>
  <c r="A16465" i="1" s="1"/>
  <c r="A16466" i="1" s="1"/>
  <c r="A16467" i="1" s="1"/>
  <c r="A16468" i="1" s="1"/>
  <c r="A16469" i="1" s="1"/>
  <c r="A16470" i="1" s="1"/>
  <c r="A16471" i="1" s="1"/>
  <c r="A16472" i="1" s="1"/>
  <c r="A16473" i="1" s="1"/>
  <c r="A16474" i="1" s="1"/>
  <c r="A16475" i="1" s="1"/>
  <c r="A16476" i="1" s="1"/>
  <c r="A16477" i="1" s="1"/>
  <c r="A16478" i="1" s="1"/>
  <c r="A16479" i="1" s="1"/>
  <c r="A16480" i="1" s="1"/>
  <c r="A16481" i="1" s="1"/>
  <c r="A16482" i="1" s="1"/>
  <c r="A16483" i="1" s="1"/>
  <c r="A16484" i="1" s="1"/>
  <c r="A16485" i="1" s="1"/>
  <c r="A16486" i="1" s="1"/>
  <c r="A16487" i="1" s="1"/>
  <c r="A16488" i="1" s="1"/>
  <c r="A16489" i="1" s="1"/>
  <c r="A16490" i="1" s="1"/>
  <c r="A16491" i="1" s="1"/>
  <c r="A16492" i="1" s="1"/>
  <c r="A16493" i="1" s="1"/>
  <c r="A16494" i="1" s="1"/>
  <c r="A16495" i="1" s="1"/>
  <c r="A16496" i="1" s="1"/>
  <c r="A16497" i="1" s="1"/>
  <c r="A16498" i="1" s="1"/>
  <c r="A16499" i="1" s="1"/>
  <c r="A16500" i="1" s="1"/>
  <c r="A16501" i="1" s="1"/>
  <c r="A16502" i="1" s="1"/>
  <c r="A16503" i="1" s="1"/>
  <c r="A16504" i="1" s="1"/>
  <c r="A16505" i="1" s="1"/>
  <c r="A16506" i="1" s="1"/>
  <c r="A16507" i="1" s="1"/>
  <c r="A16508" i="1" s="1"/>
  <c r="A16509" i="1" s="1"/>
  <c r="A16510" i="1" s="1"/>
  <c r="A16511" i="1" s="1"/>
  <c r="A16512" i="1" s="1"/>
  <c r="A16513" i="1" s="1"/>
  <c r="A16514" i="1" s="1"/>
  <c r="A16515" i="1" s="1"/>
  <c r="A16516" i="1" s="1"/>
  <c r="A16517" i="1" s="1"/>
  <c r="A16518" i="1" s="1"/>
  <c r="A16519" i="1" s="1"/>
  <c r="A16520" i="1" s="1"/>
  <c r="A16521" i="1" s="1"/>
  <c r="A16522" i="1" s="1"/>
  <c r="A16523" i="1" s="1"/>
  <c r="A16524" i="1" s="1"/>
  <c r="A16525" i="1" s="1"/>
  <c r="A16526" i="1" s="1"/>
  <c r="A16527" i="1" s="1"/>
  <c r="A16528" i="1" s="1"/>
  <c r="A16529" i="1" s="1"/>
  <c r="A16530" i="1" s="1"/>
  <c r="A16531" i="1" s="1"/>
  <c r="A16532" i="1" s="1"/>
  <c r="A16533" i="1" s="1"/>
  <c r="A16534" i="1" s="1"/>
  <c r="A16535" i="1" s="1"/>
  <c r="A16536" i="1" s="1"/>
  <c r="A16537" i="1" s="1"/>
  <c r="A16538" i="1" s="1"/>
  <c r="A16539" i="1" s="1"/>
  <c r="A16540" i="1" s="1"/>
  <c r="A16541" i="1" s="1"/>
  <c r="A16542" i="1" s="1"/>
  <c r="A16543" i="1" s="1"/>
  <c r="A16544" i="1" s="1"/>
  <c r="A16545" i="1" s="1"/>
  <c r="A16546" i="1" s="1"/>
  <c r="A16547" i="1" s="1"/>
  <c r="A16548" i="1" s="1"/>
  <c r="A16549" i="1" s="1"/>
  <c r="A16550" i="1" s="1"/>
  <c r="A16551" i="1" s="1"/>
  <c r="A16552" i="1" s="1"/>
  <c r="A16553" i="1" s="1"/>
  <c r="A16554" i="1" s="1"/>
  <c r="A16555" i="1" s="1"/>
  <c r="A16556" i="1" s="1"/>
  <c r="A16557" i="1" s="1"/>
  <c r="A16558" i="1" s="1"/>
  <c r="A16559" i="1" s="1"/>
  <c r="A16560" i="1" s="1"/>
  <c r="A16561" i="1" s="1"/>
  <c r="A16562" i="1" s="1"/>
  <c r="A16563" i="1" s="1"/>
  <c r="A16564" i="1" s="1"/>
  <c r="A16565" i="1" s="1"/>
  <c r="A16566" i="1" s="1"/>
  <c r="A16567" i="1" s="1"/>
  <c r="A16568" i="1" s="1"/>
  <c r="A16569" i="1" s="1"/>
  <c r="A16570" i="1" s="1"/>
  <c r="A16571" i="1" s="1"/>
  <c r="A16572" i="1" s="1"/>
  <c r="A16573" i="1" s="1"/>
  <c r="A16574" i="1" s="1"/>
  <c r="A16575" i="1" s="1"/>
  <c r="A16576" i="1" s="1"/>
  <c r="A16577" i="1" s="1"/>
  <c r="A16578" i="1" s="1"/>
  <c r="A16579" i="1" s="1"/>
  <c r="A16580" i="1" s="1"/>
  <c r="A16581" i="1" s="1"/>
  <c r="A16582" i="1" s="1"/>
  <c r="A16583" i="1" s="1"/>
  <c r="A16584" i="1" s="1"/>
  <c r="A16585" i="1" s="1"/>
  <c r="A16586" i="1" s="1"/>
  <c r="A16587" i="1" s="1"/>
  <c r="A16588" i="1" s="1"/>
  <c r="A16589" i="1" s="1"/>
  <c r="A16590" i="1" s="1"/>
  <c r="A16591" i="1" s="1"/>
  <c r="A16592" i="1" s="1"/>
  <c r="A16593" i="1" s="1"/>
  <c r="A16594" i="1" s="1"/>
  <c r="A16595" i="1" s="1"/>
  <c r="A16596" i="1" s="1"/>
  <c r="A16597" i="1" s="1"/>
  <c r="A16598" i="1" s="1"/>
  <c r="A16599" i="1" s="1"/>
  <c r="A16600" i="1" s="1"/>
  <c r="A16601" i="1" s="1"/>
  <c r="A16602" i="1" s="1"/>
  <c r="A16603" i="1" s="1"/>
  <c r="A16604" i="1" s="1"/>
  <c r="A16605" i="1" s="1"/>
  <c r="A16606" i="1" s="1"/>
  <c r="A16607" i="1" s="1"/>
  <c r="A16608" i="1" s="1"/>
  <c r="A16609" i="1" s="1"/>
  <c r="A16610" i="1" s="1"/>
  <c r="A16611" i="1" s="1"/>
  <c r="A16612" i="1" s="1"/>
  <c r="A16613" i="1" s="1"/>
  <c r="A16614" i="1" s="1"/>
  <c r="A16615" i="1" s="1"/>
  <c r="A16616" i="1" s="1"/>
  <c r="A16617" i="1" s="1"/>
  <c r="A16618" i="1" s="1"/>
  <c r="A16619" i="1" s="1"/>
  <c r="A16620" i="1" s="1"/>
  <c r="A16621" i="1" s="1"/>
  <c r="A16622" i="1" s="1"/>
  <c r="A16623" i="1" s="1"/>
  <c r="A16624" i="1" s="1"/>
  <c r="A16625" i="1" s="1"/>
  <c r="A16626" i="1" s="1"/>
  <c r="A16627" i="1" s="1"/>
  <c r="A16628" i="1" s="1"/>
  <c r="A16629" i="1" s="1"/>
  <c r="A16630" i="1" s="1"/>
  <c r="A16631" i="1" s="1"/>
  <c r="A16632" i="1" s="1"/>
  <c r="A16633" i="1" s="1"/>
  <c r="A16634" i="1" s="1"/>
  <c r="A16635" i="1" s="1"/>
  <c r="A16636" i="1" s="1"/>
  <c r="A16637" i="1" s="1"/>
  <c r="A16638" i="1" s="1"/>
  <c r="A16639" i="1" s="1"/>
  <c r="A16640" i="1" s="1"/>
  <c r="A16641" i="1" s="1"/>
  <c r="A16642" i="1" s="1"/>
  <c r="A16643" i="1" s="1"/>
  <c r="A16644" i="1" s="1"/>
  <c r="A16645" i="1" s="1"/>
  <c r="A16646" i="1" s="1"/>
  <c r="A16647" i="1" s="1"/>
  <c r="A16648" i="1" s="1"/>
  <c r="A16649" i="1" s="1"/>
  <c r="A16650" i="1" s="1"/>
  <c r="A16651" i="1" s="1"/>
  <c r="A16652" i="1" s="1"/>
  <c r="A16653" i="1" s="1"/>
  <c r="A16654" i="1" s="1"/>
  <c r="A16655" i="1" s="1"/>
  <c r="A16656" i="1" s="1"/>
  <c r="A16657" i="1" s="1"/>
  <c r="A16658" i="1" s="1"/>
  <c r="A16659" i="1" s="1"/>
  <c r="A16660" i="1" s="1"/>
  <c r="A16661" i="1" s="1"/>
  <c r="A16662" i="1" s="1"/>
  <c r="A16663" i="1" s="1"/>
  <c r="A16664" i="1" s="1"/>
  <c r="A16665" i="1" s="1"/>
  <c r="A16666" i="1" s="1"/>
  <c r="A16667" i="1" s="1"/>
  <c r="A16668" i="1" s="1"/>
  <c r="A16669" i="1" s="1"/>
  <c r="A16670" i="1" s="1"/>
  <c r="A16671" i="1" s="1"/>
  <c r="A16672" i="1" s="1"/>
  <c r="A16673" i="1" s="1"/>
  <c r="A16674" i="1" s="1"/>
  <c r="A16675" i="1" s="1"/>
  <c r="A16676" i="1" s="1"/>
  <c r="A16677" i="1" s="1"/>
  <c r="A16678" i="1" s="1"/>
  <c r="A16679" i="1" s="1"/>
  <c r="A16680" i="1" s="1"/>
  <c r="A16681" i="1" s="1"/>
  <c r="A16682" i="1" s="1"/>
  <c r="A16683" i="1" s="1"/>
  <c r="A16684" i="1" s="1"/>
  <c r="A16685" i="1" s="1"/>
  <c r="A16686" i="1" s="1"/>
  <c r="A16687" i="1" s="1"/>
  <c r="A16688" i="1" s="1"/>
  <c r="A16689" i="1" s="1"/>
  <c r="A16690" i="1" s="1"/>
  <c r="A16691" i="1" s="1"/>
  <c r="A16692" i="1" s="1"/>
  <c r="A16693" i="1" s="1"/>
  <c r="A16694" i="1" s="1"/>
  <c r="A16695" i="1" s="1"/>
  <c r="A16696" i="1" s="1"/>
  <c r="A16697" i="1" s="1"/>
  <c r="A16698" i="1" s="1"/>
  <c r="A16699" i="1" s="1"/>
  <c r="A16700" i="1" s="1"/>
  <c r="A16701" i="1" s="1"/>
  <c r="A16702" i="1" s="1"/>
  <c r="A16703" i="1" s="1"/>
  <c r="A16704" i="1" s="1"/>
  <c r="A16705" i="1" s="1"/>
  <c r="A16706" i="1" s="1"/>
  <c r="A16707" i="1" s="1"/>
  <c r="A16708" i="1" s="1"/>
  <c r="A16709" i="1" s="1"/>
  <c r="A16710" i="1" s="1"/>
  <c r="A16711" i="1" s="1"/>
  <c r="A16712" i="1" s="1"/>
  <c r="A16713" i="1" s="1"/>
  <c r="A16714" i="1" s="1"/>
  <c r="A16715" i="1" s="1"/>
  <c r="A16716" i="1" s="1"/>
  <c r="A16717" i="1" s="1"/>
  <c r="A16718" i="1" s="1"/>
  <c r="A16719" i="1" s="1"/>
  <c r="A16720" i="1" s="1"/>
  <c r="A16721" i="1" s="1"/>
  <c r="A16722" i="1" s="1"/>
  <c r="A16723" i="1" s="1"/>
  <c r="A16724" i="1" s="1"/>
  <c r="A16725" i="1" s="1"/>
  <c r="A16726" i="1" s="1"/>
  <c r="A16727" i="1" s="1"/>
  <c r="A16728" i="1" s="1"/>
  <c r="A16729" i="1" s="1"/>
  <c r="A16730" i="1" s="1"/>
  <c r="A16731" i="1" s="1"/>
  <c r="A16732" i="1" s="1"/>
  <c r="A16733" i="1" s="1"/>
  <c r="A16734" i="1" s="1"/>
  <c r="A16735" i="1" s="1"/>
  <c r="A16736" i="1" s="1"/>
  <c r="A16737" i="1" s="1"/>
  <c r="A16738" i="1" s="1"/>
  <c r="A16739" i="1" s="1"/>
  <c r="A16740" i="1" s="1"/>
  <c r="A16741" i="1" s="1"/>
  <c r="A16742" i="1" s="1"/>
  <c r="A16743" i="1" s="1"/>
  <c r="A16744" i="1" s="1"/>
  <c r="A16745" i="1" s="1"/>
  <c r="A16746" i="1" s="1"/>
  <c r="A16747" i="1" s="1"/>
  <c r="A16748" i="1" s="1"/>
  <c r="A16749" i="1" s="1"/>
  <c r="A16750" i="1" s="1"/>
  <c r="A16751" i="1" s="1"/>
  <c r="A16752" i="1" s="1"/>
  <c r="A16753" i="1" s="1"/>
  <c r="A16754" i="1" s="1"/>
  <c r="A16755" i="1" s="1"/>
  <c r="A16756" i="1" s="1"/>
  <c r="A16757" i="1" s="1"/>
  <c r="A16758" i="1" s="1"/>
  <c r="A16759" i="1" s="1"/>
  <c r="A16760" i="1" s="1"/>
  <c r="A16761" i="1" s="1"/>
  <c r="A16762" i="1" s="1"/>
  <c r="A16763" i="1" s="1"/>
  <c r="A16764" i="1" s="1"/>
  <c r="A16765" i="1" s="1"/>
  <c r="A16766" i="1" s="1"/>
  <c r="A16767" i="1" s="1"/>
  <c r="A16768" i="1" s="1"/>
  <c r="A16769" i="1" s="1"/>
  <c r="A16770" i="1" s="1"/>
  <c r="A16771" i="1" s="1"/>
  <c r="A16772" i="1" s="1"/>
  <c r="A16773" i="1" s="1"/>
  <c r="A16774" i="1" s="1"/>
  <c r="A16775" i="1" s="1"/>
  <c r="A16776" i="1" s="1"/>
  <c r="A16777" i="1" s="1"/>
  <c r="A16778" i="1" s="1"/>
  <c r="A16779" i="1" s="1"/>
  <c r="A16780" i="1" s="1"/>
  <c r="A16781" i="1" s="1"/>
  <c r="A16782" i="1" s="1"/>
  <c r="A16783" i="1" s="1"/>
  <c r="A16784" i="1" s="1"/>
  <c r="A16785" i="1" s="1"/>
  <c r="A16786" i="1" s="1"/>
  <c r="A16787" i="1" s="1"/>
  <c r="A16788" i="1" s="1"/>
  <c r="A16789" i="1" s="1"/>
  <c r="A16790" i="1" s="1"/>
  <c r="A16791" i="1" s="1"/>
  <c r="A16792" i="1" s="1"/>
  <c r="A16793" i="1" s="1"/>
  <c r="A16794" i="1" s="1"/>
  <c r="A16795" i="1" s="1"/>
  <c r="A16796" i="1" s="1"/>
  <c r="A16797" i="1" s="1"/>
  <c r="A16798" i="1" s="1"/>
  <c r="A16799" i="1" s="1"/>
  <c r="A16800" i="1" s="1"/>
  <c r="A16801" i="1" s="1"/>
  <c r="A16802" i="1" s="1"/>
  <c r="A16803" i="1" s="1"/>
  <c r="A16804" i="1" s="1"/>
  <c r="A16805" i="1" s="1"/>
  <c r="A16806" i="1" s="1"/>
  <c r="A16807" i="1" s="1"/>
  <c r="A16808" i="1" s="1"/>
  <c r="A16809" i="1" s="1"/>
  <c r="A16810" i="1" s="1"/>
  <c r="A16811" i="1" s="1"/>
  <c r="A16812" i="1" s="1"/>
  <c r="A16813" i="1" s="1"/>
  <c r="A16814" i="1" s="1"/>
  <c r="A16815" i="1" s="1"/>
  <c r="A16816" i="1" s="1"/>
  <c r="A16817" i="1" s="1"/>
  <c r="A16818" i="1" s="1"/>
  <c r="A16819" i="1" s="1"/>
  <c r="A16820" i="1" s="1"/>
  <c r="A16821" i="1" s="1"/>
  <c r="A16822" i="1" s="1"/>
  <c r="A16823" i="1" s="1"/>
  <c r="A16824" i="1" s="1"/>
  <c r="A16825" i="1" s="1"/>
  <c r="A16826" i="1" s="1"/>
  <c r="A16827" i="1" s="1"/>
  <c r="A16828" i="1" s="1"/>
  <c r="A16829" i="1" s="1"/>
  <c r="A16830" i="1" s="1"/>
  <c r="A16831" i="1" s="1"/>
  <c r="A16832" i="1" s="1"/>
  <c r="A16833" i="1" s="1"/>
  <c r="A16834" i="1" s="1"/>
  <c r="A16835" i="1" s="1"/>
  <c r="A16836" i="1" s="1"/>
  <c r="A16837" i="1" s="1"/>
  <c r="A16838" i="1" s="1"/>
  <c r="A16839" i="1" s="1"/>
  <c r="A16840" i="1" s="1"/>
  <c r="A16841" i="1" s="1"/>
  <c r="A16842" i="1" s="1"/>
  <c r="A16843" i="1" s="1"/>
  <c r="A16844" i="1" s="1"/>
  <c r="A16845" i="1" s="1"/>
  <c r="A16846" i="1" s="1"/>
  <c r="A16847" i="1" s="1"/>
  <c r="A16848" i="1" s="1"/>
  <c r="A16849" i="1" s="1"/>
  <c r="A16850" i="1" s="1"/>
  <c r="A16851" i="1" s="1"/>
  <c r="A16852" i="1" s="1"/>
  <c r="A16853" i="1" s="1"/>
  <c r="A16854" i="1" s="1"/>
  <c r="A16855" i="1" s="1"/>
  <c r="A16856" i="1" s="1"/>
  <c r="A16857" i="1" s="1"/>
  <c r="A16858" i="1" s="1"/>
  <c r="A16859" i="1" s="1"/>
  <c r="A16860" i="1" s="1"/>
  <c r="A16861" i="1" s="1"/>
  <c r="A16862" i="1" s="1"/>
  <c r="A16863" i="1" s="1"/>
  <c r="A16864" i="1" s="1"/>
  <c r="A16865" i="1" s="1"/>
  <c r="A16866" i="1" s="1"/>
  <c r="A16867" i="1" s="1"/>
  <c r="A16868" i="1" s="1"/>
  <c r="A16869" i="1" s="1"/>
  <c r="A16870" i="1" s="1"/>
  <c r="A16871" i="1" s="1"/>
  <c r="A16872" i="1" s="1"/>
  <c r="A16873" i="1" s="1"/>
  <c r="A16874" i="1" s="1"/>
  <c r="A16875" i="1" s="1"/>
  <c r="A16876" i="1" s="1"/>
  <c r="A16877" i="1" s="1"/>
  <c r="A16878" i="1" s="1"/>
  <c r="A16879" i="1" s="1"/>
  <c r="A16880" i="1" s="1"/>
  <c r="A16881" i="1" s="1"/>
  <c r="A16882" i="1" s="1"/>
  <c r="A16883" i="1" s="1"/>
  <c r="A16884" i="1" s="1"/>
  <c r="A16885" i="1" s="1"/>
  <c r="A16886" i="1" s="1"/>
  <c r="A16887" i="1" s="1"/>
  <c r="A16888" i="1" s="1"/>
  <c r="A16889" i="1" s="1"/>
  <c r="A16890" i="1" s="1"/>
  <c r="A16891" i="1" s="1"/>
  <c r="A16892" i="1" s="1"/>
  <c r="A16893" i="1" s="1"/>
  <c r="A16894" i="1" s="1"/>
  <c r="A16895" i="1" s="1"/>
  <c r="A16896" i="1" s="1"/>
  <c r="A16897" i="1" s="1"/>
  <c r="A16898" i="1" s="1"/>
  <c r="A16899" i="1" s="1"/>
  <c r="A16900" i="1" s="1"/>
  <c r="A16901" i="1" s="1"/>
  <c r="A16902" i="1" s="1"/>
  <c r="A16903" i="1" s="1"/>
  <c r="A16904" i="1" s="1"/>
  <c r="A16905" i="1" s="1"/>
  <c r="A16906" i="1" s="1"/>
  <c r="A16907" i="1" s="1"/>
  <c r="A16908" i="1" s="1"/>
  <c r="A16909" i="1" s="1"/>
  <c r="A16910" i="1" s="1"/>
  <c r="A16911" i="1" s="1"/>
  <c r="A16912" i="1" s="1"/>
  <c r="A16913" i="1" s="1"/>
  <c r="A16914" i="1" s="1"/>
  <c r="A16915" i="1" s="1"/>
  <c r="A16916" i="1" s="1"/>
  <c r="A16917" i="1" s="1"/>
  <c r="A16918" i="1" s="1"/>
  <c r="A16919" i="1" s="1"/>
  <c r="A16920" i="1" s="1"/>
  <c r="A16921" i="1" s="1"/>
  <c r="A16922" i="1" s="1"/>
  <c r="A16923" i="1" s="1"/>
  <c r="A16924" i="1" s="1"/>
  <c r="A16925" i="1" s="1"/>
  <c r="A16926" i="1" s="1"/>
  <c r="A16927" i="1" s="1"/>
  <c r="A16928" i="1" s="1"/>
  <c r="A16929" i="1" s="1"/>
  <c r="A16930" i="1" s="1"/>
  <c r="A16931" i="1" s="1"/>
  <c r="A16932" i="1" s="1"/>
  <c r="A16933" i="1" s="1"/>
  <c r="A16934" i="1" s="1"/>
  <c r="A16935" i="1" s="1"/>
  <c r="A16936" i="1" s="1"/>
  <c r="A16937" i="1" s="1"/>
  <c r="A16938" i="1" s="1"/>
  <c r="A16939" i="1" s="1"/>
  <c r="A16940" i="1" s="1"/>
  <c r="A16941" i="1" s="1"/>
  <c r="A16942" i="1" s="1"/>
  <c r="A16943" i="1" s="1"/>
  <c r="A16944" i="1" s="1"/>
  <c r="A16945" i="1" s="1"/>
  <c r="A16946" i="1" s="1"/>
  <c r="A16947" i="1" s="1"/>
  <c r="A16948" i="1" s="1"/>
  <c r="A16949" i="1" s="1"/>
  <c r="A16950" i="1" s="1"/>
  <c r="A16951" i="1" s="1"/>
  <c r="A16952" i="1" s="1"/>
  <c r="A16953" i="1" s="1"/>
  <c r="A16954" i="1" s="1"/>
  <c r="A16955" i="1" s="1"/>
  <c r="A16956" i="1" s="1"/>
  <c r="A16957" i="1" s="1"/>
  <c r="A16958" i="1" s="1"/>
  <c r="A16959" i="1" s="1"/>
  <c r="A16960" i="1" s="1"/>
  <c r="A16961" i="1" s="1"/>
  <c r="A16962" i="1" s="1"/>
  <c r="A16963" i="1" s="1"/>
  <c r="A16964" i="1" s="1"/>
  <c r="A16965" i="1" s="1"/>
  <c r="A16966" i="1" s="1"/>
  <c r="A16967" i="1" s="1"/>
  <c r="A16968" i="1" s="1"/>
  <c r="A16969" i="1" s="1"/>
  <c r="A16970" i="1" s="1"/>
  <c r="A16971" i="1" s="1"/>
  <c r="A16972" i="1" s="1"/>
  <c r="A16973" i="1" s="1"/>
  <c r="A16974" i="1" s="1"/>
  <c r="A16975" i="1" s="1"/>
  <c r="A16976" i="1" s="1"/>
  <c r="A16977" i="1" s="1"/>
  <c r="A16978" i="1" s="1"/>
  <c r="A16979" i="1" s="1"/>
  <c r="A16980" i="1" s="1"/>
  <c r="A16981" i="1" s="1"/>
  <c r="A16982" i="1" s="1"/>
  <c r="A16983" i="1" s="1"/>
  <c r="A16984" i="1" s="1"/>
  <c r="A16985" i="1" s="1"/>
  <c r="A16986" i="1" s="1"/>
  <c r="A16987" i="1" s="1"/>
  <c r="A16988" i="1" s="1"/>
  <c r="A16989" i="1" s="1"/>
  <c r="A16990" i="1" s="1"/>
  <c r="A16991" i="1" s="1"/>
  <c r="A16992" i="1" s="1"/>
  <c r="A16993" i="1" s="1"/>
  <c r="A16994" i="1" s="1"/>
  <c r="A16995" i="1" s="1"/>
  <c r="A16996" i="1" s="1"/>
  <c r="A16997" i="1" s="1"/>
  <c r="A16998" i="1" s="1"/>
  <c r="A16999" i="1" s="1"/>
  <c r="A17000" i="1" s="1"/>
  <c r="A17001" i="1" s="1"/>
  <c r="A17002" i="1" s="1"/>
  <c r="A17003" i="1" s="1"/>
  <c r="A17004" i="1" s="1"/>
  <c r="A17005" i="1" s="1"/>
  <c r="A17006" i="1" s="1"/>
  <c r="A17007" i="1" s="1"/>
  <c r="A17008" i="1" s="1"/>
  <c r="A17009" i="1" s="1"/>
  <c r="A17010" i="1" s="1"/>
  <c r="A17011" i="1" s="1"/>
  <c r="A17012" i="1" s="1"/>
  <c r="A17013" i="1" s="1"/>
  <c r="A17014" i="1" s="1"/>
  <c r="A17015" i="1" s="1"/>
  <c r="A17016" i="1" s="1"/>
  <c r="A17017" i="1" s="1"/>
  <c r="A17018" i="1" s="1"/>
  <c r="A17019" i="1" s="1"/>
  <c r="A17020" i="1" s="1"/>
  <c r="A17021" i="1" s="1"/>
  <c r="A17022" i="1" s="1"/>
  <c r="A17023" i="1" s="1"/>
  <c r="A17024" i="1" s="1"/>
  <c r="A17025" i="1" s="1"/>
  <c r="A17026" i="1" s="1"/>
  <c r="A17027" i="1" s="1"/>
  <c r="A17028" i="1" s="1"/>
  <c r="A17029" i="1" s="1"/>
  <c r="A17030" i="1" s="1"/>
  <c r="A17031" i="1" s="1"/>
  <c r="A17032" i="1" s="1"/>
  <c r="A17033" i="1" s="1"/>
  <c r="A17034" i="1" s="1"/>
  <c r="A17035" i="1" s="1"/>
  <c r="A17036" i="1" s="1"/>
  <c r="A17037" i="1" s="1"/>
  <c r="A17038" i="1" s="1"/>
  <c r="A17039" i="1" s="1"/>
  <c r="A17040" i="1" s="1"/>
  <c r="A17041" i="1" s="1"/>
  <c r="A17042" i="1" s="1"/>
  <c r="A17043" i="1" s="1"/>
  <c r="A17044" i="1" s="1"/>
  <c r="A17045" i="1" s="1"/>
  <c r="A17046" i="1" s="1"/>
  <c r="A17047" i="1" s="1"/>
  <c r="A17048" i="1" s="1"/>
  <c r="A17049" i="1" s="1"/>
  <c r="A17050" i="1" s="1"/>
  <c r="A17051" i="1" s="1"/>
  <c r="A17052" i="1" s="1"/>
  <c r="A17053" i="1" s="1"/>
  <c r="A17054" i="1" s="1"/>
  <c r="A17055" i="1" s="1"/>
  <c r="A17056" i="1" s="1"/>
  <c r="A17057" i="1" s="1"/>
  <c r="A17058" i="1" s="1"/>
  <c r="A17059" i="1" s="1"/>
  <c r="A17060" i="1" s="1"/>
  <c r="A17061" i="1" s="1"/>
  <c r="A17062" i="1" s="1"/>
  <c r="A17063" i="1" s="1"/>
  <c r="A17064" i="1" s="1"/>
  <c r="A17065" i="1" s="1"/>
  <c r="A17066" i="1" s="1"/>
  <c r="A17067" i="1" s="1"/>
  <c r="A17068" i="1" s="1"/>
  <c r="A17069" i="1" s="1"/>
  <c r="A17070" i="1" s="1"/>
  <c r="A17071" i="1" s="1"/>
  <c r="A17072" i="1" s="1"/>
  <c r="A17073" i="1" s="1"/>
  <c r="A17074" i="1" s="1"/>
  <c r="A17075" i="1" s="1"/>
  <c r="A17076" i="1" s="1"/>
  <c r="A17077" i="1" s="1"/>
  <c r="A17078" i="1" s="1"/>
  <c r="A17079" i="1" s="1"/>
  <c r="A17080" i="1" s="1"/>
  <c r="A17081" i="1" s="1"/>
  <c r="A17082" i="1" s="1"/>
  <c r="A17083" i="1" s="1"/>
  <c r="A17084" i="1" s="1"/>
  <c r="A17085" i="1" s="1"/>
  <c r="A17086" i="1" s="1"/>
  <c r="A17087" i="1" s="1"/>
  <c r="A17088" i="1" s="1"/>
  <c r="A17089" i="1" s="1"/>
  <c r="A17090" i="1" s="1"/>
  <c r="A17091" i="1" s="1"/>
  <c r="A17092" i="1" s="1"/>
  <c r="A17093" i="1" s="1"/>
  <c r="A17094" i="1" s="1"/>
  <c r="A17095" i="1" s="1"/>
  <c r="A17096" i="1" s="1"/>
  <c r="A17097" i="1" s="1"/>
  <c r="A17098" i="1" s="1"/>
  <c r="A17099" i="1" s="1"/>
  <c r="A17100" i="1" s="1"/>
  <c r="A17101" i="1" s="1"/>
  <c r="A17102" i="1" s="1"/>
  <c r="A17103" i="1" s="1"/>
  <c r="A17104" i="1" s="1"/>
  <c r="A17105" i="1" s="1"/>
  <c r="A17106" i="1" s="1"/>
  <c r="A17107" i="1" s="1"/>
  <c r="A17108" i="1" s="1"/>
  <c r="A17109" i="1" s="1"/>
  <c r="A17110" i="1" s="1"/>
  <c r="A17111" i="1" s="1"/>
  <c r="A17112" i="1" s="1"/>
  <c r="A17113" i="1" s="1"/>
  <c r="A17114" i="1" s="1"/>
  <c r="A17115" i="1" s="1"/>
  <c r="A17116" i="1" s="1"/>
  <c r="A17117" i="1" s="1"/>
  <c r="A17118" i="1" s="1"/>
  <c r="A17119" i="1" s="1"/>
  <c r="A17120" i="1" s="1"/>
  <c r="A17121" i="1" s="1"/>
  <c r="A17122" i="1" s="1"/>
  <c r="A17123" i="1" s="1"/>
  <c r="A17124" i="1" s="1"/>
  <c r="A17125" i="1" s="1"/>
  <c r="A17126" i="1" s="1"/>
  <c r="A17127" i="1" s="1"/>
  <c r="A17128" i="1" s="1"/>
  <c r="A17129" i="1" s="1"/>
  <c r="A17130" i="1" s="1"/>
  <c r="A17131" i="1" s="1"/>
  <c r="A17132" i="1" s="1"/>
  <c r="A17133" i="1" s="1"/>
  <c r="A17134" i="1" s="1"/>
  <c r="A17135" i="1" s="1"/>
  <c r="A17136" i="1" s="1"/>
  <c r="A17137" i="1" s="1"/>
  <c r="A17138" i="1" s="1"/>
  <c r="A17139" i="1" s="1"/>
  <c r="A17140" i="1" s="1"/>
  <c r="A17141" i="1" s="1"/>
  <c r="A17142" i="1" s="1"/>
  <c r="A17143" i="1" s="1"/>
  <c r="A17144" i="1" s="1"/>
  <c r="A17145" i="1" s="1"/>
  <c r="A17146" i="1" s="1"/>
  <c r="A17147" i="1" s="1"/>
  <c r="A17148" i="1" s="1"/>
  <c r="A17149" i="1" s="1"/>
  <c r="A17150" i="1" s="1"/>
  <c r="A17151" i="1" s="1"/>
  <c r="A17152" i="1" s="1"/>
  <c r="A17153" i="1" s="1"/>
  <c r="A17154" i="1" s="1"/>
  <c r="A17155" i="1" s="1"/>
  <c r="A17156" i="1" s="1"/>
  <c r="A17157" i="1" s="1"/>
  <c r="A17158" i="1" s="1"/>
  <c r="A17159" i="1" s="1"/>
  <c r="A17160" i="1" s="1"/>
  <c r="A17161" i="1" s="1"/>
  <c r="A17162" i="1" s="1"/>
  <c r="A17163" i="1" s="1"/>
  <c r="A17164" i="1" s="1"/>
  <c r="A17165" i="1" s="1"/>
  <c r="A17166" i="1" s="1"/>
  <c r="A17167" i="1" s="1"/>
  <c r="A17168" i="1" s="1"/>
  <c r="A17169" i="1" s="1"/>
  <c r="A17170" i="1" s="1"/>
  <c r="A17171" i="1" s="1"/>
  <c r="A17172" i="1" s="1"/>
  <c r="A17173" i="1" s="1"/>
  <c r="A17174" i="1" s="1"/>
  <c r="A17175" i="1" s="1"/>
  <c r="A17176" i="1" s="1"/>
  <c r="A17177" i="1" s="1"/>
  <c r="A17178" i="1" s="1"/>
  <c r="A17179" i="1" s="1"/>
  <c r="A17180" i="1" s="1"/>
  <c r="A17181" i="1" s="1"/>
  <c r="A17182" i="1" s="1"/>
  <c r="A17183" i="1" s="1"/>
  <c r="A17184" i="1" s="1"/>
  <c r="A17185" i="1" s="1"/>
  <c r="A17186" i="1" s="1"/>
  <c r="A17187" i="1" s="1"/>
  <c r="A17188" i="1" s="1"/>
  <c r="A17189" i="1" s="1"/>
  <c r="A17190" i="1" s="1"/>
  <c r="A17191" i="1" s="1"/>
  <c r="A17192" i="1" s="1"/>
  <c r="A17193" i="1" s="1"/>
  <c r="A17194" i="1" s="1"/>
  <c r="A17195" i="1" s="1"/>
  <c r="A17196" i="1" s="1"/>
  <c r="A17197" i="1" s="1"/>
  <c r="A17198" i="1" s="1"/>
  <c r="A17199" i="1" s="1"/>
  <c r="A17200" i="1" s="1"/>
  <c r="A17201" i="1" s="1"/>
  <c r="A17202" i="1" s="1"/>
  <c r="A17203" i="1" s="1"/>
  <c r="A17204" i="1" s="1"/>
  <c r="A17205" i="1" s="1"/>
  <c r="A17206" i="1" s="1"/>
  <c r="A17207" i="1" s="1"/>
  <c r="A17208" i="1" s="1"/>
  <c r="A17209" i="1" s="1"/>
  <c r="A17210" i="1" s="1"/>
  <c r="A17211" i="1" s="1"/>
  <c r="A17212" i="1" s="1"/>
  <c r="A17213" i="1" s="1"/>
  <c r="A17214" i="1" s="1"/>
  <c r="A17215" i="1" s="1"/>
  <c r="A17216" i="1" s="1"/>
  <c r="A17217" i="1" s="1"/>
  <c r="A17218" i="1" s="1"/>
  <c r="A17219" i="1" s="1"/>
  <c r="A17220" i="1" s="1"/>
  <c r="A17221" i="1" s="1"/>
  <c r="A17222" i="1" s="1"/>
  <c r="A17223" i="1" s="1"/>
  <c r="A17224" i="1" s="1"/>
  <c r="A17225" i="1" s="1"/>
  <c r="A17226" i="1" s="1"/>
  <c r="A17227" i="1" s="1"/>
  <c r="A17228" i="1" s="1"/>
  <c r="A17229" i="1" s="1"/>
  <c r="A17230" i="1" s="1"/>
  <c r="A17231" i="1" s="1"/>
  <c r="A17232" i="1" s="1"/>
  <c r="A17233" i="1" s="1"/>
  <c r="A17234" i="1" s="1"/>
  <c r="A17235" i="1" s="1"/>
  <c r="A17236" i="1" s="1"/>
  <c r="A17237" i="1" s="1"/>
  <c r="A17238" i="1" s="1"/>
  <c r="A17239" i="1" s="1"/>
  <c r="A17240" i="1" s="1"/>
  <c r="A17241" i="1" s="1"/>
  <c r="A17242" i="1" s="1"/>
  <c r="A17243" i="1" s="1"/>
  <c r="A17244" i="1" s="1"/>
  <c r="A17245" i="1" s="1"/>
  <c r="A17246" i="1" s="1"/>
  <c r="A17247" i="1" s="1"/>
  <c r="A17248" i="1" s="1"/>
  <c r="A17249" i="1" s="1"/>
  <c r="A17250" i="1" s="1"/>
  <c r="A17251" i="1" s="1"/>
  <c r="A17252" i="1" s="1"/>
  <c r="A17253" i="1" s="1"/>
  <c r="A17254" i="1" s="1"/>
  <c r="A17255" i="1" s="1"/>
  <c r="A17256" i="1" s="1"/>
  <c r="A17257" i="1" s="1"/>
  <c r="A17258" i="1" s="1"/>
  <c r="A17259" i="1" s="1"/>
  <c r="A17260" i="1" s="1"/>
  <c r="A17261" i="1" s="1"/>
  <c r="A17262" i="1" s="1"/>
  <c r="A17263" i="1" s="1"/>
  <c r="A17264" i="1" s="1"/>
  <c r="A17265" i="1" s="1"/>
  <c r="A17266" i="1" s="1"/>
  <c r="A17267" i="1" s="1"/>
  <c r="A17268" i="1" s="1"/>
  <c r="A17269" i="1" s="1"/>
  <c r="A17270" i="1" s="1"/>
  <c r="A17271" i="1" s="1"/>
  <c r="A17272" i="1" s="1"/>
  <c r="A17273" i="1" s="1"/>
  <c r="A17274" i="1" s="1"/>
  <c r="A17275" i="1" s="1"/>
  <c r="A17276" i="1" s="1"/>
  <c r="A17277" i="1" s="1"/>
  <c r="A17278" i="1" s="1"/>
  <c r="A17279" i="1" s="1"/>
  <c r="A17280" i="1" s="1"/>
  <c r="A17281" i="1" s="1"/>
  <c r="A17282" i="1" s="1"/>
  <c r="A17283" i="1" s="1"/>
  <c r="A17284" i="1" s="1"/>
  <c r="A17285" i="1" s="1"/>
  <c r="A17286" i="1" s="1"/>
  <c r="A17287" i="1" s="1"/>
  <c r="A17288" i="1" s="1"/>
  <c r="A17289" i="1" s="1"/>
  <c r="A17290" i="1" s="1"/>
  <c r="A17291" i="1" s="1"/>
  <c r="A17292" i="1" s="1"/>
  <c r="A17293" i="1" s="1"/>
  <c r="A17294" i="1" s="1"/>
  <c r="A17295" i="1" s="1"/>
  <c r="A17296" i="1" s="1"/>
  <c r="A17297" i="1" s="1"/>
  <c r="A17298" i="1" s="1"/>
  <c r="A17299" i="1" s="1"/>
  <c r="A17300" i="1" s="1"/>
  <c r="A17301" i="1" s="1"/>
  <c r="A17302" i="1" s="1"/>
  <c r="A17303" i="1" s="1"/>
  <c r="A17304" i="1" s="1"/>
  <c r="A17305" i="1" s="1"/>
  <c r="A17306" i="1" s="1"/>
  <c r="A17307" i="1" s="1"/>
  <c r="A17308" i="1" s="1"/>
  <c r="A17309" i="1" s="1"/>
  <c r="A17310" i="1" s="1"/>
  <c r="A17311" i="1" s="1"/>
  <c r="A17312" i="1" s="1"/>
  <c r="A17313" i="1" s="1"/>
  <c r="A17314" i="1" s="1"/>
  <c r="A17315" i="1" s="1"/>
  <c r="A17316" i="1" s="1"/>
  <c r="A17317" i="1" s="1"/>
  <c r="A17318" i="1" s="1"/>
  <c r="A17319" i="1" s="1"/>
  <c r="A17320" i="1" s="1"/>
  <c r="A17321" i="1" s="1"/>
  <c r="A17322" i="1" s="1"/>
  <c r="A17323" i="1" s="1"/>
  <c r="A17324" i="1" s="1"/>
  <c r="A17325" i="1" s="1"/>
  <c r="A17326" i="1" s="1"/>
  <c r="A17327" i="1" s="1"/>
  <c r="A17328" i="1" s="1"/>
  <c r="A17329" i="1" s="1"/>
  <c r="A17330" i="1" s="1"/>
  <c r="A17331" i="1" s="1"/>
  <c r="A17332" i="1" s="1"/>
  <c r="A17333" i="1" s="1"/>
  <c r="A17334" i="1" s="1"/>
  <c r="A17335" i="1" s="1"/>
  <c r="A17336" i="1" s="1"/>
  <c r="A17337" i="1" s="1"/>
  <c r="A17338" i="1" s="1"/>
  <c r="A17339" i="1" s="1"/>
  <c r="A17340" i="1" s="1"/>
  <c r="A17341" i="1" s="1"/>
  <c r="A17342" i="1" s="1"/>
  <c r="A17343" i="1" s="1"/>
  <c r="A17344" i="1" s="1"/>
  <c r="A17345" i="1" s="1"/>
  <c r="A17346" i="1" s="1"/>
  <c r="A17347" i="1" s="1"/>
  <c r="A17348" i="1" s="1"/>
  <c r="A17349" i="1" s="1"/>
  <c r="A17350" i="1" s="1"/>
  <c r="A17351" i="1" s="1"/>
  <c r="A17352" i="1" s="1"/>
  <c r="A17353" i="1" s="1"/>
  <c r="A17354" i="1" s="1"/>
  <c r="A17355" i="1" s="1"/>
  <c r="A17356" i="1" s="1"/>
  <c r="A17357" i="1" s="1"/>
  <c r="A17358" i="1" s="1"/>
  <c r="A17359" i="1" s="1"/>
  <c r="A17360" i="1" s="1"/>
  <c r="A17361" i="1" s="1"/>
  <c r="A17362" i="1" s="1"/>
  <c r="A17363" i="1" s="1"/>
  <c r="A17364" i="1" s="1"/>
  <c r="A17365" i="1" s="1"/>
  <c r="A17366" i="1" s="1"/>
  <c r="A17367" i="1" s="1"/>
  <c r="A17368" i="1" s="1"/>
  <c r="A17369" i="1" s="1"/>
  <c r="A17370" i="1" s="1"/>
  <c r="A17371" i="1" s="1"/>
  <c r="A17372" i="1" s="1"/>
  <c r="A17373" i="1" s="1"/>
  <c r="A17374" i="1" s="1"/>
  <c r="A17375" i="1" s="1"/>
  <c r="A17376" i="1" s="1"/>
  <c r="A17377" i="1" s="1"/>
  <c r="A17378" i="1" s="1"/>
  <c r="A17379" i="1" s="1"/>
  <c r="A17380" i="1" s="1"/>
  <c r="A17381" i="1" s="1"/>
  <c r="A17382" i="1" s="1"/>
  <c r="A17383" i="1" s="1"/>
  <c r="A17384" i="1" s="1"/>
  <c r="A17385" i="1" s="1"/>
  <c r="A17386" i="1" s="1"/>
  <c r="A17387" i="1" s="1"/>
  <c r="A17388" i="1" s="1"/>
  <c r="A17389" i="1" s="1"/>
  <c r="A17390" i="1" s="1"/>
  <c r="A17391" i="1" s="1"/>
  <c r="A17392" i="1" s="1"/>
  <c r="A17393" i="1" s="1"/>
  <c r="A17394" i="1" s="1"/>
  <c r="A17395" i="1" s="1"/>
  <c r="A17396" i="1" s="1"/>
  <c r="A17397" i="1" s="1"/>
  <c r="A17398" i="1" s="1"/>
  <c r="A17399" i="1" s="1"/>
  <c r="A17400" i="1" s="1"/>
  <c r="A17401" i="1" s="1"/>
  <c r="A17402" i="1" s="1"/>
  <c r="A17403" i="1" s="1"/>
  <c r="A17404" i="1" s="1"/>
  <c r="A17405" i="1" s="1"/>
  <c r="A17406" i="1" s="1"/>
  <c r="A17407" i="1" s="1"/>
  <c r="A17408" i="1" s="1"/>
  <c r="A17409" i="1" s="1"/>
  <c r="A17410" i="1" s="1"/>
  <c r="A17411" i="1" s="1"/>
  <c r="A17412" i="1" s="1"/>
  <c r="A17413" i="1" s="1"/>
  <c r="A17414" i="1" s="1"/>
  <c r="A17415" i="1" s="1"/>
  <c r="A17416" i="1" s="1"/>
  <c r="A17417" i="1" s="1"/>
  <c r="A17418" i="1" s="1"/>
  <c r="A17419" i="1" s="1"/>
  <c r="A17420" i="1" s="1"/>
  <c r="A17421" i="1" s="1"/>
  <c r="A17422" i="1" s="1"/>
  <c r="A17423" i="1" s="1"/>
  <c r="A17424" i="1" s="1"/>
  <c r="A17425" i="1" s="1"/>
  <c r="A17426" i="1" s="1"/>
  <c r="A17427" i="1" s="1"/>
  <c r="A17428" i="1" s="1"/>
  <c r="A17429" i="1" s="1"/>
  <c r="A17430" i="1" s="1"/>
  <c r="A17431" i="1" s="1"/>
  <c r="A17432" i="1" s="1"/>
  <c r="A17433" i="1" s="1"/>
  <c r="A17434" i="1" s="1"/>
  <c r="A17435" i="1" s="1"/>
  <c r="A17436" i="1" s="1"/>
  <c r="A17437" i="1" s="1"/>
  <c r="A17438" i="1" s="1"/>
  <c r="A17439" i="1" s="1"/>
  <c r="A17440" i="1" s="1"/>
  <c r="A17441" i="1" s="1"/>
  <c r="A17442" i="1" s="1"/>
  <c r="A17443" i="1" s="1"/>
  <c r="A17444" i="1" s="1"/>
  <c r="A17445" i="1" s="1"/>
  <c r="A17446" i="1" s="1"/>
  <c r="A17447" i="1" s="1"/>
  <c r="A17448" i="1" s="1"/>
  <c r="A17449" i="1" s="1"/>
  <c r="A17450" i="1" s="1"/>
  <c r="A17451" i="1" s="1"/>
  <c r="A17452" i="1" s="1"/>
  <c r="A17453" i="1" s="1"/>
  <c r="A17454" i="1" s="1"/>
  <c r="A17455" i="1" s="1"/>
  <c r="A17456" i="1" s="1"/>
  <c r="A17457" i="1" s="1"/>
  <c r="A17458" i="1" s="1"/>
  <c r="A17459" i="1" s="1"/>
  <c r="A17460" i="1" s="1"/>
  <c r="A17461" i="1" s="1"/>
  <c r="A17462" i="1" s="1"/>
  <c r="A17463" i="1" s="1"/>
  <c r="A17464" i="1" s="1"/>
  <c r="A17465" i="1" s="1"/>
  <c r="A17466" i="1" s="1"/>
  <c r="A17467" i="1" s="1"/>
  <c r="A17468" i="1" s="1"/>
  <c r="A17469" i="1" s="1"/>
  <c r="A17470" i="1" s="1"/>
  <c r="A17471" i="1" s="1"/>
  <c r="A17472" i="1" s="1"/>
  <c r="A17473" i="1" s="1"/>
  <c r="A17474" i="1" s="1"/>
  <c r="A17475" i="1" s="1"/>
  <c r="A17476" i="1" s="1"/>
  <c r="A17477" i="1" s="1"/>
  <c r="A17478" i="1" s="1"/>
  <c r="A17479" i="1" s="1"/>
  <c r="A17480" i="1" s="1"/>
  <c r="A17481" i="1" s="1"/>
  <c r="A17482" i="1" s="1"/>
  <c r="A17483" i="1" s="1"/>
  <c r="A17484" i="1" s="1"/>
  <c r="A17485" i="1" s="1"/>
  <c r="A17486" i="1" s="1"/>
  <c r="A17487" i="1" s="1"/>
  <c r="A17488" i="1" s="1"/>
  <c r="A17489" i="1" s="1"/>
  <c r="A17490" i="1" s="1"/>
  <c r="A17491" i="1" s="1"/>
  <c r="A17492" i="1" s="1"/>
  <c r="A17493" i="1" s="1"/>
  <c r="A17494" i="1" s="1"/>
  <c r="A17495" i="1" s="1"/>
  <c r="A17496" i="1" s="1"/>
  <c r="A17497" i="1" s="1"/>
  <c r="A17498" i="1" s="1"/>
  <c r="A17499" i="1" s="1"/>
  <c r="A17500" i="1" s="1"/>
  <c r="A17501" i="1" s="1"/>
  <c r="A17502" i="1" s="1"/>
  <c r="A17503" i="1" s="1"/>
  <c r="A17504" i="1" s="1"/>
  <c r="A17505" i="1" s="1"/>
  <c r="A17506" i="1" s="1"/>
  <c r="A17507" i="1" s="1"/>
  <c r="A17508" i="1" s="1"/>
  <c r="A17509" i="1" s="1"/>
  <c r="A17510" i="1" s="1"/>
  <c r="A17511" i="1" s="1"/>
  <c r="A17512" i="1" s="1"/>
  <c r="A17513" i="1" s="1"/>
  <c r="A17514" i="1" s="1"/>
  <c r="A17515" i="1" s="1"/>
  <c r="A17516" i="1" s="1"/>
  <c r="A17517" i="1" s="1"/>
  <c r="A17518" i="1" s="1"/>
  <c r="A17519" i="1" s="1"/>
  <c r="A17520" i="1" s="1"/>
  <c r="A17521" i="1" s="1"/>
</calcChain>
</file>

<file path=xl/sharedStrings.xml><?xml version="1.0" encoding="utf-8"?>
<sst xmlns="http://schemas.openxmlformats.org/spreadsheetml/2006/main" count="2" uniqueCount="2">
  <si>
    <t>Date</t>
  </si>
  <si>
    <t>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</si>
</sst>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dd/mm/yyyy\ hh\.mm"/>
  </numFmts>
  <fonts count="18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8"/>
      <color theme="3"/>
      <name val="Calibri Light"/>
      <family val="2"/>
      <charset val="222"/>
      <scheme val="major"/>
    </font>
    <font>
      <b/>
      <sz val="15"/>
      <color theme="3"/>
      <name val="Calibri"/>
      <family val="2"/>
      <charset val="222"/>
      <scheme val="minor"/>
    </font>
    <font>
      <b/>
      <sz val="13"/>
      <color theme="3"/>
      <name val="Calibri"/>
      <family val="2"/>
      <charset val="222"/>
      <scheme val="minor"/>
    </font>
    <font>
      <b/>
      <sz val="11"/>
      <color theme="3"/>
      <name val="Calibri"/>
      <family val="2"/>
      <charset val="222"/>
      <scheme val="minor"/>
    </font>
    <font>
      <sz val="11"/>
      <color rgb="FF006100"/>
      <name val="Calibri"/>
      <family val="2"/>
      <charset val="222"/>
      <scheme val="minor"/>
    </font>
    <font>
      <sz val="11"/>
      <color rgb="FF9C0006"/>
      <name val="Calibri"/>
      <family val="2"/>
      <charset val="222"/>
      <scheme val="minor"/>
    </font>
    <font>
      <sz val="11"/>
      <color rgb="FF9C5700"/>
      <name val="Calibri"/>
      <family val="2"/>
      <charset val="222"/>
      <scheme val="minor"/>
    </font>
    <font>
      <sz val="11"/>
      <color rgb="FF3F3F76"/>
      <name val="Calibri"/>
      <family val="2"/>
      <charset val="222"/>
      <scheme val="minor"/>
    </font>
    <font>
      <b/>
      <sz val="11"/>
      <color rgb="FF3F3F3F"/>
      <name val="Calibri"/>
      <family val="2"/>
      <charset val="222"/>
      <scheme val="minor"/>
    </font>
    <font>
      <b/>
      <sz val="11"/>
      <color rgb="FFFA7D00"/>
      <name val="Calibri"/>
      <family val="2"/>
      <charset val="222"/>
      <scheme val="minor"/>
    </font>
    <font>
      <sz val="11"/>
      <color rgb="FFFA7D00"/>
      <name val="Calibri"/>
      <family val="2"/>
      <charset val="222"/>
      <scheme val="minor"/>
    </font>
    <font>
      <b/>
      <sz val="11"/>
      <color theme="0"/>
      <name val="Calibri"/>
      <family val="2"/>
      <charset val="222"/>
      <scheme val="minor"/>
    </font>
    <font>
      <sz val="11"/>
      <color rgb="FFFF0000"/>
      <name val="Calibri"/>
      <family val="2"/>
      <charset val="222"/>
      <scheme val="minor"/>
    </font>
    <font>
      <i/>
      <sz val="11"/>
      <color rgb="FF7F7F7F"/>
      <name val="Calibri"/>
      <family val="2"/>
      <charset val="222"/>
      <scheme val="minor"/>
    </font>
    <font>
      <b/>
      <sz val="11"/>
      <color theme="1"/>
      <name val="Calibri"/>
      <family val="2"/>
      <charset val="222"/>
      <scheme val="minor"/>
    </font>
    <font>
      <sz val="11"/>
      <color theme="0"/>
      <name val="Calibri"/>
      <family val="2"/>
      <charset val="22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7521"/>
  <sheetViews>
    <sheetView tabSelected="1" workbookViewId="0">
      <selection activeCell="A12" sqref="A12"/>
    </sheetView>
  </sheetViews>
  <sheetFormatPr defaultRowHeight="14.4"/>
  <cols>
    <col min="1" max="1" width="15.6640625" style="1" bestFit="1" customWidth="1"/>
  </cols>
  <sheetData>
    <row r="1" spans="1:2">
      <c r="A1" s="1" t="s">
        <v>0</v>
      </c>
      <c r="B1" t="s">
        <v>1</v>
      </c>
    </row>
    <row r="2" spans="1:2">
      <c r="A2" s="1">
        <v>44927</v>
      </c>
      <c r="B2">
        <v>889.00699999999995</v>
      </c>
    </row>
    <row r="3" spans="1:2">
      <c r="A3" s="1">
        <f>A2+TIME(0,30,0)</f>
        <v>44927.020833333336</v>
      </c>
      <c r="B3">
        <v>890.75199999999995</v>
      </c>
    </row>
    <row r="4" spans="1:2">
      <c r="A4" s="1">
        <f t="shared" ref="A4:A67" si="0">A3+TIME(0,30,0)</f>
        <v>44927.041666666672</v>
      </c>
      <c r="B4">
        <v>887.00599999999997</v>
      </c>
    </row>
    <row r="5" spans="1:2">
      <c r="A5" s="1">
        <f t="shared" si="0"/>
        <v>44927.062500000007</v>
      </c>
      <c r="B5">
        <v>462.92200000000003</v>
      </c>
    </row>
    <row r="6" spans="1:2">
      <c r="A6" s="1">
        <f t="shared" si="0"/>
        <v>44927.083333333343</v>
      </c>
      <c r="B6">
        <v>424.49799999999999</v>
      </c>
    </row>
    <row r="7" spans="1:2">
      <c r="A7" s="1">
        <f t="shared" si="0"/>
        <v>44927.104166666679</v>
      </c>
      <c r="B7">
        <v>413.30700000000002</v>
      </c>
    </row>
    <row r="8" spans="1:2">
      <c r="A8" s="1">
        <f t="shared" si="0"/>
        <v>44927.125000000015</v>
      </c>
      <c r="B8">
        <v>409.37900000000002</v>
      </c>
    </row>
    <row r="9" spans="1:2">
      <c r="A9" s="1">
        <f t="shared" si="0"/>
        <v>44927.14583333335</v>
      </c>
      <c r="B9">
        <v>406.53</v>
      </c>
    </row>
    <row r="10" spans="1:2">
      <c r="A10" s="1">
        <f t="shared" si="0"/>
        <v>44927.166666666686</v>
      </c>
      <c r="B10">
        <v>409.392</v>
      </c>
    </row>
    <row r="11" spans="1:2">
      <c r="A11" s="1">
        <f t="shared" si="0"/>
        <v>44927.187500000022</v>
      </c>
      <c r="B11">
        <v>419.55099999999999</v>
      </c>
    </row>
    <row r="12" spans="1:2">
      <c r="A12" s="1">
        <f t="shared" si="0"/>
        <v>44927.208333333358</v>
      </c>
      <c r="B12">
        <v>392.887</v>
      </c>
    </row>
    <row r="13" spans="1:2">
      <c r="A13" s="1">
        <f t="shared" si="0"/>
        <v>44927.229166666693</v>
      </c>
      <c r="B13">
        <v>401.21</v>
      </c>
    </row>
    <row r="14" spans="1:2">
      <c r="A14" s="1">
        <f t="shared" si="0"/>
        <v>44927.250000000029</v>
      </c>
      <c r="B14">
        <v>415.17500000000001</v>
      </c>
    </row>
    <row r="15" spans="1:2">
      <c r="A15" s="1">
        <f t="shared" si="0"/>
        <v>44927.270833333365</v>
      </c>
      <c r="B15">
        <v>411.45600000000002</v>
      </c>
    </row>
    <row r="16" spans="1:2">
      <c r="A16" s="1">
        <f t="shared" si="0"/>
        <v>44927.291666666701</v>
      </c>
      <c r="B16">
        <v>413.02499999999998</v>
      </c>
    </row>
    <row r="17" spans="1:2">
      <c r="A17" s="1">
        <f t="shared" si="0"/>
        <v>44927.312500000036</v>
      </c>
      <c r="B17">
        <v>430.22399999999999</v>
      </c>
    </row>
    <row r="18" spans="1:2">
      <c r="A18" s="1">
        <f t="shared" si="0"/>
        <v>44927.333333333372</v>
      </c>
      <c r="B18">
        <v>294.428</v>
      </c>
    </row>
    <row r="19" spans="1:2">
      <c r="A19" s="1">
        <f t="shared" si="0"/>
        <v>44927.354166666708</v>
      </c>
      <c r="B19">
        <v>366.43599999999998</v>
      </c>
    </row>
    <row r="20" spans="1:2">
      <c r="A20" s="1">
        <f t="shared" si="0"/>
        <v>44927.375000000044</v>
      </c>
      <c r="B20">
        <v>370.15800000000002</v>
      </c>
    </row>
    <row r="21" spans="1:2">
      <c r="A21" s="1">
        <f t="shared" si="0"/>
        <v>44927.395833333379</v>
      </c>
      <c r="B21">
        <v>495.55399999999997</v>
      </c>
    </row>
    <row r="22" spans="1:2">
      <c r="A22" s="1">
        <f t="shared" si="0"/>
        <v>44927.416666666715</v>
      </c>
      <c r="B22">
        <v>2213.7779999999998</v>
      </c>
    </row>
    <row r="23" spans="1:2">
      <c r="A23" s="1">
        <f t="shared" si="0"/>
        <v>44927.437500000051</v>
      </c>
      <c r="B23">
        <v>2350.4050000000002</v>
      </c>
    </row>
    <row r="24" spans="1:2">
      <c r="A24" s="1">
        <f t="shared" si="0"/>
        <v>44927.458333333387</v>
      </c>
      <c r="B24">
        <v>2174.7429999999999</v>
      </c>
    </row>
    <row r="25" spans="1:2">
      <c r="A25" s="1">
        <f t="shared" si="0"/>
        <v>44927.479166666722</v>
      </c>
      <c r="B25">
        <v>2016.2860000000001</v>
      </c>
    </row>
    <row r="26" spans="1:2">
      <c r="A26" s="1">
        <f t="shared" si="0"/>
        <v>44927.500000000058</v>
      </c>
      <c r="B26">
        <v>2236.0129999999999</v>
      </c>
    </row>
    <row r="27" spans="1:2">
      <c r="A27" s="1">
        <f t="shared" si="0"/>
        <v>44927.520833333394</v>
      </c>
      <c r="B27">
        <v>2171.277</v>
      </c>
    </row>
    <row r="28" spans="1:2">
      <c r="A28" s="1">
        <f t="shared" si="0"/>
        <v>44927.54166666673</v>
      </c>
      <c r="B28">
        <v>2133.4409999999998</v>
      </c>
    </row>
    <row r="29" spans="1:2">
      <c r="A29" s="1">
        <f t="shared" si="0"/>
        <v>44927.562500000065</v>
      </c>
      <c r="B29">
        <v>2312.5410000000002</v>
      </c>
    </row>
    <row r="30" spans="1:2">
      <c r="A30" s="1">
        <f t="shared" si="0"/>
        <v>44927.583333333401</v>
      </c>
      <c r="B30">
        <v>2329.953</v>
      </c>
    </row>
    <row r="31" spans="1:2">
      <c r="A31" s="1">
        <f t="shared" si="0"/>
        <v>44927.604166666737</v>
      </c>
      <c r="B31">
        <v>2338.759</v>
      </c>
    </row>
    <row r="32" spans="1:2">
      <c r="A32" s="1">
        <f t="shared" si="0"/>
        <v>44927.625000000073</v>
      </c>
      <c r="B32">
        <v>2526.8440000000001</v>
      </c>
    </row>
    <row r="33" spans="1:2">
      <c r="A33" s="1">
        <f t="shared" si="0"/>
        <v>44927.645833333409</v>
      </c>
      <c r="B33">
        <v>2559.6109999999999</v>
      </c>
    </row>
    <row r="34" spans="1:2">
      <c r="A34" s="1">
        <f t="shared" si="0"/>
        <v>44927.666666666744</v>
      </c>
      <c r="B34">
        <v>2954.8470000000002</v>
      </c>
    </row>
    <row r="35" spans="1:2">
      <c r="A35" s="1">
        <f t="shared" si="0"/>
        <v>44927.68750000008</v>
      </c>
      <c r="B35">
        <v>3146.2779999999998</v>
      </c>
    </row>
    <row r="36" spans="1:2">
      <c r="A36" s="1">
        <f t="shared" si="0"/>
        <v>44927.708333333416</v>
      </c>
      <c r="B36">
        <v>3311.4</v>
      </c>
    </row>
    <row r="37" spans="1:2">
      <c r="A37" s="1">
        <f t="shared" si="0"/>
        <v>44927.729166666752</v>
      </c>
      <c r="B37">
        <v>3652.88</v>
      </c>
    </row>
    <row r="38" spans="1:2">
      <c r="A38" s="1">
        <f t="shared" si="0"/>
        <v>44927.750000000087</v>
      </c>
      <c r="B38">
        <v>3827.732</v>
      </c>
    </row>
    <row r="39" spans="1:2">
      <c r="A39" s="1">
        <f t="shared" si="0"/>
        <v>44927.770833333423</v>
      </c>
      <c r="B39">
        <v>4013.5810000000001</v>
      </c>
    </row>
    <row r="40" spans="1:2">
      <c r="A40" s="1">
        <f t="shared" si="0"/>
        <v>44927.791666666759</v>
      </c>
      <c r="B40">
        <v>3678.8539999999998</v>
      </c>
    </row>
    <row r="41" spans="1:2">
      <c r="A41" s="1">
        <f t="shared" si="0"/>
        <v>44927.812500000095</v>
      </c>
      <c r="B41">
        <v>3643.7919999999999</v>
      </c>
    </row>
    <row r="42" spans="1:2">
      <c r="A42" s="1">
        <f t="shared" si="0"/>
        <v>44927.83333333343</v>
      </c>
      <c r="B42">
        <v>3635.9560000000001</v>
      </c>
    </row>
    <row r="43" spans="1:2">
      <c r="A43" s="1">
        <f t="shared" si="0"/>
        <v>44927.854166666766</v>
      </c>
      <c r="B43">
        <v>3494.576</v>
      </c>
    </row>
    <row r="44" spans="1:2">
      <c r="A44" s="1">
        <f t="shared" si="0"/>
        <v>44927.875000000102</v>
      </c>
      <c r="B44">
        <v>3344.1869999999999</v>
      </c>
    </row>
    <row r="45" spans="1:2">
      <c r="A45" s="1">
        <f t="shared" si="0"/>
        <v>44927.895833333438</v>
      </c>
      <c r="B45">
        <v>2668.701</v>
      </c>
    </row>
    <row r="46" spans="1:2">
      <c r="A46" s="1">
        <f t="shared" si="0"/>
        <v>44927.916666666773</v>
      </c>
      <c r="B46">
        <v>2243.4160000000002</v>
      </c>
    </row>
    <row r="47" spans="1:2">
      <c r="A47" s="1">
        <f t="shared" si="0"/>
        <v>44927.937500000109</v>
      </c>
      <c r="B47">
        <v>1311.8</v>
      </c>
    </row>
    <row r="48" spans="1:2">
      <c r="A48" s="1">
        <f t="shared" si="0"/>
        <v>44927.958333333445</v>
      </c>
      <c r="B48">
        <v>1182.6610000000001</v>
      </c>
    </row>
    <row r="49" spans="1:2">
      <c r="A49" s="1">
        <f t="shared" si="0"/>
        <v>44927.979166666781</v>
      </c>
      <c r="B49">
        <v>989.04600000000005</v>
      </c>
    </row>
    <row r="50" spans="1:2">
      <c r="A50" s="1">
        <f t="shared" si="0"/>
        <v>44928.000000000116</v>
      </c>
      <c r="B50">
        <v>1163.683</v>
      </c>
    </row>
    <row r="51" spans="1:2">
      <c r="A51" s="1">
        <f t="shared" si="0"/>
        <v>44928.020833333452</v>
      </c>
      <c r="B51">
        <v>1124.2919999999999</v>
      </c>
    </row>
    <row r="52" spans="1:2">
      <c r="A52" s="1">
        <f t="shared" si="0"/>
        <v>44928.041666666788</v>
      </c>
      <c r="B52">
        <v>1079.298</v>
      </c>
    </row>
    <row r="53" spans="1:2">
      <c r="A53" s="1">
        <f t="shared" si="0"/>
        <v>44928.062500000124</v>
      </c>
      <c r="B53">
        <v>1063.194</v>
      </c>
    </row>
    <row r="54" spans="1:2">
      <c r="A54" s="1">
        <f t="shared" si="0"/>
        <v>44928.083333333459</v>
      </c>
      <c r="B54">
        <v>982.27300000000002</v>
      </c>
    </row>
    <row r="55" spans="1:2">
      <c r="A55" s="1">
        <f t="shared" si="0"/>
        <v>44928.104166666795</v>
      </c>
      <c r="B55">
        <v>636.08799999999997</v>
      </c>
    </row>
    <row r="56" spans="1:2">
      <c r="A56" s="1">
        <f t="shared" si="0"/>
        <v>44928.125000000131</v>
      </c>
      <c r="B56">
        <v>628.23099999999999</v>
      </c>
    </row>
    <row r="57" spans="1:2">
      <c r="A57" s="1">
        <f t="shared" si="0"/>
        <v>44928.145833333467</v>
      </c>
      <c r="B57">
        <v>601.84</v>
      </c>
    </row>
    <row r="58" spans="1:2">
      <c r="A58" s="1">
        <f t="shared" si="0"/>
        <v>44928.166666666802</v>
      </c>
      <c r="B58">
        <v>559.98800000000006</v>
      </c>
    </row>
    <row r="59" spans="1:2">
      <c r="A59" s="1">
        <f t="shared" si="0"/>
        <v>44928.187500000138</v>
      </c>
      <c r="B59">
        <v>549.36900000000003</v>
      </c>
    </row>
    <row r="60" spans="1:2">
      <c r="A60" s="1">
        <f t="shared" si="0"/>
        <v>44928.208333333474</v>
      </c>
      <c r="B60">
        <v>449.78899999999999</v>
      </c>
    </row>
    <row r="61" spans="1:2">
      <c r="A61" s="1">
        <f t="shared" si="0"/>
        <v>44928.22916666681</v>
      </c>
      <c r="B61">
        <v>432.51600000000002</v>
      </c>
    </row>
    <row r="62" spans="1:2">
      <c r="A62" s="1">
        <f t="shared" si="0"/>
        <v>44928.250000000146</v>
      </c>
      <c r="B62">
        <v>453.339</v>
      </c>
    </row>
    <row r="63" spans="1:2">
      <c r="A63" s="1">
        <f t="shared" si="0"/>
        <v>44928.270833333481</v>
      </c>
      <c r="B63">
        <v>473.10599999999999</v>
      </c>
    </row>
    <row r="64" spans="1:2">
      <c r="A64" s="1">
        <f t="shared" si="0"/>
        <v>44928.291666666817</v>
      </c>
      <c r="B64">
        <v>460.72</v>
      </c>
    </row>
    <row r="65" spans="1:2">
      <c r="A65" s="1">
        <f t="shared" si="0"/>
        <v>44928.312500000153</v>
      </c>
      <c r="B65">
        <v>349.45400000000001</v>
      </c>
    </row>
    <row r="66" spans="1:2">
      <c r="A66" s="1">
        <f t="shared" si="0"/>
        <v>44928.333333333489</v>
      </c>
      <c r="B66">
        <v>442.60500000000002</v>
      </c>
    </row>
    <row r="67" spans="1:2">
      <c r="A67" s="1">
        <f t="shared" si="0"/>
        <v>44928.354166666824</v>
      </c>
      <c r="B67">
        <v>427.13299999999998</v>
      </c>
    </row>
    <row r="68" spans="1:2">
      <c r="A68" s="1">
        <f t="shared" ref="A68:A131" si="1">A67+TIME(0,30,0)</f>
        <v>44928.37500000016</v>
      </c>
      <c r="B68">
        <v>354.38200000000001</v>
      </c>
    </row>
    <row r="69" spans="1:2">
      <c r="A69" s="1">
        <f t="shared" si="1"/>
        <v>44928.395833333496</v>
      </c>
      <c r="B69">
        <v>1104.5260000000001</v>
      </c>
    </row>
    <row r="70" spans="1:2">
      <c r="A70" s="1">
        <f t="shared" si="1"/>
        <v>44928.416666666832</v>
      </c>
      <c r="B70">
        <v>2104.8919999999998</v>
      </c>
    </row>
    <row r="71" spans="1:2">
      <c r="A71" s="1">
        <f t="shared" si="1"/>
        <v>44928.437500000167</v>
      </c>
      <c r="B71">
        <v>2126.9549999999999</v>
      </c>
    </row>
    <row r="72" spans="1:2">
      <c r="A72" s="1">
        <f t="shared" si="1"/>
        <v>44928.458333333503</v>
      </c>
      <c r="B72">
        <v>2268.873</v>
      </c>
    </row>
    <row r="73" spans="1:2">
      <c r="A73" s="1">
        <f t="shared" si="1"/>
        <v>44928.479166666839</v>
      </c>
      <c r="B73">
        <v>2202.12</v>
      </c>
    </row>
    <row r="74" spans="1:2">
      <c r="A74" s="1">
        <f t="shared" si="1"/>
        <v>44928.500000000175</v>
      </c>
      <c r="B74">
        <v>2127.33</v>
      </c>
    </row>
    <row r="75" spans="1:2">
      <c r="A75" s="1">
        <f t="shared" si="1"/>
        <v>44928.52083333351</v>
      </c>
      <c r="B75">
        <v>2232.348</v>
      </c>
    </row>
    <row r="76" spans="1:2">
      <c r="A76" s="1">
        <f t="shared" si="1"/>
        <v>44928.541666666846</v>
      </c>
      <c r="B76">
        <v>2252.8719999999998</v>
      </c>
    </row>
    <row r="77" spans="1:2">
      <c r="A77" s="1">
        <f t="shared" si="1"/>
        <v>44928.562500000182</v>
      </c>
      <c r="B77">
        <v>2494.1060000000002</v>
      </c>
    </row>
    <row r="78" spans="1:2">
      <c r="A78" s="1">
        <f t="shared" si="1"/>
        <v>44928.583333333518</v>
      </c>
      <c r="B78">
        <v>2914.6640000000002</v>
      </c>
    </row>
    <row r="79" spans="1:2">
      <c r="A79" s="1">
        <f t="shared" si="1"/>
        <v>44928.604166666853</v>
      </c>
      <c r="B79">
        <v>3253.2919999999999</v>
      </c>
    </row>
    <row r="80" spans="1:2">
      <c r="A80" s="1">
        <f t="shared" si="1"/>
        <v>44928.625000000189</v>
      </c>
      <c r="B80">
        <v>2617.529</v>
      </c>
    </row>
    <row r="81" spans="1:2">
      <c r="A81" s="1">
        <f t="shared" si="1"/>
        <v>44928.645833333525</v>
      </c>
      <c r="B81">
        <v>2815.6460000000002</v>
      </c>
    </row>
    <row r="82" spans="1:2">
      <c r="A82" s="1">
        <f t="shared" si="1"/>
        <v>44928.666666666861</v>
      </c>
      <c r="B82">
        <v>3204.134</v>
      </c>
    </row>
    <row r="83" spans="1:2">
      <c r="A83" s="1">
        <f t="shared" si="1"/>
        <v>44928.687500000196</v>
      </c>
      <c r="B83">
        <v>3463.45</v>
      </c>
    </row>
    <row r="84" spans="1:2">
      <c r="A84" s="1">
        <f t="shared" si="1"/>
        <v>44928.708333333532</v>
      </c>
      <c r="B84">
        <v>3616.2719999999999</v>
      </c>
    </row>
    <row r="85" spans="1:2">
      <c r="A85" s="1">
        <f t="shared" si="1"/>
        <v>44928.729166666868</v>
      </c>
      <c r="B85">
        <v>3827.82</v>
      </c>
    </row>
    <row r="86" spans="1:2">
      <c r="A86" s="1">
        <f t="shared" si="1"/>
        <v>44928.750000000204</v>
      </c>
      <c r="B86">
        <v>3875.3069999999998</v>
      </c>
    </row>
    <row r="87" spans="1:2">
      <c r="A87" s="1">
        <f t="shared" si="1"/>
        <v>44928.770833333539</v>
      </c>
      <c r="B87">
        <v>3921.7139999999999</v>
      </c>
    </row>
    <row r="88" spans="1:2">
      <c r="A88" s="1">
        <f t="shared" si="1"/>
        <v>44928.791666666875</v>
      </c>
      <c r="B88">
        <v>3911.4340000000002</v>
      </c>
    </row>
    <row r="89" spans="1:2">
      <c r="A89" s="1">
        <f t="shared" si="1"/>
        <v>44928.812500000211</v>
      </c>
      <c r="B89">
        <v>3988.1610000000001</v>
      </c>
    </row>
    <row r="90" spans="1:2">
      <c r="A90" s="1">
        <f t="shared" si="1"/>
        <v>44928.833333333547</v>
      </c>
      <c r="B90">
        <v>3728.877</v>
      </c>
    </row>
    <row r="91" spans="1:2">
      <c r="A91" s="1">
        <f t="shared" si="1"/>
        <v>44928.854166666883</v>
      </c>
      <c r="B91">
        <v>3651.9349999999999</v>
      </c>
    </row>
    <row r="92" spans="1:2">
      <c r="A92" s="1">
        <f t="shared" si="1"/>
        <v>44928.875000000218</v>
      </c>
      <c r="B92">
        <v>3542.0419999999999</v>
      </c>
    </row>
    <row r="93" spans="1:2">
      <c r="A93" s="1">
        <f t="shared" si="1"/>
        <v>44928.895833333554</v>
      </c>
      <c r="B93">
        <v>2581.56</v>
      </c>
    </row>
    <row r="94" spans="1:2">
      <c r="A94" s="1">
        <f t="shared" si="1"/>
        <v>44928.91666666689</v>
      </c>
      <c r="B94">
        <v>2204.41</v>
      </c>
    </row>
    <row r="95" spans="1:2">
      <c r="A95" s="1">
        <f t="shared" si="1"/>
        <v>44928.937500000226</v>
      </c>
      <c r="B95">
        <v>1333.4159999999999</v>
      </c>
    </row>
    <row r="96" spans="1:2">
      <c r="A96" s="1">
        <f t="shared" si="1"/>
        <v>44928.958333333561</v>
      </c>
      <c r="B96">
        <v>1291.3599999999999</v>
      </c>
    </row>
    <row r="97" spans="1:2">
      <c r="A97" s="1">
        <f t="shared" si="1"/>
        <v>44928.979166666897</v>
      </c>
      <c r="B97">
        <v>1200.8679999999999</v>
      </c>
    </row>
    <row r="98" spans="1:2">
      <c r="A98" s="1">
        <f t="shared" si="1"/>
        <v>44929.000000000233</v>
      </c>
      <c r="B98">
        <v>1071.412</v>
      </c>
    </row>
    <row r="99" spans="1:2">
      <c r="A99" s="1">
        <f t="shared" si="1"/>
        <v>44929.020833333569</v>
      </c>
      <c r="B99">
        <v>632.90499999999997</v>
      </c>
    </row>
    <row r="100" spans="1:2">
      <c r="A100" s="1">
        <f t="shared" si="1"/>
        <v>44929.041666666904</v>
      </c>
      <c r="B100">
        <v>616.21199999999999</v>
      </c>
    </row>
    <row r="101" spans="1:2">
      <c r="A101" s="1">
        <f t="shared" si="1"/>
        <v>44929.06250000024</v>
      </c>
      <c r="B101">
        <v>599.05899999999997</v>
      </c>
    </row>
    <row r="102" spans="1:2">
      <c r="A102" s="1">
        <f t="shared" si="1"/>
        <v>44929.083333333576</v>
      </c>
      <c r="B102">
        <v>513.82100000000003</v>
      </c>
    </row>
    <row r="103" spans="1:2">
      <c r="A103" s="1">
        <f t="shared" si="1"/>
        <v>44929.104166666912</v>
      </c>
      <c r="B103">
        <v>535.85</v>
      </c>
    </row>
    <row r="104" spans="1:2">
      <c r="A104" s="1">
        <f t="shared" si="1"/>
        <v>44929.125000000247</v>
      </c>
      <c r="B104">
        <v>500.54199999999997</v>
      </c>
    </row>
    <row r="105" spans="1:2">
      <c r="A105" s="1">
        <f t="shared" si="1"/>
        <v>44929.145833333583</v>
      </c>
      <c r="B105">
        <v>491.19799999999998</v>
      </c>
    </row>
    <row r="106" spans="1:2">
      <c r="A106" s="1">
        <f t="shared" si="1"/>
        <v>44929.166666666919</v>
      </c>
      <c r="B106">
        <v>465.53699999999998</v>
      </c>
    </row>
    <row r="107" spans="1:2">
      <c r="A107" s="1">
        <f t="shared" si="1"/>
        <v>44929.187500000255</v>
      </c>
      <c r="B107">
        <v>443.04399999999998</v>
      </c>
    </row>
    <row r="108" spans="1:2">
      <c r="A108" s="1">
        <f t="shared" si="1"/>
        <v>44929.20833333359</v>
      </c>
      <c r="B108">
        <v>462.35300000000001</v>
      </c>
    </row>
    <row r="109" spans="1:2">
      <c r="A109" s="1">
        <f t="shared" si="1"/>
        <v>44929.229166666926</v>
      </c>
      <c r="B109">
        <v>460.11</v>
      </c>
    </row>
    <row r="110" spans="1:2">
      <c r="A110" s="1">
        <f t="shared" si="1"/>
        <v>44929.250000000262</v>
      </c>
      <c r="B110">
        <v>489.94200000000001</v>
      </c>
    </row>
    <row r="111" spans="1:2">
      <c r="A111" s="1">
        <f t="shared" si="1"/>
        <v>44929.270833333598</v>
      </c>
      <c r="B111">
        <v>507.096</v>
      </c>
    </row>
    <row r="112" spans="1:2">
      <c r="A112" s="1">
        <f t="shared" si="1"/>
        <v>44929.291666666933</v>
      </c>
      <c r="B112">
        <v>487.05799999999999</v>
      </c>
    </row>
    <row r="113" spans="1:2">
      <c r="A113" s="1">
        <f t="shared" si="1"/>
        <v>44929.312500000269</v>
      </c>
      <c r="B113">
        <v>384.95699999999999</v>
      </c>
    </row>
    <row r="114" spans="1:2">
      <c r="A114" s="1">
        <f t="shared" si="1"/>
        <v>44929.333333333605</v>
      </c>
      <c r="B114">
        <v>444</v>
      </c>
    </row>
    <row r="115" spans="1:2">
      <c r="A115" s="1">
        <f t="shared" si="1"/>
        <v>44929.354166666941</v>
      </c>
      <c r="B115">
        <v>279.58</v>
      </c>
    </row>
    <row r="116" spans="1:2">
      <c r="A116" s="1">
        <f t="shared" si="1"/>
        <v>44929.375000000276</v>
      </c>
      <c r="B116">
        <v>258.14</v>
      </c>
    </row>
    <row r="117" spans="1:2">
      <c r="A117" s="1">
        <f t="shared" si="1"/>
        <v>44929.395833333612</v>
      </c>
      <c r="B117">
        <v>322.495</v>
      </c>
    </row>
    <row r="118" spans="1:2">
      <c r="A118" s="1">
        <f t="shared" si="1"/>
        <v>44929.416666666948</v>
      </c>
      <c r="B118">
        <v>329.34100000000001</v>
      </c>
    </row>
    <row r="119" spans="1:2">
      <c r="A119" s="1">
        <f t="shared" si="1"/>
        <v>44929.437500000284</v>
      </c>
      <c r="B119">
        <v>1080.212</v>
      </c>
    </row>
    <row r="120" spans="1:2">
      <c r="A120" s="1">
        <f t="shared" si="1"/>
        <v>44929.45833333362</v>
      </c>
      <c r="B120">
        <v>2031.758</v>
      </c>
    </row>
    <row r="121" spans="1:2">
      <c r="A121" s="1">
        <f t="shared" si="1"/>
        <v>44929.479166666955</v>
      </c>
      <c r="B121">
        <v>2196.087</v>
      </c>
    </row>
    <row r="122" spans="1:2">
      <c r="A122" s="1">
        <f t="shared" si="1"/>
        <v>44929.500000000291</v>
      </c>
      <c r="B122">
        <v>1862.298</v>
      </c>
    </row>
    <row r="123" spans="1:2">
      <c r="A123" s="1">
        <f t="shared" si="1"/>
        <v>44929.520833333627</v>
      </c>
      <c r="B123">
        <v>2219.2629999999999</v>
      </c>
    </row>
    <row r="124" spans="1:2">
      <c r="A124" s="1">
        <f t="shared" si="1"/>
        <v>44929.541666666963</v>
      </c>
      <c r="B124">
        <v>2000.298</v>
      </c>
    </row>
    <row r="125" spans="1:2">
      <c r="A125" s="1">
        <f t="shared" si="1"/>
        <v>44929.562500000298</v>
      </c>
      <c r="B125">
        <v>2344.232</v>
      </c>
    </row>
    <row r="126" spans="1:2">
      <c r="A126" s="1">
        <f t="shared" si="1"/>
        <v>44929.583333333634</v>
      </c>
      <c r="B126">
        <v>2212.2429999999999</v>
      </c>
    </row>
    <row r="127" spans="1:2">
      <c r="A127" s="1">
        <f t="shared" si="1"/>
        <v>44929.60416666697</v>
      </c>
      <c r="B127">
        <v>4038.518</v>
      </c>
    </row>
    <row r="128" spans="1:2">
      <c r="A128" s="1">
        <f t="shared" si="1"/>
        <v>44929.625000000306</v>
      </c>
      <c r="B128">
        <v>2889.9009999999998</v>
      </c>
    </row>
    <row r="129" spans="1:2">
      <c r="A129" s="1">
        <f t="shared" si="1"/>
        <v>44929.645833333641</v>
      </c>
      <c r="B129">
        <v>3049.0659999999998</v>
      </c>
    </row>
    <row r="130" spans="1:2">
      <c r="A130" s="1">
        <f t="shared" si="1"/>
        <v>44929.666666666977</v>
      </c>
      <c r="B130">
        <v>3246.6219999999998</v>
      </c>
    </row>
    <row r="131" spans="1:2">
      <c r="A131" s="1">
        <f t="shared" si="1"/>
        <v>44929.687500000313</v>
      </c>
      <c r="B131">
        <v>3433.5149999999999</v>
      </c>
    </row>
    <row r="132" spans="1:2">
      <c r="A132" s="1">
        <f t="shared" ref="A132:A195" si="2">A131+TIME(0,30,0)</f>
        <v>44929.708333333649</v>
      </c>
      <c r="B132">
        <v>3705.2530000000002</v>
      </c>
    </row>
    <row r="133" spans="1:2">
      <c r="A133" s="1">
        <f t="shared" si="2"/>
        <v>44929.729166666984</v>
      </c>
      <c r="B133">
        <v>3831.902</v>
      </c>
    </row>
    <row r="134" spans="1:2">
      <c r="A134" s="1">
        <f t="shared" si="2"/>
        <v>44929.75000000032</v>
      </c>
      <c r="B134">
        <v>4056.33</v>
      </c>
    </row>
    <row r="135" spans="1:2">
      <c r="A135" s="1">
        <f t="shared" si="2"/>
        <v>44929.770833333656</v>
      </c>
      <c r="B135">
        <v>4018.4090000000001</v>
      </c>
    </row>
    <row r="136" spans="1:2">
      <c r="A136" s="1">
        <f t="shared" si="2"/>
        <v>44929.791666666992</v>
      </c>
      <c r="B136">
        <v>3673.6509999999998</v>
      </c>
    </row>
    <row r="137" spans="1:2">
      <c r="A137" s="1">
        <f t="shared" si="2"/>
        <v>44929.812500000327</v>
      </c>
      <c r="B137">
        <v>3712.636</v>
      </c>
    </row>
    <row r="138" spans="1:2">
      <c r="A138" s="1">
        <f t="shared" si="2"/>
        <v>44929.833333333663</v>
      </c>
      <c r="B138">
        <v>3672.1320000000001</v>
      </c>
    </row>
    <row r="139" spans="1:2">
      <c r="A139" s="1">
        <f t="shared" si="2"/>
        <v>44929.854166666999</v>
      </c>
      <c r="B139">
        <v>3587.721</v>
      </c>
    </row>
    <row r="140" spans="1:2">
      <c r="A140" s="1">
        <f t="shared" si="2"/>
        <v>44929.875000000335</v>
      </c>
      <c r="B140">
        <v>3476.8519999999999</v>
      </c>
    </row>
    <row r="141" spans="1:2">
      <c r="A141" s="1">
        <f t="shared" si="2"/>
        <v>44929.89583333367</v>
      </c>
      <c r="B141">
        <v>2646.788</v>
      </c>
    </row>
    <row r="142" spans="1:2">
      <c r="A142" s="1">
        <f t="shared" si="2"/>
        <v>44929.916666667006</v>
      </c>
      <c r="B142">
        <v>2230.2689999999998</v>
      </c>
    </row>
    <row r="143" spans="1:2">
      <c r="A143" s="1">
        <f t="shared" si="2"/>
        <v>44929.937500000342</v>
      </c>
      <c r="B143">
        <v>1339.796</v>
      </c>
    </row>
    <row r="144" spans="1:2">
      <c r="A144" s="1">
        <f t="shared" si="2"/>
        <v>44929.958333333678</v>
      </c>
      <c r="B144">
        <v>1271.327</v>
      </c>
    </row>
    <row r="145" spans="1:2">
      <c r="A145" s="1">
        <f t="shared" si="2"/>
        <v>44929.979166667013</v>
      </c>
      <c r="B145">
        <v>1118.0450000000001</v>
      </c>
    </row>
    <row r="146" spans="1:2">
      <c r="A146" s="1">
        <f t="shared" si="2"/>
        <v>44930.000000000349</v>
      </c>
      <c r="B146">
        <v>787.33399999999995</v>
      </c>
    </row>
    <row r="147" spans="1:2">
      <c r="A147" s="1">
        <f t="shared" si="2"/>
        <v>44930.020833333685</v>
      </c>
      <c r="B147">
        <v>633.37199999999996</v>
      </c>
    </row>
    <row r="148" spans="1:2">
      <c r="A148" s="1">
        <f t="shared" si="2"/>
        <v>44930.041666667021</v>
      </c>
      <c r="B148">
        <v>629.91600000000005</v>
      </c>
    </row>
    <row r="149" spans="1:2">
      <c r="A149" s="1">
        <f t="shared" si="2"/>
        <v>44930.062500000357</v>
      </c>
      <c r="B149">
        <v>619.298</v>
      </c>
    </row>
    <row r="150" spans="1:2">
      <c r="A150" s="1">
        <f t="shared" si="2"/>
        <v>44930.083333333692</v>
      </c>
      <c r="B150">
        <v>586.86</v>
      </c>
    </row>
    <row r="151" spans="1:2">
      <c r="A151" s="1">
        <f t="shared" si="2"/>
        <v>44930.104166667028</v>
      </c>
      <c r="B151">
        <v>564.47699999999998</v>
      </c>
    </row>
    <row r="152" spans="1:2">
      <c r="A152" s="1">
        <f t="shared" si="2"/>
        <v>44930.125000000364</v>
      </c>
      <c r="B152">
        <v>544.82100000000003</v>
      </c>
    </row>
    <row r="153" spans="1:2">
      <c r="A153" s="1">
        <f t="shared" si="2"/>
        <v>44930.1458333337</v>
      </c>
      <c r="B153">
        <v>556.94500000000005</v>
      </c>
    </row>
    <row r="154" spans="1:2">
      <c r="A154" s="1">
        <f t="shared" si="2"/>
        <v>44930.166666667035</v>
      </c>
      <c r="B154">
        <v>455.16899999999998</v>
      </c>
    </row>
    <row r="155" spans="1:2">
      <c r="A155" s="1">
        <f t="shared" si="2"/>
        <v>44930.187500000371</v>
      </c>
      <c r="B155">
        <v>451.25</v>
      </c>
    </row>
    <row r="156" spans="1:2">
      <c r="A156" s="1">
        <f t="shared" si="2"/>
        <v>44930.208333333707</v>
      </c>
      <c r="B156">
        <v>444.93299999999999</v>
      </c>
    </row>
    <row r="157" spans="1:2">
      <c r="A157" s="1">
        <f t="shared" si="2"/>
        <v>44930.229166667043</v>
      </c>
      <c r="B157">
        <v>424.19</v>
      </c>
    </row>
    <row r="158" spans="1:2">
      <c r="A158" s="1">
        <f t="shared" si="2"/>
        <v>44930.250000000378</v>
      </c>
      <c r="B158">
        <v>425.202</v>
      </c>
    </row>
    <row r="159" spans="1:2">
      <c r="A159" s="1">
        <f t="shared" si="2"/>
        <v>44930.270833333714</v>
      </c>
      <c r="B159">
        <v>474.01499999999999</v>
      </c>
    </row>
    <row r="160" spans="1:2">
      <c r="A160" s="1">
        <f t="shared" si="2"/>
        <v>44930.29166666705</v>
      </c>
      <c r="B160">
        <v>446.05500000000001</v>
      </c>
    </row>
    <row r="161" spans="1:2">
      <c r="A161" s="1">
        <f t="shared" si="2"/>
        <v>44930.312500000386</v>
      </c>
      <c r="B161">
        <v>338.99900000000002</v>
      </c>
    </row>
    <row r="162" spans="1:2">
      <c r="A162" s="1">
        <f t="shared" si="2"/>
        <v>44930.333333333721</v>
      </c>
      <c r="B162">
        <v>350.98200000000003</v>
      </c>
    </row>
    <row r="163" spans="1:2">
      <c r="A163" s="1">
        <f t="shared" si="2"/>
        <v>44930.354166667057</v>
      </c>
      <c r="B163">
        <v>293.86900000000003</v>
      </c>
    </row>
    <row r="164" spans="1:2">
      <c r="A164" s="1">
        <f t="shared" si="2"/>
        <v>44930.375000000393</v>
      </c>
      <c r="B164">
        <v>220.03399999999999</v>
      </c>
    </row>
    <row r="165" spans="1:2">
      <c r="A165" s="1">
        <f t="shared" si="2"/>
        <v>44930.395833333729</v>
      </c>
      <c r="B165">
        <v>240.316</v>
      </c>
    </row>
    <row r="166" spans="1:2">
      <c r="A166" s="1">
        <f t="shared" si="2"/>
        <v>44930.416666667064</v>
      </c>
      <c r="B166">
        <v>214.99799999999999</v>
      </c>
    </row>
    <row r="167" spans="1:2">
      <c r="A167" s="1">
        <f t="shared" si="2"/>
        <v>44930.4375000004</v>
      </c>
      <c r="B167">
        <v>382.30399999999997</v>
      </c>
    </row>
    <row r="168" spans="1:2">
      <c r="A168" s="1">
        <f t="shared" si="2"/>
        <v>44930.458333333736</v>
      </c>
      <c r="B168">
        <v>1690.425</v>
      </c>
    </row>
    <row r="169" spans="1:2">
      <c r="A169" s="1">
        <f t="shared" si="2"/>
        <v>44930.479166667072</v>
      </c>
      <c r="B169">
        <v>1865.0989999999999</v>
      </c>
    </row>
    <row r="170" spans="1:2">
      <c r="A170" s="1">
        <f t="shared" si="2"/>
        <v>44930.500000000407</v>
      </c>
      <c r="B170">
        <v>1894.2809999999999</v>
      </c>
    </row>
    <row r="171" spans="1:2">
      <c r="A171" s="1">
        <f t="shared" si="2"/>
        <v>44930.520833333743</v>
      </c>
      <c r="B171">
        <v>1933.308</v>
      </c>
    </row>
    <row r="172" spans="1:2">
      <c r="A172" s="1">
        <f t="shared" si="2"/>
        <v>44930.541666667079</v>
      </c>
      <c r="B172">
        <v>2284.84</v>
      </c>
    </row>
    <row r="173" spans="1:2">
      <c r="A173" s="1">
        <f t="shared" si="2"/>
        <v>44930.562500000415</v>
      </c>
      <c r="B173">
        <v>2473.36</v>
      </c>
    </row>
    <row r="174" spans="1:2">
      <c r="A174" s="1">
        <f t="shared" si="2"/>
        <v>44930.58333333375</v>
      </c>
      <c r="B174">
        <v>2393.319</v>
      </c>
    </row>
    <row r="175" spans="1:2">
      <c r="A175" s="1">
        <f t="shared" si="2"/>
        <v>44930.604166667086</v>
      </c>
      <c r="B175">
        <v>2598.058</v>
      </c>
    </row>
    <row r="176" spans="1:2">
      <c r="A176" s="1">
        <f t="shared" si="2"/>
        <v>44930.625000000422</v>
      </c>
      <c r="B176">
        <v>2257.0079999999998</v>
      </c>
    </row>
    <row r="177" spans="1:2">
      <c r="A177" s="1">
        <f t="shared" si="2"/>
        <v>44930.645833333758</v>
      </c>
      <c r="B177">
        <v>2508.12</v>
      </c>
    </row>
    <row r="178" spans="1:2">
      <c r="A178" s="1">
        <f t="shared" si="2"/>
        <v>44930.666666667094</v>
      </c>
      <c r="B178">
        <v>3035.259</v>
      </c>
    </row>
    <row r="179" spans="1:2">
      <c r="A179" s="1">
        <f t="shared" si="2"/>
        <v>44930.687500000429</v>
      </c>
      <c r="B179">
        <v>3331.366</v>
      </c>
    </row>
    <row r="180" spans="1:2">
      <c r="A180" s="1">
        <f t="shared" si="2"/>
        <v>44930.708333333765</v>
      </c>
      <c r="B180">
        <v>3406.88</v>
      </c>
    </row>
    <row r="181" spans="1:2">
      <c r="A181" s="1">
        <f t="shared" si="2"/>
        <v>44930.729166667101</v>
      </c>
      <c r="B181">
        <v>3692.558</v>
      </c>
    </row>
    <row r="182" spans="1:2">
      <c r="A182" s="1">
        <f t="shared" si="2"/>
        <v>44930.750000000437</v>
      </c>
      <c r="B182">
        <v>3914.5369999999998</v>
      </c>
    </row>
    <row r="183" spans="1:2">
      <c r="A183" s="1">
        <f t="shared" si="2"/>
        <v>44930.770833333772</v>
      </c>
      <c r="B183">
        <v>3389.2</v>
      </c>
    </row>
    <row r="184" spans="1:2">
      <c r="A184" s="1">
        <f t="shared" si="2"/>
        <v>44930.791666667108</v>
      </c>
      <c r="B184">
        <v>3511.4090000000001</v>
      </c>
    </row>
    <row r="185" spans="1:2">
      <c r="A185" s="1">
        <f t="shared" si="2"/>
        <v>44930.812500000444</v>
      </c>
      <c r="B185">
        <v>3559.607</v>
      </c>
    </row>
    <row r="186" spans="1:2">
      <c r="A186" s="1">
        <f t="shared" si="2"/>
        <v>44930.83333333378</v>
      </c>
      <c r="B186">
        <v>3551.636</v>
      </c>
    </row>
    <row r="187" spans="1:2">
      <c r="A187" s="1">
        <f t="shared" si="2"/>
        <v>44930.854166667115</v>
      </c>
      <c r="B187">
        <v>3469.6039999999998</v>
      </c>
    </row>
    <row r="188" spans="1:2">
      <c r="A188" s="1">
        <f t="shared" si="2"/>
        <v>44930.875000000451</v>
      </c>
      <c r="B188">
        <v>3263.4319999999998</v>
      </c>
    </row>
    <row r="189" spans="1:2">
      <c r="A189" s="1">
        <f t="shared" si="2"/>
        <v>44930.895833333787</v>
      </c>
      <c r="B189">
        <v>2539.0349999999999</v>
      </c>
    </row>
    <row r="190" spans="1:2">
      <c r="A190" s="1">
        <f t="shared" si="2"/>
        <v>44930.916666667123</v>
      </c>
      <c r="B190">
        <v>2288.7379999999998</v>
      </c>
    </row>
    <row r="191" spans="1:2">
      <c r="A191" s="1">
        <f t="shared" si="2"/>
        <v>44930.937500000458</v>
      </c>
      <c r="B191">
        <v>1325.3789999999999</v>
      </c>
    </row>
    <row r="192" spans="1:2">
      <c r="A192" s="1">
        <f t="shared" si="2"/>
        <v>44930.958333333794</v>
      </c>
      <c r="B192">
        <v>1110.633</v>
      </c>
    </row>
    <row r="193" spans="1:2">
      <c r="A193" s="1">
        <f t="shared" si="2"/>
        <v>44930.97916666713</v>
      </c>
      <c r="B193">
        <v>989.26300000000003</v>
      </c>
    </row>
    <row r="194" spans="1:2">
      <c r="A194" s="1">
        <f t="shared" si="2"/>
        <v>44931.000000000466</v>
      </c>
      <c r="B194">
        <v>616.21799999999996</v>
      </c>
    </row>
    <row r="195" spans="1:2">
      <c r="A195" s="1">
        <f t="shared" si="2"/>
        <v>44931.020833333801</v>
      </c>
      <c r="B195">
        <v>561.25699999999995</v>
      </c>
    </row>
    <row r="196" spans="1:2">
      <c r="A196" s="1">
        <f t="shared" ref="A196:A259" si="3">A195+TIME(0,30,0)</f>
        <v>44931.041666667137</v>
      </c>
      <c r="B196">
        <v>535.077</v>
      </c>
    </row>
    <row r="197" spans="1:2">
      <c r="A197" s="1">
        <f t="shared" si="3"/>
        <v>44931.062500000473</v>
      </c>
      <c r="B197">
        <v>529.62599999999998</v>
      </c>
    </row>
    <row r="198" spans="1:2">
      <c r="A198" s="1">
        <f t="shared" si="3"/>
        <v>44931.083333333809</v>
      </c>
      <c r="B198">
        <v>495.79599999999999</v>
      </c>
    </row>
    <row r="199" spans="1:2">
      <c r="A199" s="1">
        <f t="shared" si="3"/>
        <v>44931.104166667144</v>
      </c>
      <c r="B199">
        <v>484.48200000000003</v>
      </c>
    </row>
    <row r="200" spans="1:2">
      <c r="A200" s="1">
        <f t="shared" si="3"/>
        <v>44931.12500000048</v>
      </c>
      <c r="B200">
        <v>485.43400000000003</v>
      </c>
    </row>
    <row r="201" spans="1:2">
      <c r="A201" s="1">
        <f t="shared" si="3"/>
        <v>44931.145833333816</v>
      </c>
      <c r="B201">
        <v>499.94299999999998</v>
      </c>
    </row>
    <row r="202" spans="1:2">
      <c r="A202" s="1">
        <f t="shared" si="3"/>
        <v>44931.166666667152</v>
      </c>
      <c r="B202">
        <v>431.66300000000001</v>
      </c>
    </row>
    <row r="203" spans="1:2">
      <c r="A203" s="1">
        <f t="shared" si="3"/>
        <v>44931.187500000487</v>
      </c>
      <c r="B203">
        <v>449.13799999999998</v>
      </c>
    </row>
    <row r="204" spans="1:2">
      <c r="A204" s="1">
        <f t="shared" si="3"/>
        <v>44931.208333333823</v>
      </c>
      <c r="B204">
        <v>430.65499999999997</v>
      </c>
    </row>
    <row r="205" spans="1:2">
      <c r="A205" s="1">
        <f t="shared" si="3"/>
        <v>44931.229166667159</v>
      </c>
      <c r="B205">
        <v>410.23599999999999</v>
      </c>
    </row>
    <row r="206" spans="1:2">
      <c r="A206" s="1">
        <f t="shared" si="3"/>
        <v>44931.250000000495</v>
      </c>
      <c r="B206">
        <v>416.65499999999997</v>
      </c>
    </row>
    <row r="207" spans="1:2">
      <c r="A207" s="1">
        <f t="shared" si="3"/>
        <v>44931.270833333831</v>
      </c>
      <c r="B207">
        <v>438.90499999999997</v>
      </c>
    </row>
    <row r="208" spans="1:2">
      <c r="A208" s="1">
        <f t="shared" si="3"/>
        <v>44931.291666667166</v>
      </c>
      <c r="B208">
        <v>406.95</v>
      </c>
    </row>
    <row r="209" spans="1:2">
      <c r="A209" s="1">
        <f t="shared" si="3"/>
        <v>44931.312500000502</v>
      </c>
      <c r="B209">
        <v>326.87900000000002</v>
      </c>
    </row>
    <row r="210" spans="1:2">
      <c r="A210" s="1">
        <f t="shared" si="3"/>
        <v>44931.333333333838</v>
      </c>
      <c r="B210">
        <v>302.78199999999998</v>
      </c>
    </row>
    <row r="211" spans="1:2">
      <c r="A211" s="1">
        <f t="shared" si="3"/>
        <v>44931.354166667174</v>
      </c>
      <c r="B211">
        <v>257.95999999999998</v>
      </c>
    </row>
    <row r="212" spans="1:2">
      <c r="A212" s="1">
        <f t="shared" si="3"/>
        <v>44931.375000000509</v>
      </c>
      <c r="B212">
        <v>227.72200000000001</v>
      </c>
    </row>
    <row r="213" spans="1:2">
      <c r="A213" s="1">
        <f t="shared" si="3"/>
        <v>44931.395833333845</v>
      </c>
      <c r="B213">
        <v>211.874</v>
      </c>
    </row>
    <row r="214" spans="1:2">
      <c r="A214" s="1">
        <f t="shared" si="3"/>
        <v>44931.416666667181</v>
      </c>
      <c r="B214">
        <v>192.46899999999999</v>
      </c>
    </row>
    <row r="215" spans="1:2">
      <c r="A215" s="1">
        <f t="shared" si="3"/>
        <v>44931.437500000517</v>
      </c>
      <c r="B215">
        <v>192.02600000000001</v>
      </c>
    </row>
    <row r="216" spans="1:2">
      <c r="A216" s="1">
        <f t="shared" si="3"/>
        <v>44931.458333333852</v>
      </c>
      <c r="B216">
        <v>1893.8630000000001</v>
      </c>
    </row>
    <row r="217" spans="1:2">
      <c r="A217" s="1">
        <f t="shared" si="3"/>
        <v>44931.479166667188</v>
      </c>
      <c r="B217">
        <v>2143.5520000000001</v>
      </c>
    </row>
    <row r="218" spans="1:2">
      <c r="A218" s="1">
        <f t="shared" si="3"/>
        <v>44931.500000000524</v>
      </c>
      <c r="B218">
        <v>2045.5309999999999</v>
      </c>
    </row>
    <row r="219" spans="1:2">
      <c r="A219" s="1">
        <f t="shared" si="3"/>
        <v>44931.52083333386</v>
      </c>
      <c r="B219">
        <v>2075.482</v>
      </c>
    </row>
    <row r="220" spans="1:2">
      <c r="A220" s="1">
        <f t="shared" si="3"/>
        <v>44931.541666667195</v>
      </c>
      <c r="B220">
        <v>2097.085</v>
      </c>
    </row>
    <row r="221" spans="1:2">
      <c r="A221" s="1">
        <f t="shared" si="3"/>
        <v>44931.562500000531</v>
      </c>
      <c r="B221">
        <v>2946.317</v>
      </c>
    </row>
    <row r="222" spans="1:2">
      <c r="A222" s="1">
        <f t="shared" si="3"/>
        <v>44931.583333333867</v>
      </c>
      <c r="B222">
        <v>2295.5859999999998</v>
      </c>
    </row>
    <row r="223" spans="1:2">
      <c r="A223" s="1">
        <f t="shared" si="3"/>
        <v>44931.604166667203</v>
      </c>
      <c r="B223">
        <v>2295.6959999999999</v>
      </c>
    </row>
    <row r="224" spans="1:2">
      <c r="A224" s="1">
        <f t="shared" si="3"/>
        <v>44931.625000000538</v>
      </c>
      <c r="B224">
        <v>3263.038</v>
      </c>
    </row>
    <row r="225" spans="1:2">
      <c r="A225" s="1">
        <f t="shared" si="3"/>
        <v>44931.645833333874</v>
      </c>
      <c r="B225">
        <v>2977.152</v>
      </c>
    </row>
    <row r="226" spans="1:2">
      <c r="A226" s="1">
        <f t="shared" si="3"/>
        <v>44931.66666666721</v>
      </c>
      <c r="B226">
        <v>2928.0880000000002</v>
      </c>
    </row>
    <row r="227" spans="1:2">
      <c r="A227" s="1">
        <f t="shared" si="3"/>
        <v>44931.687500000546</v>
      </c>
      <c r="B227">
        <v>3467.2860000000001</v>
      </c>
    </row>
    <row r="228" spans="1:2">
      <c r="A228" s="1">
        <f t="shared" si="3"/>
        <v>44931.708333333881</v>
      </c>
      <c r="B228">
        <v>3380.68</v>
      </c>
    </row>
    <row r="229" spans="1:2">
      <c r="A229" s="1">
        <f t="shared" si="3"/>
        <v>44931.729166667217</v>
      </c>
      <c r="B229">
        <v>3456.7739999999999</v>
      </c>
    </row>
    <row r="230" spans="1:2">
      <c r="A230" s="1">
        <f t="shared" si="3"/>
        <v>44931.750000000553</v>
      </c>
      <c r="B230">
        <v>3584.8939999999998</v>
      </c>
    </row>
    <row r="231" spans="1:2">
      <c r="A231" s="1">
        <f t="shared" si="3"/>
        <v>44931.770833333889</v>
      </c>
      <c r="B231">
        <v>3721.7429999999999</v>
      </c>
    </row>
    <row r="232" spans="1:2">
      <c r="A232" s="1">
        <f t="shared" si="3"/>
        <v>44931.791666667224</v>
      </c>
      <c r="B232">
        <v>3701.596</v>
      </c>
    </row>
    <row r="233" spans="1:2">
      <c r="A233" s="1">
        <f t="shared" si="3"/>
        <v>44931.81250000056</v>
      </c>
      <c r="B233">
        <v>3714.3530000000001</v>
      </c>
    </row>
    <row r="234" spans="1:2">
      <c r="A234" s="1">
        <f t="shared" si="3"/>
        <v>44931.833333333896</v>
      </c>
      <c r="B234">
        <v>3614.69</v>
      </c>
    </row>
    <row r="235" spans="1:2">
      <c r="A235" s="1">
        <f t="shared" si="3"/>
        <v>44931.854166667232</v>
      </c>
      <c r="B235">
        <v>3499.8240000000001</v>
      </c>
    </row>
    <row r="236" spans="1:2">
      <c r="A236" s="1">
        <f t="shared" si="3"/>
        <v>44931.875000000568</v>
      </c>
      <c r="B236">
        <v>3471.777</v>
      </c>
    </row>
    <row r="237" spans="1:2">
      <c r="A237" s="1">
        <f t="shared" si="3"/>
        <v>44931.895833333903</v>
      </c>
      <c r="B237">
        <v>3154.924</v>
      </c>
    </row>
    <row r="238" spans="1:2">
      <c r="A238" s="1">
        <f t="shared" si="3"/>
        <v>44931.916666667239</v>
      </c>
      <c r="B238">
        <v>2335.0619999999999</v>
      </c>
    </row>
    <row r="239" spans="1:2">
      <c r="A239" s="1">
        <f t="shared" si="3"/>
        <v>44931.937500000575</v>
      </c>
      <c r="B239">
        <v>1288.415</v>
      </c>
    </row>
    <row r="240" spans="1:2">
      <c r="A240" s="1">
        <f t="shared" si="3"/>
        <v>44931.958333333911</v>
      </c>
      <c r="B240">
        <v>1016.1609999999999</v>
      </c>
    </row>
    <row r="241" spans="1:2">
      <c r="A241" s="1">
        <f t="shared" si="3"/>
        <v>44931.979166667246</v>
      </c>
      <c r="B241">
        <v>689.37099999999998</v>
      </c>
    </row>
    <row r="242" spans="1:2">
      <c r="A242" s="1">
        <f t="shared" si="3"/>
        <v>44932.000000000582</v>
      </c>
      <c r="B242">
        <v>655.41200000000003</v>
      </c>
    </row>
    <row r="243" spans="1:2">
      <c r="A243" s="1">
        <f t="shared" si="3"/>
        <v>44932.020833333918</v>
      </c>
      <c r="B243">
        <v>573.59799999999996</v>
      </c>
    </row>
    <row r="244" spans="1:2">
      <c r="A244" s="1">
        <f t="shared" si="3"/>
        <v>44932.041666667254</v>
      </c>
      <c r="B244">
        <v>560.20100000000002</v>
      </c>
    </row>
    <row r="245" spans="1:2">
      <c r="A245" s="1">
        <f t="shared" si="3"/>
        <v>44932.062500000589</v>
      </c>
      <c r="B245">
        <v>543.01300000000003</v>
      </c>
    </row>
    <row r="246" spans="1:2">
      <c r="A246" s="1">
        <f t="shared" si="3"/>
        <v>44932.083333333925</v>
      </c>
      <c r="B246">
        <v>508.97699999999998</v>
      </c>
    </row>
    <row r="247" spans="1:2">
      <c r="A247" s="1">
        <f t="shared" si="3"/>
        <v>44932.104166667261</v>
      </c>
      <c r="B247">
        <v>516.83399999999995</v>
      </c>
    </row>
    <row r="248" spans="1:2">
      <c r="A248" s="1">
        <f t="shared" si="3"/>
        <v>44932.125000000597</v>
      </c>
      <c r="B248">
        <v>497.06599999999997</v>
      </c>
    </row>
    <row r="249" spans="1:2">
      <c r="A249" s="1">
        <f t="shared" si="3"/>
        <v>44932.145833333932</v>
      </c>
      <c r="B249">
        <v>494.36500000000001</v>
      </c>
    </row>
    <row r="250" spans="1:2">
      <c r="A250" s="1">
        <f t="shared" si="3"/>
        <v>44932.166666667268</v>
      </c>
      <c r="B250">
        <v>433.495</v>
      </c>
    </row>
    <row r="251" spans="1:2">
      <c r="A251" s="1">
        <f t="shared" si="3"/>
        <v>44932.187500000604</v>
      </c>
      <c r="B251">
        <v>428.59800000000001</v>
      </c>
    </row>
    <row r="252" spans="1:2">
      <c r="A252" s="1">
        <f t="shared" si="3"/>
        <v>44932.20833333394</v>
      </c>
      <c r="B252">
        <v>476.63200000000001</v>
      </c>
    </row>
    <row r="253" spans="1:2">
      <c r="A253" s="1">
        <f t="shared" si="3"/>
        <v>44932.229166667275</v>
      </c>
      <c r="B253">
        <v>435.93700000000001</v>
      </c>
    </row>
    <row r="254" spans="1:2">
      <c r="A254" s="1">
        <f t="shared" si="3"/>
        <v>44932.250000000611</v>
      </c>
      <c r="B254">
        <v>480.62299999999999</v>
      </c>
    </row>
    <row r="255" spans="1:2">
      <c r="A255" s="1">
        <f t="shared" si="3"/>
        <v>44932.270833333947</v>
      </c>
      <c r="B255">
        <v>525.28099999999995</v>
      </c>
    </row>
    <row r="256" spans="1:2">
      <c r="A256" s="1">
        <f t="shared" si="3"/>
        <v>44932.291666667283</v>
      </c>
      <c r="B256">
        <v>464.15800000000002</v>
      </c>
    </row>
    <row r="257" spans="1:2">
      <c r="A257" s="1">
        <f t="shared" si="3"/>
        <v>44932.312500000618</v>
      </c>
      <c r="B257">
        <v>415.65899999999999</v>
      </c>
    </row>
    <row r="258" spans="1:2">
      <c r="A258" s="1">
        <f t="shared" si="3"/>
        <v>44932.333333333954</v>
      </c>
      <c r="B258">
        <v>370.31799999999998</v>
      </c>
    </row>
    <row r="259" spans="1:2">
      <c r="A259" s="1">
        <f t="shared" si="3"/>
        <v>44932.35416666729</v>
      </c>
      <c r="B259">
        <v>301.62099999999998</v>
      </c>
    </row>
    <row r="260" spans="1:2">
      <c r="A260" s="1">
        <f t="shared" ref="A260:A323" si="4">A259+TIME(0,30,0)</f>
        <v>44932.375000000626</v>
      </c>
      <c r="B260">
        <v>308.01100000000002</v>
      </c>
    </row>
    <row r="261" spans="1:2">
      <c r="A261" s="1">
        <f t="shared" si="4"/>
        <v>44932.395833333961</v>
      </c>
      <c r="B261">
        <v>256.96199999999999</v>
      </c>
    </row>
    <row r="262" spans="1:2">
      <c r="A262" s="1">
        <f t="shared" si="4"/>
        <v>44932.416666667297</v>
      </c>
      <c r="B262">
        <v>386.85199999999998</v>
      </c>
    </row>
    <row r="263" spans="1:2">
      <c r="A263" s="1">
        <f t="shared" si="4"/>
        <v>44932.437500000633</v>
      </c>
      <c r="B263">
        <v>948.29700000000003</v>
      </c>
    </row>
    <row r="264" spans="1:2">
      <c r="A264" s="1">
        <f t="shared" si="4"/>
        <v>44932.458333333969</v>
      </c>
      <c r="B264">
        <v>2063.25</v>
      </c>
    </row>
    <row r="265" spans="1:2">
      <c r="A265" s="1">
        <f t="shared" si="4"/>
        <v>44932.479166667305</v>
      </c>
      <c r="B265">
        <v>2317.3119999999999</v>
      </c>
    </row>
    <row r="266" spans="1:2">
      <c r="A266" s="1">
        <f t="shared" si="4"/>
        <v>44932.50000000064</v>
      </c>
      <c r="B266">
        <v>2040.3230000000001</v>
      </c>
    </row>
    <row r="267" spans="1:2">
      <c r="A267" s="1">
        <f t="shared" si="4"/>
        <v>44932.520833333976</v>
      </c>
      <c r="B267">
        <v>2110.047</v>
      </c>
    </row>
    <row r="268" spans="1:2">
      <c r="A268" s="1">
        <f t="shared" si="4"/>
        <v>44932.541666667312</v>
      </c>
      <c r="B268">
        <v>2168.6529999999998</v>
      </c>
    </row>
    <row r="269" spans="1:2">
      <c r="A269" s="1">
        <f t="shared" si="4"/>
        <v>44932.562500000648</v>
      </c>
      <c r="B269">
        <v>2193.4369999999999</v>
      </c>
    </row>
    <row r="270" spans="1:2">
      <c r="A270" s="1">
        <f t="shared" si="4"/>
        <v>44932.583333333983</v>
      </c>
      <c r="B270">
        <v>2125.8440000000001</v>
      </c>
    </row>
    <row r="271" spans="1:2">
      <c r="A271" s="1">
        <f t="shared" si="4"/>
        <v>44932.604166667319</v>
      </c>
      <c r="B271">
        <v>2819.7350000000001</v>
      </c>
    </row>
    <row r="272" spans="1:2">
      <c r="A272" s="1">
        <f t="shared" si="4"/>
        <v>44932.625000000655</v>
      </c>
      <c r="B272">
        <v>2341.6669999999999</v>
      </c>
    </row>
    <row r="273" spans="1:2">
      <c r="A273" s="1">
        <f t="shared" si="4"/>
        <v>44932.645833333991</v>
      </c>
      <c r="B273">
        <v>3509.605</v>
      </c>
    </row>
    <row r="274" spans="1:2">
      <c r="A274" s="1">
        <f t="shared" si="4"/>
        <v>44932.666666667326</v>
      </c>
      <c r="B274">
        <v>3346.3829999999998</v>
      </c>
    </row>
    <row r="275" spans="1:2">
      <c r="A275" s="1">
        <f t="shared" si="4"/>
        <v>44932.687500000662</v>
      </c>
      <c r="B275">
        <v>2768.0790000000002</v>
      </c>
    </row>
    <row r="276" spans="1:2">
      <c r="A276" s="1">
        <f t="shared" si="4"/>
        <v>44932.708333333998</v>
      </c>
      <c r="B276">
        <v>3557.826</v>
      </c>
    </row>
    <row r="277" spans="1:2">
      <c r="A277" s="1">
        <f t="shared" si="4"/>
        <v>44932.729166667334</v>
      </c>
      <c r="B277">
        <v>3568.1950000000002</v>
      </c>
    </row>
    <row r="278" spans="1:2">
      <c r="A278" s="1">
        <f t="shared" si="4"/>
        <v>44932.750000000669</v>
      </c>
      <c r="B278">
        <v>3966.306</v>
      </c>
    </row>
    <row r="279" spans="1:2">
      <c r="A279" s="1">
        <f t="shared" si="4"/>
        <v>44932.770833334005</v>
      </c>
      <c r="B279">
        <v>3845.665</v>
      </c>
    </row>
    <row r="280" spans="1:2">
      <c r="A280" s="1">
        <f t="shared" si="4"/>
        <v>44932.791666667341</v>
      </c>
      <c r="B280">
        <v>3389.32</v>
      </c>
    </row>
    <row r="281" spans="1:2">
      <c r="A281" s="1">
        <f t="shared" si="4"/>
        <v>44932.812500000677</v>
      </c>
      <c r="B281">
        <v>3640.2629999999999</v>
      </c>
    </row>
    <row r="282" spans="1:2">
      <c r="A282" s="1">
        <f t="shared" si="4"/>
        <v>44932.833333334012</v>
      </c>
      <c r="B282">
        <v>3518.5430000000001</v>
      </c>
    </row>
    <row r="283" spans="1:2">
      <c r="A283" s="1">
        <f t="shared" si="4"/>
        <v>44932.854166667348</v>
      </c>
      <c r="B283">
        <v>3485.2539999999999</v>
      </c>
    </row>
    <row r="284" spans="1:2">
      <c r="A284" s="1">
        <f t="shared" si="4"/>
        <v>44932.875000000684</v>
      </c>
      <c r="B284">
        <v>3416.36</v>
      </c>
    </row>
    <row r="285" spans="1:2">
      <c r="A285" s="1">
        <f t="shared" si="4"/>
        <v>44932.89583333402</v>
      </c>
      <c r="B285">
        <v>3206.2550000000001</v>
      </c>
    </row>
    <row r="286" spans="1:2">
      <c r="A286" s="1">
        <f t="shared" si="4"/>
        <v>44932.916666667355</v>
      </c>
      <c r="B286">
        <v>2262.3380000000002</v>
      </c>
    </row>
    <row r="287" spans="1:2">
      <c r="A287" s="1">
        <f t="shared" si="4"/>
        <v>44932.937500000691</v>
      </c>
      <c r="B287">
        <v>1374.548</v>
      </c>
    </row>
    <row r="288" spans="1:2">
      <c r="A288" s="1">
        <f t="shared" si="4"/>
        <v>44932.958333334027</v>
      </c>
      <c r="B288">
        <v>1164.0429999999999</v>
      </c>
    </row>
    <row r="289" spans="1:2">
      <c r="A289" s="1">
        <f t="shared" si="4"/>
        <v>44932.979166667363</v>
      </c>
      <c r="B289">
        <v>986.59100000000001</v>
      </c>
    </row>
    <row r="290" spans="1:2">
      <c r="A290" s="1">
        <f t="shared" si="4"/>
        <v>44933.000000000698</v>
      </c>
      <c r="B290">
        <v>1118.701</v>
      </c>
    </row>
    <row r="291" spans="1:2">
      <c r="A291" s="1">
        <f t="shared" si="4"/>
        <v>44933.020833334034</v>
      </c>
      <c r="B291">
        <v>1063.124</v>
      </c>
    </row>
    <row r="292" spans="1:2">
      <c r="A292" s="1">
        <f t="shared" si="4"/>
        <v>44933.04166666737</v>
      </c>
      <c r="B292">
        <v>670.58299999999997</v>
      </c>
    </row>
    <row r="293" spans="1:2">
      <c r="A293" s="1">
        <f t="shared" si="4"/>
        <v>44933.062500000706</v>
      </c>
      <c r="B293">
        <v>638.35900000000004</v>
      </c>
    </row>
    <row r="294" spans="1:2">
      <c r="A294" s="1">
        <f t="shared" si="4"/>
        <v>44933.083333334042</v>
      </c>
      <c r="B294">
        <v>572.97400000000005</v>
      </c>
    </row>
    <row r="295" spans="1:2">
      <c r="A295" s="1">
        <f t="shared" si="4"/>
        <v>44933.104166667377</v>
      </c>
      <c r="B295">
        <v>581.49400000000003</v>
      </c>
    </row>
    <row r="296" spans="1:2">
      <c r="A296" s="1">
        <f t="shared" si="4"/>
        <v>44933.125000000713</v>
      </c>
      <c r="B296">
        <v>557.52700000000004</v>
      </c>
    </row>
    <row r="297" spans="1:2">
      <c r="A297" s="1">
        <f t="shared" si="4"/>
        <v>44933.145833334049</v>
      </c>
      <c r="B297">
        <v>556.39099999999996</v>
      </c>
    </row>
    <row r="298" spans="1:2">
      <c r="A298" s="1">
        <f t="shared" si="4"/>
        <v>44933.166666667385</v>
      </c>
      <c r="B298">
        <v>480.76100000000002</v>
      </c>
    </row>
    <row r="299" spans="1:2">
      <c r="A299" s="1">
        <f t="shared" si="4"/>
        <v>44933.18750000072</v>
      </c>
      <c r="B299">
        <v>438.96699999999998</v>
      </c>
    </row>
    <row r="300" spans="1:2">
      <c r="A300" s="1">
        <f t="shared" si="4"/>
        <v>44933.208333334056</v>
      </c>
      <c r="B300">
        <v>475.94099999999997</v>
      </c>
    </row>
    <row r="301" spans="1:2">
      <c r="A301" s="1">
        <f t="shared" si="4"/>
        <v>44933.229166667392</v>
      </c>
      <c r="B301">
        <v>449.178</v>
      </c>
    </row>
    <row r="302" spans="1:2">
      <c r="A302" s="1">
        <f t="shared" si="4"/>
        <v>44933.250000000728</v>
      </c>
      <c r="B302">
        <v>406.14400000000001</v>
      </c>
    </row>
    <row r="303" spans="1:2">
      <c r="A303" s="1">
        <f t="shared" si="4"/>
        <v>44933.270833334063</v>
      </c>
      <c r="B303">
        <v>470.97199999999998</v>
      </c>
    </row>
    <row r="304" spans="1:2">
      <c r="A304" s="1">
        <f t="shared" si="4"/>
        <v>44933.291666667399</v>
      </c>
      <c r="B304">
        <v>440.27699999999999</v>
      </c>
    </row>
    <row r="305" spans="1:2">
      <c r="A305" s="1">
        <f t="shared" si="4"/>
        <v>44933.312500000735</v>
      </c>
      <c r="B305">
        <v>379.88099999999997</v>
      </c>
    </row>
    <row r="306" spans="1:2">
      <c r="A306" s="1">
        <f t="shared" si="4"/>
        <v>44933.333333334071</v>
      </c>
      <c r="B306">
        <v>448.45100000000002</v>
      </c>
    </row>
    <row r="307" spans="1:2">
      <c r="A307" s="1">
        <f t="shared" si="4"/>
        <v>44933.354166667406</v>
      </c>
      <c r="B307">
        <v>423.96199999999999</v>
      </c>
    </row>
    <row r="308" spans="1:2">
      <c r="A308" s="1">
        <f t="shared" si="4"/>
        <v>44933.375000000742</v>
      </c>
      <c r="B308">
        <v>371.78300000000002</v>
      </c>
    </row>
    <row r="309" spans="1:2">
      <c r="A309" s="1">
        <f t="shared" si="4"/>
        <v>44933.395833334078</v>
      </c>
      <c r="B309">
        <v>539.16200000000003</v>
      </c>
    </row>
    <row r="310" spans="1:2">
      <c r="A310" s="1">
        <f t="shared" si="4"/>
        <v>44933.416666667414</v>
      </c>
      <c r="B310">
        <v>1202.2819999999999</v>
      </c>
    </row>
    <row r="311" spans="1:2">
      <c r="A311" s="1">
        <f t="shared" si="4"/>
        <v>44933.437500000749</v>
      </c>
      <c r="B311">
        <v>2384.576</v>
      </c>
    </row>
    <row r="312" spans="1:2">
      <c r="A312" s="1">
        <f t="shared" si="4"/>
        <v>44933.458333334085</v>
      </c>
      <c r="B312">
        <v>2126.63</v>
      </c>
    </row>
    <row r="313" spans="1:2">
      <c r="A313" s="1">
        <f t="shared" si="4"/>
        <v>44933.479166667421</v>
      </c>
      <c r="B313">
        <v>2201.6579999999999</v>
      </c>
    </row>
    <row r="314" spans="1:2">
      <c r="A314" s="1">
        <f t="shared" si="4"/>
        <v>44933.500000000757</v>
      </c>
      <c r="B314">
        <v>2119.29</v>
      </c>
    </row>
    <row r="315" spans="1:2">
      <c r="A315" s="1">
        <f t="shared" si="4"/>
        <v>44933.520833334092</v>
      </c>
      <c r="B315">
        <v>2227.2640000000001</v>
      </c>
    </row>
    <row r="316" spans="1:2">
      <c r="A316" s="1">
        <f t="shared" si="4"/>
        <v>44933.541666667428</v>
      </c>
      <c r="B316">
        <v>2180.7080000000001</v>
      </c>
    </row>
    <row r="317" spans="1:2">
      <c r="A317" s="1">
        <f t="shared" si="4"/>
        <v>44933.562500000764</v>
      </c>
      <c r="B317">
        <v>2227.1550000000002</v>
      </c>
    </row>
    <row r="318" spans="1:2">
      <c r="A318" s="1">
        <f t="shared" si="4"/>
        <v>44933.5833333341</v>
      </c>
      <c r="B318">
        <v>2396.62</v>
      </c>
    </row>
    <row r="319" spans="1:2">
      <c r="A319" s="1">
        <f t="shared" si="4"/>
        <v>44933.604166667435</v>
      </c>
      <c r="B319">
        <v>2599.576</v>
      </c>
    </row>
    <row r="320" spans="1:2">
      <c r="A320" s="1">
        <f t="shared" si="4"/>
        <v>44933.625000000771</v>
      </c>
      <c r="B320">
        <v>2717.6970000000001</v>
      </c>
    </row>
    <row r="321" spans="1:2">
      <c r="A321" s="1">
        <f t="shared" si="4"/>
        <v>44933.645833334107</v>
      </c>
      <c r="B321">
        <v>2731.1909999999998</v>
      </c>
    </row>
    <row r="322" spans="1:2">
      <c r="A322" s="1">
        <f t="shared" si="4"/>
        <v>44933.666666667443</v>
      </c>
      <c r="B322">
        <v>3048.3020000000001</v>
      </c>
    </row>
    <row r="323" spans="1:2">
      <c r="A323" s="1">
        <f t="shared" si="4"/>
        <v>44933.687500000779</v>
      </c>
      <c r="B323">
        <v>3170.07</v>
      </c>
    </row>
    <row r="324" spans="1:2">
      <c r="A324" s="1">
        <f t="shared" ref="A324:A387" si="5">A323+TIME(0,30,0)</f>
        <v>44933.708333334114</v>
      </c>
      <c r="B324">
        <v>3373.2820000000002</v>
      </c>
    </row>
    <row r="325" spans="1:2">
      <c r="A325" s="1">
        <f t="shared" si="5"/>
        <v>44933.72916666745</v>
      </c>
      <c r="B325">
        <v>3668.663</v>
      </c>
    </row>
    <row r="326" spans="1:2">
      <c r="A326" s="1">
        <f t="shared" si="5"/>
        <v>44933.750000000786</v>
      </c>
      <c r="B326">
        <v>3960.92</v>
      </c>
    </row>
    <row r="327" spans="1:2">
      <c r="A327" s="1">
        <f t="shared" si="5"/>
        <v>44933.770833334122</v>
      </c>
      <c r="B327">
        <v>3456.5070000000001</v>
      </c>
    </row>
    <row r="328" spans="1:2">
      <c r="A328" s="1">
        <f t="shared" si="5"/>
        <v>44933.791666667457</v>
      </c>
      <c r="B328">
        <v>3383.2150000000001</v>
      </c>
    </row>
    <row r="329" spans="1:2">
      <c r="A329" s="1">
        <f t="shared" si="5"/>
        <v>44933.812500000793</v>
      </c>
      <c r="B329">
        <v>3498.7979999999998</v>
      </c>
    </row>
    <row r="330" spans="1:2">
      <c r="A330" s="1">
        <f t="shared" si="5"/>
        <v>44933.833333334129</v>
      </c>
      <c r="B330">
        <v>3582.5219999999999</v>
      </c>
    </row>
    <row r="331" spans="1:2">
      <c r="A331" s="1">
        <f t="shared" si="5"/>
        <v>44933.854166667465</v>
      </c>
      <c r="B331">
        <v>3377.1779999999999</v>
      </c>
    </row>
    <row r="332" spans="1:2">
      <c r="A332" s="1">
        <f t="shared" si="5"/>
        <v>44933.8750000008</v>
      </c>
      <c r="B332">
        <v>3346.0309999999999</v>
      </c>
    </row>
    <row r="333" spans="1:2">
      <c r="A333" s="1">
        <f t="shared" si="5"/>
        <v>44933.895833334136</v>
      </c>
      <c r="B333">
        <v>3110.0230000000001</v>
      </c>
    </row>
    <row r="334" spans="1:2">
      <c r="A334" s="1">
        <f t="shared" si="5"/>
        <v>44933.916666667472</v>
      </c>
      <c r="B334">
        <v>2239.4780000000001</v>
      </c>
    </row>
    <row r="335" spans="1:2">
      <c r="A335" s="1">
        <f t="shared" si="5"/>
        <v>44933.937500000808</v>
      </c>
      <c r="B335">
        <v>1313.692</v>
      </c>
    </row>
    <row r="336" spans="1:2">
      <c r="A336" s="1">
        <f t="shared" si="5"/>
        <v>44933.958333334143</v>
      </c>
      <c r="B336">
        <v>1156.4010000000001</v>
      </c>
    </row>
    <row r="337" spans="1:2">
      <c r="A337" s="1">
        <f t="shared" si="5"/>
        <v>44933.979166667479</v>
      </c>
      <c r="B337">
        <v>1008.1420000000001</v>
      </c>
    </row>
    <row r="338" spans="1:2">
      <c r="A338" s="1">
        <f t="shared" si="5"/>
        <v>44934.000000000815</v>
      </c>
      <c r="B338">
        <v>889.00699999999995</v>
      </c>
    </row>
    <row r="339" spans="1:2">
      <c r="A339" s="1">
        <f t="shared" si="5"/>
        <v>44934.020833334151</v>
      </c>
      <c r="B339">
        <v>890.75199999999995</v>
      </c>
    </row>
    <row r="340" spans="1:2">
      <c r="A340" s="1">
        <f t="shared" si="5"/>
        <v>44934.041666667486</v>
      </c>
      <c r="B340">
        <v>887.00599999999997</v>
      </c>
    </row>
    <row r="341" spans="1:2">
      <c r="A341" s="1">
        <f t="shared" si="5"/>
        <v>44934.062500000822</v>
      </c>
      <c r="B341">
        <v>462.92200000000003</v>
      </c>
    </row>
    <row r="342" spans="1:2">
      <c r="A342" s="1">
        <f t="shared" si="5"/>
        <v>44934.083333334158</v>
      </c>
      <c r="B342">
        <v>424.49799999999999</v>
      </c>
    </row>
    <row r="343" spans="1:2">
      <c r="A343" s="1">
        <f t="shared" si="5"/>
        <v>44934.104166667494</v>
      </c>
      <c r="B343">
        <v>413.30700000000002</v>
      </c>
    </row>
    <row r="344" spans="1:2">
      <c r="A344" s="1">
        <f t="shared" si="5"/>
        <v>44934.125000000829</v>
      </c>
      <c r="B344">
        <v>409.37900000000002</v>
      </c>
    </row>
    <row r="345" spans="1:2">
      <c r="A345" s="1">
        <f t="shared" si="5"/>
        <v>44934.145833334165</v>
      </c>
      <c r="B345">
        <v>406.53</v>
      </c>
    </row>
    <row r="346" spans="1:2">
      <c r="A346" s="1">
        <f t="shared" si="5"/>
        <v>44934.166666667501</v>
      </c>
      <c r="B346">
        <v>409.392</v>
      </c>
    </row>
    <row r="347" spans="1:2">
      <c r="A347" s="1">
        <f t="shared" si="5"/>
        <v>44934.187500000837</v>
      </c>
      <c r="B347">
        <v>419.55099999999999</v>
      </c>
    </row>
    <row r="348" spans="1:2">
      <c r="A348" s="1">
        <f t="shared" si="5"/>
        <v>44934.208333334172</v>
      </c>
      <c r="B348">
        <v>392.887</v>
      </c>
    </row>
    <row r="349" spans="1:2">
      <c r="A349" s="1">
        <f t="shared" si="5"/>
        <v>44934.229166667508</v>
      </c>
      <c r="B349">
        <v>401.21</v>
      </c>
    </row>
    <row r="350" spans="1:2">
      <c r="A350" s="1">
        <f t="shared" si="5"/>
        <v>44934.250000000844</v>
      </c>
      <c r="B350">
        <v>415.17500000000001</v>
      </c>
    </row>
    <row r="351" spans="1:2">
      <c r="A351" s="1">
        <f t="shared" si="5"/>
        <v>44934.27083333418</v>
      </c>
      <c r="B351">
        <v>411.45600000000002</v>
      </c>
    </row>
    <row r="352" spans="1:2">
      <c r="A352" s="1">
        <f t="shared" si="5"/>
        <v>44934.291666667516</v>
      </c>
      <c r="B352">
        <v>413.02499999999998</v>
      </c>
    </row>
    <row r="353" spans="1:2">
      <c r="A353" s="1">
        <f t="shared" si="5"/>
        <v>44934.312500000851</v>
      </c>
      <c r="B353">
        <v>430.22399999999999</v>
      </c>
    </row>
    <row r="354" spans="1:2">
      <c r="A354" s="1">
        <f t="shared" si="5"/>
        <v>44934.333333334187</v>
      </c>
      <c r="B354">
        <v>294.428</v>
      </c>
    </row>
    <row r="355" spans="1:2">
      <c r="A355" s="1">
        <f t="shared" si="5"/>
        <v>44934.354166667523</v>
      </c>
      <c r="B355">
        <v>366.43599999999998</v>
      </c>
    </row>
    <row r="356" spans="1:2">
      <c r="A356" s="1">
        <f t="shared" si="5"/>
        <v>44934.375000000859</v>
      </c>
      <c r="B356">
        <v>370.15800000000002</v>
      </c>
    </row>
    <row r="357" spans="1:2">
      <c r="A357" s="1">
        <f t="shared" si="5"/>
        <v>44934.395833334194</v>
      </c>
      <c r="B357">
        <v>495.55399999999997</v>
      </c>
    </row>
    <row r="358" spans="1:2">
      <c r="A358" s="1">
        <f t="shared" si="5"/>
        <v>44934.41666666753</v>
      </c>
      <c r="B358">
        <v>2213.7779999999998</v>
      </c>
    </row>
    <row r="359" spans="1:2">
      <c r="A359" s="1">
        <f t="shared" si="5"/>
        <v>44934.437500000866</v>
      </c>
      <c r="B359">
        <v>2350.4050000000002</v>
      </c>
    </row>
    <row r="360" spans="1:2">
      <c r="A360" s="1">
        <f t="shared" si="5"/>
        <v>44934.458333334202</v>
      </c>
      <c r="B360">
        <v>2174.7429999999999</v>
      </c>
    </row>
    <row r="361" spans="1:2">
      <c r="A361" s="1">
        <f t="shared" si="5"/>
        <v>44934.479166667537</v>
      </c>
      <c r="B361">
        <v>2016.2860000000001</v>
      </c>
    </row>
    <row r="362" spans="1:2">
      <c r="A362" s="1">
        <f t="shared" si="5"/>
        <v>44934.500000000873</v>
      </c>
      <c r="B362">
        <v>2236.0129999999999</v>
      </c>
    </row>
    <row r="363" spans="1:2">
      <c r="A363" s="1">
        <f t="shared" si="5"/>
        <v>44934.520833334209</v>
      </c>
      <c r="B363">
        <v>2171.277</v>
      </c>
    </row>
    <row r="364" spans="1:2">
      <c r="A364" s="1">
        <f t="shared" si="5"/>
        <v>44934.541666667545</v>
      </c>
      <c r="B364">
        <v>2133.4409999999998</v>
      </c>
    </row>
    <row r="365" spans="1:2">
      <c r="A365" s="1">
        <f t="shared" si="5"/>
        <v>44934.56250000088</v>
      </c>
      <c r="B365">
        <v>2312.5410000000002</v>
      </c>
    </row>
    <row r="366" spans="1:2">
      <c r="A366" s="1">
        <f t="shared" si="5"/>
        <v>44934.583333334216</v>
      </c>
      <c r="B366">
        <v>2329.953</v>
      </c>
    </row>
    <row r="367" spans="1:2">
      <c r="A367" s="1">
        <f t="shared" si="5"/>
        <v>44934.604166667552</v>
      </c>
      <c r="B367">
        <v>2338.759</v>
      </c>
    </row>
    <row r="368" spans="1:2">
      <c r="A368" s="1">
        <f t="shared" si="5"/>
        <v>44934.625000000888</v>
      </c>
      <c r="B368">
        <v>2526.8440000000001</v>
      </c>
    </row>
    <row r="369" spans="1:2">
      <c r="A369" s="1">
        <f t="shared" si="5"/>
        <v>44934.645833334223</v>
      </c>
      <c r="B369">
        <v>2559.6109999999999</v>
      </c>
    </row>
    <row r="370" spans="1:2">
      <c r="A370" s="1">
        <f t="shared" si="5"/>
        <v>44934.666666667559</v>
      </c>
      <c r="B370">
        <v>2954.8470000000002</v>
      </c>
    </row>
    <row r="371" spans="1:2">
      <c r="A371" s="1">
        <f t="shared" si="5"/>
        <v>44934.687500000895</v>
      </c>
      <c r="B371">
        <v>3146.2779999999998</v>
      </c>
    </row>
    <row r="372" spans="1:2">
      <c r="A372" s="1">
        <f t="shared" si="5"/>
        <v>44934.708333334231</v>
      </c>
      <c r="B372">
        <v>3311.4</v>
      </c>
    </row>
    <row r="373" spans="1:2">
      <c r="A373" s="1">
        <f t="shared" si="5"/>
        <v>44934.729166667566</v>
      </c>
      <c r="B373">
        <v>3652.88</v>
      </c>
    </row>
    <row r="374" spans="1:2">
      <c r="A374" s="1">
        <f t="shared" si="5"/>
        <v>44934.750000000902</v>
      </c>
      <c r="B374">
        <v>3827.732</v>
      </c>
    </row>
    <row r="375" spans="1:2">
      <c r="A375" s="1">
        <f t="shared" si="5"/>
        <v>44934.770833334238</v>
      </c>
      <c r="B375">
        <v>4013.5810000000001</v>
      </c>
    </row>
    <row r="376" spans="1:2">
      <c r="A376" s="1">
        <f t="shared" si="5"/>
        <v>44934.791666667574</v>
      </c>
      <c r="B376">
        <v>3678.8539999999998</v>
      </c>
    </row>
    <row r="377" spans="1:2">
      <c r="A377" s="1">
        <f t="shared" si="5"/>
        <v>44934.812500000909</v>
      </c>
      <c r="B377">
        <v>3643.7919999999999</v>
      </c>
    </row>
    <row r="378" spans="1:2">
      <c r="A378" s="1">
        <f t="shared" si="5"/>
        <v>44934.833333334245</v>
      </c>
      <c r="B378">
        <v>3635.9560000000001</v>
      </c>
    </row>
    <row r="379" spans="1:2">
      <c r="A379" s="1">
        <f t="shared" si="5"/>
        <v>44934.854166667581</v>
      </c>
      <c r="B379">
        <v>3494.576</v>
      </c>
    </row>
    <row r="380" spans="1:2">
      <c r="A380" s="1">
        <f t="shared" si="5"/>
        <v>44934.875000000917</v>
      </c>
      <c r="B380">
        <v>3344.1869999999999</v>
      </c>
    </row>
    <row r="381" spans="1:2">
      <c r="A381" s="1">
        <f t="shared" si="5"/>
        <v>44934.895833334253</v>
      </c>
      <c r="B381">
        <v>2668.701</v>
      </c>
    </row>
    <row r="382" spans="1:2">
      <c r="A382" s="1">
        <f t="shared" si="5"/>
        <v>44934.916666667588</v>
      </c>
      <c r="B382">
        <v>2243.4160000000002</v>
      </c>
    </row>
    <row r="383" spans="1:2">
      <c r="A383" s="1">
        <f t="shared" si="5"/>
        <v>44934.937500000924</v>
      </c>
      <c r="B383">
        <v>1311.8</v>
      </c>
    </row>
    <row r="384" spans="1:2">
      <c r="A384" s="1">
        <f t="shared" si="5"/>
        <v>44934.95833333426</v>
      </c>
      <c r="B384">
        <v>1182.6610000000001</v>
      </c>
    </row>
    <row r="385" spans="1:2">
      <c r="A385" s="1">
        <f t="shared" si="5"/>
        <v>44934.979166667596</v>
      </c>
      <c r="B385">
        <v>989.04600000000005</v>
      </c>
    </row>
    <row r="386" spans="1:2">
      <c r="A386" s="1">
        <f t="shared" si="5"/>
        <v>44935.000000000931</v>
      </c>
      <c r="B386">
        <v>1117.5419999999999</v>
      </c>
    </row>
    <row r="387" spans="1:2">
      <c r="A387" s="1">
        <f t="shared" si="5"/>
        <v>44935.020833334267</v>
      </c>
      <c r="B387">
        <v>671.70799999999997</v>
      </c>
    </row>
    <row r="388" spans="1:2">
      <c r="A388" s="1">
        <f t="shared" ref="A388:A451" si="6">A387+TIME(0,30,0)</f>
        <v>44935.041666667603</v>
      </c>
      <c r="B388">
        <v>647.18600000000004</v>
      </c>
    </row>
    <row r="389" spans="1:2">
      <c r="A389" s="1">
        <f t="shared" si="6"/>
        <v>44935.062500000939</v>
      </c>
      <c r="B389">
        <v>671.44</v>
      </c>
    </row>
    <row r="390" spans="1:2">
      <c r="A390" s="1">
        <f t="shared" si="6"/>
        <v>44935.083333334274</v>
      </c>
      <c r="B390">
        <v>615.92999999999995</v>
      </c>
    </row>
    <row r="391" spans="1:2">
      <c r="A391" s="1">
        <f t="shared" si="6"/>
        <v>44935.10416666761</v>
      </c>
      <c r="B391">
        <v>582.01499999999999</v>
      </c>
    </row>
    <row r="392" spans="1:2">
      <c r="A392" s="1">
        <f t="shared" si="6"/>
        <v>44935.125000000946</v>
      </c>
      <c r="B392">
        <v>582.95600000000002</v>
      </c>
    </row>
    <row r="393" spans="1:2">
      <c r="A393" s="1">
        <f t="shared" si="6"/>
        <v>44935.145833334282</v>
      </c>
      <c r="B393">
        <v>581.25900000000001</v>
      </c>
    </row>
    <row r="394" spans="1:2">
      <c r="A394" s="1">
        <f t="shared" si="6"/>
        <v>44935.166666667617</v>
      </c>
      <c r="B394">
        <v>483.05500000000001</v>
      </c>
    </row>
    <row r="395" spans="1:2">
      <c r="A395" s="1">
        <f t="shared" si="6"/>
        <v>44935.187500000953</v>
      </c>
      <c r="B395">
        <v>483.74200000000002</v>
      </c>
    </row>
    <row r="396" spans="1:2">
      <c r="A396" s="1">
        <f t="shared" si="6"/>
        <v>44935.208333334289</v>
      </c>
      <c r="B396">
        <v>475.42200000000003</v>
      </c>
    </row>
    <row r="397" spans="1:2">
      <c r="A397" s="1">
        <f t="shared" si="6"/>
        <v>44935.229166667625</v>
      </c>
      <c r="B397">
        <v>461.79</v>
      </c>
    </row>
    <row r="398" spans="1:2">
      <c r="A398" s="1">
        <f t="shared" si="6"/>
        <v>44935.25000000096</v>
      </c>
      <c r="B398">
        <v>417.58</v>
      </c>
    </row>
    <row r="399" spans="1:2">
      <c r="A399" s="1">
        <f t="shared" si="6"/>
        <v>44935.270833334296</v>
      </c>
      <c r="B399">
        <v>459.19200000000001</v>
      </c>
    </row>
    <row r="400" spans="1:2">
      <c r="A400" s="1">
        <f t="shared" si="6"/>
        <v>44935.291666667632</v>
      </c>
      <c r="B400">
        <v>482.76499999999999</v>
      </c>
    </row>
    <row r="401" spans="1:2">
      <c r="A401" s="1">
        <f t="shared" si="6"/>
        <v>44935.312500000968</v>
      </c>
      <c r="B401">
        <v>347.64600000000002</v>
      </c>
    </row>
    <row r="402" spans="1:2">
      <c r="A402" s="1">
        <f t="shared" si="6"/>
        <v>44935.333333334303</v>
      </c>
      <c r="B402">
        <v>321.404</v>
      </c>
    </row>
    <row r="403" spans="1:2">
      <c r="A403" s="1">
        <f t="shared" si="6"/>
        <v>44935.354166667639</v>
      </c>
      <c r="B403">
        <v>302.08499999999998</v>
      </c>
    </row>
    <row r="404" spans="1:2">
      <c r="A404" s="1">
        <f t="shared" si="6"/>
        <v>44935.375000000975</v>
      </c>
      <c r="B404">
        <v>355.822</v>
      </c>
    </row>
    <row r="405" spans="1:2">
      <c r="A405" s="1">
        <f t="shared" si="6"/>
        <v>44935.395833334311</v>
      </c>
      <c r="B405">
        <v>277.923</v>
      </c>
    </row>
    <row r="406" spans="1:2">
      <c r="A406" s="1">
        <f t="shared" si="6"/>
        <v>44935.416666667646</v>
      </c>
      <c r="B406">
        <v>249.44</v>
      </c>
    </row>
    <row r="407" spans="1:2">
      <c r="A407" s="1">
        <f t="shared" si="6"/>
        <v>44935.437500000982</v>
      </c>
      <c r="B407">
        <v>329.59</v>
      </c>
    </row>
    <row r="408" spans="1:2">
      <c r="A408" s="1">
        <f t="shared" si="6"/>
        <v>44935.458333334318</v>
      </c>
      <c r="B408">
        <v>2156.7840000000001</v>
      </c>
    </row>
    <row r="409" spans="1:2">
      <c r="A409" s="1">
        <f t="shared" si="6"/>
        <v>44935.479166667654</v>
      </c>
      <c r="B409">
        <v>2316.2930000000001</v>
      </c>
    </row>
    <row r="410" spans="1:2">
      <c r="A410" s="1">
        <f t="shared" si="6"/>
        <v>44935.50000000099</v>
      </c>
      <c r="B410">
        <v>2203.0889999999999</v>
      </c>
    </row>
    <row r="411" spans="1:2">
      <c r="A411" s="1">
        <f t="shared" si="6"/>
        <v>44935.520833334325</v>
      </c>
      <c r="B411">
        <v>2325.7069999999999</v>
      </c>
    </row>
    <row r="412" spans="1:2">
      <c r="A412" s="1">
        <f t="shared" si="6"/>
        <v>44935.541666667661</v>
      </c>
      <c r="B412">
        <v>2088.4549999999999</v>
      </c>
    </row>
    <row r="413" spans="1:2">
      <c r="A413" s="1">
        <f t="shared" si="6"/>
        <v>44935.562500000997</v>
      </c>
      <c r="B413">
        <v>2282.8490000000002</v>
      </c>
    </row>
    <row r="414" spans="1:2">
      <c r="A414" s="1">
        <f t="shared" si="6"/>
        <v>44935.583333334333</v>
      </c>
      <c r="B414">
        <v>2178.5909999999999</v>
      </c>
    </row>
    <row r="415" spans="1:2">
      <c r="A415" s="1">
        <f t="shared" si="6"/>
        <v>44935.604166667668</v>
      </c>
      <c r="B415">
        <v>2384.2179999999998</v>
      </c>
    </row>
    <row r="416" spans="1:2">
      <c r="A416" s="1">
        <f t="shared" si="6"/>
        <v>44935.625000001004</v>
      </c>
      <c r="B416">
        <v>2454.38</v>
      </c>
    </row>
    <row r="417" spans="1:2">
      <c r="A417" s="1">
        <f t="shared" si="6"/>
        <v>44935.64583333434</v>
      </c>
      <c r="B417">
        <v>2542.0839999999998</v>
      </c>
    </row>
    <row r="418" spans="1:2">
      <c r="A418" s="1">
        <f t="shared" si="6"/>
        <v>44935.666666667676</v>
      </c>
      <c r="B418">
        <v>2957.1370000000002</v>
      </c>
    </row>
    <row r="419" spans="1:2">
      <c r="A419" s="1">
        <f t="shared" si="6"/>
        <v>44935.687500001011</v>
      </c>
      <c r="B419">
        <v>3114.8560000000002</v>
      </c>
    </row>
    <row r="420" spans="1:2">
      <c r="A420" s="1">
        <f t="shared" si="6"/>
        <v>44935.708333334347</v>
      </c>
      <c r="B420">
        <v>3310.4929999999999</v>
      </c>
    </row>
    <row r="421" spans="1:2">
      <c r="A421" s="1">
        <f t="shared" si="6"/>
        <v>44935.729166667683</v>
      </c>
      <c r="B421">
        <v>3608.1309999999999</v>
      </c>
    </row>
    <row r="422" spans="1:2">
      <c r="A422" s="1">
        <f t="shared" si="6"/>
        <v>44935.750000001019</v>
      </c>
      <c r="B422">
        <v>3650.5050000000001</v>
      </c>
    </row>
    <row r="423" spans="1:2">
      <c r="A423" s="1">
        <f t="shared" si="6"/>
        <v>44935.770833334354</v>
      </c>
      <c r="B423">
        <v>3660.6089999999999</v>
      </c>
    </row>
    <row r="424" spans="1:2">
      <c r="A424" s="1">
        <f t="shared" si="6"/>
        <v>44935.79166666769</v>
      </c>
      <c r="B424">
        <v>3644.9270000000001</v>
      </c>
    </row>
    <row r="425" spans="1:2">
      <c r="A425" s="1">
        <f t="shared" si="6"/>
        <v>44935.812500001026</v>
      </c>
      <c r="B425">
        <v>3663.4989999999998</v>
      </c>
    </row>
    <row r="426" spans="1:2">
      <c r="A426" s="1">
        <f t="shared" si="6"/>
        <v>44935.833333334362</v>
      </c>
      <c r="B426">
        <v>3490.76</v>
      </c>
    </row>
    <row r="427" spans="1:2">
      <c r="A427" s="1">
        <f t="shared" si="6"/>
        <v>44935.854166667697</v>
      </c>
      <c r="B427">
        <v>3439.2449999999999</v>
      </c>
    </row>
    <row r="428" spans="1:2">
      <c r="A428" s="1">
        <f t="shared" si="6"/>
        <v>44935.875000001033</v>
      </c>
      <c r="B428">
        <v>3297.817</v>
      </c>
    </row>
    <row r="429" spans="1:2">
      <c r="A429" s="1">
        <f t="shared" si="6"/>
        <v>44935.895833334369</v>
      </c>
      <c r="B429">
        <v>2536.86</v>
      </c>
    </row>
    <row r="430" spans="1:2">
      <c r="A430" s="1">
        <f t="shared" si="6"/>
        <v>44935.916666667705</v>
      </c>
      <c r="B430">
        <v>2179.4740000000002</v>
      </c>
    </row>
    <row r="431" spans="1:2">
      <c r="A431" s="1">
        <f t="shared" si="6"/>
        <v>44935.93750000104</v>
      </c>
      <c r="B431">
        <v>1281.279</v>
      </c>
    </row>
    <row r="432" spans="1:2">
      <c r="A432" s="1">
        <f t="shared" si="6"/>
        <v>44935.958333334376</v>
      </c>
      <c r="B432">
        <v>1322.424</v>
      </c>
    </row>
    <row r="433" spans="1:2">
      <c r="A433" s="1">
        <f t="shared" si="6"/>
        <v>44935.979166667712</v>
      </c>
      <c r="B433">
        <v>1212.913</v>
      </c>
    </row>
    <row r="434" spans="1:2">
      <c r="A434" s="1">
        <f t="shared" si="6"/>
        <v>44936.000000001048</v>
      </c>
      <c r="B434">
        <v>650.32399999999996</v>
      </c>
    </row>
    <row r="435" spans="1:2">
      <c r="A435" s="1">
        <f t="shared" si="6"/>
        <v>44936.020833334383</v>
      </c>
      <c r="B435">
        <v>565.94899999999996</v>
      </c>
    </row>
    <row r="436" spans="1:2">
      <c r="A436" s="1">
        <f t="shared" si="6"/>
        <v>44936.041666667719</v>
      </c>
      <c r="B436">
        <v>550.97</v>
      </c>
    </row>
    <row r="437" spans="1:2">
      <c r="A437" s="1">
        <f t="shared" si="6"/>
        <v>44936.062500001055</v>
      </c>
      <c r="B437">
        <v>561.899</v>
      </c>
    </row>
    <row r="438" spans="1:2">
      <c r="A438" s="1">
        <f t="shared" si="6"/>
        <v>44936.083333334391</v>
      </c>
      <c r="B438">
        <v>508.20699999999999</v>
      </c>
    </row>
    <row r="439" spans="1:2">
      <c r="A439" s="1">
        <f t="shared" si="6"/>
        <v>44936.104166667727</v>
      </c>
      <c r="B439">
        <v>522.61699999999996</v>
      </c>
    </row>
    <row r="440" spans="1:2">
      <c r="A440" s="1">
        <f t="shared" si="6"/>
        <v>44936.125000001062</v>
      </c>
      <c r="B440">
        <v>529.87099999999998</v>
      </c>
    </row>
    <row r="441" spans="1:2">
      <c r="A441" s="1">
        <f t="shared" si="6"/>
        <v>44936.145833334398</v>
      </c>
      <c r="B441">
        <v>517.745</v>
      </c>
    </row>
    <row r="442" spans="1:2">
      <c r="A442" s="1">
        <f t="shared" si="6"/>
        <v>44936.166666667734</v>
      </c>
      <c r="B442">
        <v>480.74099999999999</v>
      </c>
    </row>
    <row r="443" spans="1:2">
      <c r="A443" s="1">
        <f t="shared" si="6"/>
        <v>44936.18750000107</v>
      </c>
      <c r="B443">
        <v>459.94499999999999</v>
      </c>
    </row>
    <row r="444" spans="1:2">
      <c r="A444" s="1">
        <f t="shared" si="6"/>
        <v>44936.208333334405</v>
      </c>
      <c r="B444">
        <v>497.62900000000002</v>
      </c>
    </row>
    <row r="445" spans="1:2">
      <c r="A445" s="1">
        <f t="shared" si="6"/>
        <v>44936.229166667741</v>
      </c>
      <c r="B445">
        <v>468.81799999999998</v>
      </c>
    </row>
    <row r="446" spans="1:2">
      <c r="A446" s="1">
        <f t="shared" si="6"/>
        <v>44936.250000001077</v>
      </c>
      <c r="B446">
        <v>450.59199999999998</v>
      </c>
    </row>
    <row r="447" spans="1:2">
      <c r="A447" s="1">
        <f t="shared" si="6"/>
        <v>44936.270833334413</v>
      </c>
      <c r="B447">
        <v>507.82600000000002</v>
      </c>
    </row>
    <row r="448" spans="1:2">
      <c r="A448" s="1">
        <f t="shared" si="6"/>
        <v>44936.291666667748</v>
      </c>
      <c r="B448">
        <v>463.68700000000001</v>
      </c>
    </row>
    <row r="449" spans="1:2">
      <c r="A449" s="1">
        <f t="shared" si="6"/>
        <v>44936.312500001084</v>
      </c>
      <c r="B449">
        <v>367.10199999999998</v>
      </c>
    </row>
    <row r="450" spans="1:2">
      <c r="A450" s="1">
        <f t="shared" si="6"/>
        <v>44936.33333333442</v>
      </c>
      <c r="B450">
        <v>323.07799999999997</v>
      </c>
    </row>
    <row r="451" spans="1:2">
      <c r="A451" s="1">
        <f t="shared" si="6"/>
        <v>44936.354166667756</v>
      </c>
      <c r="B451">
        <v>328.70800000000003</v>
      </c>
    </row>
    <row r="452" spans="1:2">
      <c r="A452" s="1">
        <f t="shared" ref="A452:A515" si="7">A451+TIME(0,30,0)</f>
        <v>44936.375000001091</v>
      </c>
      <c r="B452">
        <v>271.58600000000001</v>
      </c>
    </row>
    <row r="453" spans="1:2">
      <c r="A453" s="1">
        <f t="shared" si="7"/>
        <v>44936.395833334427</v>
      </c>
      <c r="B453">
        <v>362.303</v>
      </c>
    </row>
    <row r="454" spans="1:2">
      <c r="A454" s="1">
        <f t="shared" si="7"/>
        <v>44936.416666667763</v>
      </c>
      <c r="B454">
        <v>252.65100000000001</v>
      </c>
    </row>
    <row r="455" spans="1:2">
      <c r="A455" s="1">
        <f t="shared" si="7"/>
        <v>44936.437500001099</v>
      </c>
      <c r="B455">
        <v>764.94100000000003</v>
      </c>
    </row>
    <row r="456" spans="1:2">
      <c r="A456" s="1">
        <f t="shared" si="7"/>
        <v>44936.458333334434</v>
      </c>
      <c r="B456">
        <v>2085.7109999999998</v>
      </c>
    </row>
    <row r="457" spans="1:2">
      <c r="A457" s="1">
        <f t="shared" si="7"/>
        <v>44936.47916666777</v>
      </c>
      <c r="B457">
        <v>2174.14</v>
      </c>
    </row>
    <row r="458" spans="1:2">
      <c r="A458" s="1">
        <f t="shared" si="7"/>
        <v>44936.500000001106</v>
      </c>
      <c r="B458">
        <v>2122.634</v>
      </c>
    </row>
    <row r="459" spans="1:2">
      <c r="A459" s="1">
        <f t="shared" si="7"/>
        <v>44936.520833334442</v>
      </c>
      <c r="B459">
        <v>2117.0369999999998</v>
      </c>
    </row>
    <row r="460" spans="1:2">
      <c r="A460" s="1">
        <f t="shared" si="7"/>
        <v>44936.541666667777</v>
      </c>
      <c r="B460">
        <v>2127.4589999999998</v>
      </c>
    </row>
    <row r="461" spans="1:2">
      <c r="A461" s="1">
        <f t="shared" si="7"/>
        <v>44936.562500001113</v>
      </c>
      <c r="B461">
        <v>2134.5059999999999</v>
      </c>
    </row>
    <row r="462" spans="1:2">
      <c r="A462" s="1">
        <f t="shared" si="7"/>
        <v>44936.583333334449</v>
      </c>
      <c r="B462">
        <v>2324.6190000000001</v>
      </c>
    </row>
    <row r="463" spans="1:2">
      <c r="A463" s="1">
        <f t="shared" si="7"/>
        <v>44936.604166667785</v>
      </c>
      <c r="B463">
        <v>2999.22</v>
      </c>
    </row>
    <row r="464" spans="1:2">
      <c r="A464" s="1">
        <f t="shared" si="7"/>
        <v>44936.62500000112</v>
      </c>
      <c r="B464">
        <v>2544.5070000000001</v>
      </c>
    </row>
    <row r="465" spans="1:2">
      <c r="A465" s="1">
        <f t="shared" si="7"/>
        <v>44936.645833334456</v>
      </c>
      <c r="B465">
        <v>2623.9870000000001</v>
      </c>
    </row>
    <row r="466" spans="1:2">
      <c r="A466" s="1">
        <f t="shared" si="7"/>
        <v>44936.666666667792</v>
      </c>
      <c r="B466">
        <v>2987.1460000000002</v>
      </c>
    </row>
    <row r="467" spans="1:2">
      <c r="A467" s="1">
        <f t="shared" si="7"/>
        <v>44936.687500001128</v>
      </c>
      <c r="B467">
        <v>3231.6219999999998</v>
      </c>
    </row>
    <row r="468" spans="1:2">
      <c r="A468" s="1">
        <f t="shared" si="7"/>
        <v>44936.708333334464</v>
      </c>
      <c r="B468">
        <v>3353.4389999999999</v>
      </c>
    </row>
    <row r="469" spans="1:2">
      <c r="A469" s="1">
        <f t="shared" si="7"/>
        <v>44936.729166667799</v>
      </c>
      <c r="B469">
        <v>3525.0459999999998</v>
      </c>
    </row>
    <row r="470" spans="1:2">
      <c r="A470" s="1">
        <f t="shared" si="7"/>
        <v>44936.750000001135</v>
      </c>
      <c r="B470">
        <v>3689.7359999999999</v>
      </c>
    </row>
    <row r="471" spans="1:2">
      <c r="A471" s="1">
        <f t="shared" si="7"/>
        <v>44936.770833334471</v>
      </c>
      <c r="B471">
        <v>3646.598</v>
      </c>
    </row>
    <row r="472" spans="1:2">
      <c r="A472" s="1">
        <f t="shared" si="7"/>
        <v>44936.791666667807</v>
      </c>
      <c r="B472">
        <v>3669.335</v>
      </c>
    </row>
    <row r="473" spans="1:2">
      <c r="A473" s="1">
        <f t="shared" si="7"/>
        <v>44936.812500001142</v>
      </c>
      <c r="B473">
        <v>3698.4639999999999</v>
      </c>
    </row>
    <row r="474" spans="1:2">
      <c r="A474" s="1">
        <f t="shared" si="7"/>
        <v>44936.833333334478</v>
      </c>
      <c r="B474">
        <v>3509.873</v>
      </c>
    </row>
    <row r="475" spans="1:2">
      <c r="A475" s="1">
        <f t="shared" si="7"/>
        <v>44936.854166667814</v>
      </c>
      <c r="B475">
        <v>3451.3240000000001</v>
      </c>
    </row>
    <row r="476" spans="1:2">
      <c r="A476" s="1">
        <f t="shared" si="7"/>
        <v>44936.87500000115</v>
      </c>
      <c r="B476">
        <v>3313.0729999999999</v>
      </c>
    </row>
    <row r="477" spans="1:2">
      <c r="A477" s="1">
        <f t="shared" si="7"/>
        <v>44936.895833334485</v>
      </c>
      <c r="B477">
        <v>2622.5590000000002</v>
      </c>
    </row>
    <row r="478" spans="1:2">
      <c r="A478" s="1">
        <f t="shared" si="7"/>
        <v>44936.916666667821</v>
      </c>
      <c r="B478">
        <v>2173.5129999999999</v>
      </c>
    </row>
    <row r="479" spans="1:2">
      <c r="A479" s="1">
        <f t="shared" si="7"/>
        <v>44936.937500001157</v>
      </c>
      <c r="B479">
        <v>1378.9490000000001</v>
      </c>
    </row>
    <row r="480" spans="1:2">
      <c r="A480" s="1">
        <f t="shared" si="7"/>
        <v>44936.958333334493</v>
      </c>
      <c r="B480">
        <v>1453.2570000000001</v>
      </c>
    </row>
    <row r="481" spans="1:2">
      <c r="A481" s="1">
        <f t="shared" si="7"/>
        <v>44936.979166667828</v>
      </c>
      <c r="B481">
        <v>1337.904</v>
      </c>
    </row>
    <row r="482" spans="1:2">
      <c r="A482" s="1">
        <f t="shared" si="7"/>
        <v>44937.000000001164</v>
      </c>
      <c r="B482">
        <v>839.86500000000001</v>
      </c>
    </row>
    <row r="483" spans="1:2">
      <c r="A483" s="1">
        <f t="shared" si="7"/>
        <v>44937.0208333345</v>
      </c>
      <c r="B483">
        <v>660.64499999999998</v>
      </c>
    </row>
    <row r="484" spans="1:2">
      <c r="A484" s="1">
        <f t="shared" si="7"/>
        <v>44937.041666667836</v>
      </c>
      <c r="B484">
        <v>627.52300000000002</v>
      </c>
    </row>
    <row r="485" spans="1:2">
      <c r="A485" s="1">
        <f t="shared" si="7"/>
        <v>44937.062500001171</v>
      </c>
      <c r="B485">
        <v>605.33900000000006</v>
      </c>
    </row>
    <row r="486" spans="1:2">
      <c r="A486" s="1">
        <f t="shared" si="7"/>
        <v>44937.083333334507</v>
      </c>
      <c r="B486">
        <v>565.42499999999995</v>
      </c>
    </row>
    <row r="487" spans="1:2">
      <c r="A487" s="1">
        <f t="shared" si="7"/>
        <v>44937.104166667843</v>
      </c>
      <c r="B487">
        <v>595.62300000000005</v>
      </c>
    </row>
    <row r="488" spans="1:2">
      <c r="A488" s="1">
        <f t="shared" si="7"/>
        <v>44937.125000001179</v>
      </c>
      <c r="B488">
        <v>566.53099999999995</v>
      </c>
    </row>
    <row r="489" spans="1:2">
      <c r="A489" s="1">
        <f t="shared" si="7"/>
        <v>44937.145833334514</v>
      </c>
      <c r="B489">
        <v>532.83000000000004</v>
      </c>
    </row>
    <row r="490" spans="1:2">
      <c r="A490" s="1">
        <f t="shared" si="7"/>
        <v>44937.16666666785</v>
      </c>
      <c r="B490">
        <v>480.255</v>
      </c>
    </row>
    <row r="491" spans="1:2">
      <c r="A491" s="1">
        <f t="shared" si="7"/>
        <v>44937.187500001186</v>
      </c>
      <c r="B491">
        <v>459.27800000000002</v>
      </c>
    </row>
    <row r="492" spans="1:2">
      <c r="A492" s="1">
        <f t="shared" si="7"/>
        <v>44937.208333334522</v>
      </c>
      <c r="B492">
        <v>481.68099999999998</v>
      </c>
    </row>
    <row r="493" spans="1:2">
      <c r="A493" s="1">
        <f t="shared" si="7"/>
        <v>44937.229166667857</v>
      </c>
      <c r="B493">
        <v>442.815</v>
      </c>
    </row>
    <row r="494" spans="1:2">
      <c r="A494" s="1">
        <f t="shared" si="7"/>
        <v>44937.250000001193</v>
      </c>
      <c r="B494">
        <v>450.786</v>
      </c>
    </row>
    <row r="495" spans="1:2">
      <c r="A495" s="1">
        <f t="shared" si="7"/>
        <v>44937.270833334529</v>
      </c>
      <c r="B495">
        <v>515.60699999999997</v>
      </c>
    </row>
    <row r="496" spans="1:2">
      <c r="A496" s="1">
        <f t="shared" si="7"/>
        <v>44937.291666667865</v>
      </c>
      <c r="B496">
        <v>480.37400000000002</v>
      </c>
    </row>
    <row r="497" spans="1:2">
      <c r="A497" s="1">
        <f t="shared" si="7"/>
        <v>44937.312500001201</v>
      </c>
      <c r="B497">
        <v>381.09899999999999</v>
      </c>
    </row>
    <row r="498" spans="1:2">
      <c r="A498" s="1">
        <f t="shared" si="7"/>
        <v>44937.333333334536</v>
      </c>
      <c r="B498">
        <v>367.24</v>
      </c>
    </row>
    <row r="499" spans="1:2">
      <c r="A499" s="1">
        <f t="shared" si="7"/>
        <v>44937.354166667872</v>
      </c>
      <c r="B499">
        <v>347.048</v>
      </c>
    </row>
    <row r="500" spans="1:2">
      <c r="A500" s="1">
        <f t="shared" si="7"/>
        <v>44937.375000001208</v>
      </c>
      <c r="B500">
        <v>493.1</v>
      </c>
    </row>
    <row r="501" spans="1:2">
      <c r="A501" s="1">
        <f t="shared" si="7"/>
        <v>44937.395833334544</v>
      </c>
      <c r="B501">
        <v>430.988</v>
      </c>
    </row>
    <row r="502" spans="1:2">
      <c r="A502" s="1">
        <f t="shared" si="7"/>
        <v>44937.416666667879</v>
      </c>
      <c r="B502">
        <v>215.34899999999999</v>
      </c>
    </row>
    <row r="503" spans="1:2">
      <c r="A503" s="1">
        <f t="shared" si="7"/>
        <v>44937.437500001215</v>
      </c>
      <c r="B503">
        <v>566.08799999999997</v>
      </c>
    </row>
    <row r="504" spans="1:2">
      <c r="A504" s="1">
        <f t="shared" si="7"/>
        <v>44937.458333334551</v>
      </c>
      <c r="B504">
        <v>2157.91</v>
      </c>
    </row>
    <row r="505" spans="1:2">
      <c r="A505" s="1">
        <f t="shared" si="7"/>
        <v>44937.479166667887</v>
      </c>
      <c r="B505">
        <v>2176.2860000000001</v>
      </c>
    </row>
    <row r="506" spans="1:2">
      <c r="A506" s="1">
        <f t="shared" si="7"/>
        <v>44937.500000001222</v>
      </c>
      <c r="B506">
        <v>2164.6959999999999</v>
      </c>
    </row>
    <row r="507" spans="1:2">
      <c r="A507" s="1">
        <f t="shared" si="7"/>
        <v>44937.520833334558</v>
      </c>
      <c r="B507">
        <v>2137.0070000000001</v>
      </c>
    </row>
    <row r="508" spans="1:2">
      <c r="A508" s="1">
        <f t="shared" si="7"/>
        <v>44937.541666667894</v>
      </c>
      <c r="B508">
        <v>2123.2220000000002</v>
      </c>
    </row>
    <row r="509" spans="1:2">
      <c r="A509" s="1">
        <f t="shared" si="7"/>
        <v>44937.56250000123</v>
      </c>
      <c r="B509">
        <v>2174.6439999999998</v>
      </c>
    </row>
    <row r="510" spans="1:2">
      <c r="A510" s="1">
        <f t="shared" si="7"/>
        <v>44937.583333334565</v>
      </c>
      <c r="B510">
        <v>2272.4560000000001</v>
      </c>
    </row>
    <row r="511" spans="1:2">
      <c r="A511" s="1">
        <f t="shared" si="7"/>
        <v>44937.604166667901</v>
      </c>
      <c r="B511">
        <v>2447.692</v>
      </c>
    </row>
    <row r="512" spans="1:2">
      <c r="A512" s="1">
        <f t="shared" si="7"/>
        <v>44937.625000001237</v>
      </c>
      <c r="B512">
        <v>3059.6390000000001</v>
      </c>
    </row>
    <row r="513" spans="1:2">
      <c r="A513" s="1">
        <f t="shared" si="7"/>
        <v>44937.645833334573</v>
      </c>
      <c r="B513">
        <v>2667.712</v>
      </c>
    </row>
    <row r="514" spans="1:2">
      <c r="A514" s="1">
        <f t="shared" si="7"/>
        <v>44937.666666667908</v>
      </c>
      <c r="B514">
        <v>3293.056</v>
      </c>
    </row>
    <row r="515" spans="1:2">
      <c r="A515" s="1">
        <f t="shared" si="7"/>
        <v>44937.687500001244</v>
      </c>
      <c r="B515">
        <v>3178.2550000000001</v>
      </c>
    </row>
    <row r="516" spans="1:2">
      <c r="A516" s="1">
        <f t="shared" ref="A516:A579" si="8">A515+TIME(0,30,0)</f>
        <v>44937.70833333458</v>
      </c>
      <c r="B516">
        <v>3385.5349999999999</v>
      </c>
    </row>
    <row r="517" spans="1:2">
      <c r="A517" s="1">
        <f t="shared" si="8"/>
        <v>44937.729166667916</v>
      </c>
      <c r="B517">
        <v>3550.9070000000002</v>
      </c>
    </row>
    <row r="518" spans="1:2">
      <c r="A518" s="1">
        <f t="shared" si="8"/>
        <v>44937.750000001251</v>
      </c>
      <c r="B518">
        <v>3680.84</v>
      </c>
    </row>
    <row r="519" spans="1:2">
      <c r="A519" s="1">
        <f t="shared" si="8"/>
        <v>44937.770833334587</v>
      </c>
      <c r="B519">
        <v>3636.3389999999999</v>
      </c>
    </row>
    <row r="520" spans="1:2">
      <c r="A520" s="1">
        <f t="shared" si="8"/>
        <v>44937.791666667923</v>
      </c>
      <c r="B520">
        <v>3722.65</v>
      </c>
    </row>
    <row r="521" spans="1:2">
      <c r="A521" s="1">
        <f t="shared" si="8"/>
        <v>44937.812500001259</v>
      </c>
      <c r="B521">
        <v>3703.904</v>
      </c>
    </row>
    <row r="522" spans="1:2">
      <c r="A522" s="1">
        <f t="shared" si="8"/>
        <v>44937.833333334594</v>
      </c>
      <c r="B522">
        <v>3554.2730000000001</v>
      </c>
    </row>
    <row r="523" spans="1:2">
      <c r="A523" s="1">
        <f t="shared" si="8"/>
        <v>44937.85416666793</v>
      </c>
      <c r="B523">
        <v>3516.864</v>
      </c>
    </row>
    <row r="524" spans="1:2">
      <c r="A524" s="1">
        <f t="shared" si="8"/>
        <v>44937.875000001266</v>
      </c>
      <c r="B524">
        <v>3482.8389999999999</v>
      </c>
    </row>
    <row r="525" spans="1:2">
      <c r="A525" s="1">
        <f t="shared" si="8"/>
        <v>44937.895833334602</v>
      </c>
      <c r="B525">
        <v>2557.4839999999999</v>
      </c>
    </row>
    <row r="526" spans="1:2">
      <c r="A526" s="1">
        <f t="shared" si="8"/>
        <v>44937.916666667938</v>
      </c>
      <c r="B526">
        <v>2100.6779999999999</v>
      </c>
    </row>
    <row r="527" spans="1:2">
      <c r="A527" s="1">
        <f t="shared" si="8"/>
        <v>44937.937500001273</v>
      </c>
      <c r="B527">
        <v>1266.8800000000001</v>
      </c>
    </row>
    <row r="528" spans="1:2">
      <c r="A528" s="1">
        <f t="shared" si="8"/>
        <v>44937.958333334609</v>
      </c>
      <c r="B528">
        <v>1300.82</v>
      </c>
    </row>
    <row r="529" spans="1:2">
      <c r="A529" s="1">
        <f t="shared" si="8"/>
        <v>44937.979166667945</v>
      </c>
      <c r="B529">
        <v>1215.329</v>
      </c>
    </row>
    <row r="530" spans="1:2">
      <c r="A530" s="1">
        <f t="shared" si="8"/>
        <v>44938.000000001281</v>
      </c>
      <c r="B530">
        <v>1316.8340000000001</v>
      </c>
    </row>
    <row r="531" spans="1:2">
      <c r="A531" s="1">
        <f t="shared" si="8"/>
        <v>44938.020833334616</v>
      </c>
      <c r="B531">
        <v>623.29899999999998</v>
      </c>
    </row>
    <row r="532" spans="1:2">
      <c r="A532" s="1">
        <f t="shared" si="8"/>
        <v>44938.041666667952</v>
      </c>
      <c r="B532">
        <v>625.85599999999999</v>
      </c>
    </row>
    <row r="533" spans="1:2">
      <c r="A533" s="1">
        <f t="shared" si="8"/>
        <v>44938.062500001288</v>
      </c>
      <c r="B533">
        <v>596.56899999999996</v>
      </c>
    </row>
    <row r="534" spans="1:2">
      <c r="A534" s="1">
        <f t="shared" si="8"/>
        <v>44938.083333334624</v>
      </c>
      <c r="B534">
        <v>578.03700000000003</v>
      </c>
    </row>
    <row r="535" spans="1:2">
      <c r="A535" s="1">
        <f t="shared" si="8"/>
        <v>44938.104166667959</v>
      </c>
      <c r="B535">
        <v>600.09</v>
      </c>
    </row>
    <row r="536" spans="1:2">
      <c r="A536" s="1">
        <f t="shared" si="8"/>
        <v>44938.125000001295</v>
      </c>
      <c r="B536">
        <v>590.54700000000003</v>
      </c>
    </row>
    <row r="537" spans="1:2">
      <c r="A537" s="1">
        <f t="shared" si="8"/>
        <v>44938.145833334631</v>
      </c>
      <c r="B537">
        <v>541.45100000000002</v>
      </c>
    </row>
    <row r="538" spans="1:2">
      <c r="A538" s="1">
        <f t="shared" si="8"/>
        <v>44938.166666667967</v>
      </c>
      <c r="B538">
        <v>452.86599999999999</v>
      </c>
    </row>
    <row r="539" spans="1:2">
      <c r="A539" s="1">
        <f t="shared" si="8"/>
        <v>44938.187500001302</v>
      </c>
      <c r="B539">
        <v>462.245</v>
      </c>
    </row>
    <row r="540" spans="1:2">
      <c r="A540" s="1">
        <f t="shared" si="8"/>
        <v>44938.208333334638</v>
      </c>
      <c r="B540">
        <v>478.137</v>
      </c>
    </row>
    <row r="541" spans="1:2">
      <c r="A541" s="1">
        <f t="shared" si="8"/>
        <v>44938.229166667974</v>
      </c>
      <c r="B541">
        <v>472.94</v>
      </c>
    </row>
    <row r="542" spans="1:2">
      <c r="A542" s="1">
        <f t="shared" si="8"/>
        <v>44938.25000000131</v>
      </c>
      <c r="B542">
        <v>435.779</v>
      </c>
    </row>
    <row r="543" spans="1:2">
      <c r="A543" s="1">
        <f t="shared" si="8"/>
        <v>44938.270833334645</v>
      </c>
      <c r="B543">
        <v>468.19400000000002</v>
      </c>
    </row>
    <row r="544" spans="1:2">
      <c r="A544" s="1">
        <f t="shared" si="8"/>
        <v>44938.291666667981</v>
      </c>
      <c r="B544">
        <v>450.89</v>
      </c>
    </row>
    <row r="545" spans="1:2">
      <c r="A545" s="1">
        <f t="shared" si="8"/>
        <v>44938.312500001317</v>
      </c>
      <c r="B545">
        <v>400.64</v>
      </c>
    </row>
    <row r="546" spans="1:2">
      <c r="A546" s="1">
        <f t="shared" si="8"/>
        <v>44938.333333334653</v>
      </c>
      <c r="B546">
        <v>382.71300000000002</v>
      </c>
    </row>
    <row r="547" spans="1:2">
      <c r="A547" s="1">
        <f t="shared" si="8"/>
        <v>44938.354166667988</v>
      </c>
      <c r="B547">
        <v>325.12799999999999</v>
      </c>
    </row>
    <row r="548" spans="1:2">
      <c r="A548" s="1">
        <f t="shared" si="8"/>
        <v>44938.375000001324</v>
      </c>
      <c r="B548">
        <v>342.596</v>
      </c>
    </row>
    <row r="549" spans="1:2">
      <c r="A549" s="1">
        <f t="shared" si="8"/>
        <v>44938.39583333466</v>
      </c>
      <c r="B549">
        <v>382.57</v>
      </c>
    </row>
    <row r="550" spans="1:2">
      <c r="A550" s="1">
        <f t="shared" si="8"/>
        <v>44938.416666667996</v>
      </c>
      <c r="B550">
        <v>156.173</v>
      </c>
    </row>
    <row r="551" spans="1:2">
      <c r="A551" s="1">
        <f t="shared" si="8"/>
        <v>44938.437500001332</v>
      </c>
      <c r="B551">
        <v>696.31</v>
      </c>
    </row>
    <row r="552" spans="1:2">
      <c r="A552" s="1">
        <f t="shared" si="8"/>
        <v>44938.458333334667</v>
      </c>
      <c r="B552">
        <v>2793.4180000000001</v>
      </c>
    </row>
    <row r="553" spans="1:2">
      <c r="A553" s="1">
        <f t="shared" si="8"/>
        <v>44938.479166668003</v>
      </c>
      <c r="B553">
        <v>2267.0839999999998</v>
      </c>
    </row>
    <row r="554" spans="1:2">
      <c r="A554" s="1">
        <f t="shared" si="8"/>
        <v>44938.500000001339</v>
      </c>
      <c r="B554">
        <v>2280.8609999999999</v>
      </c>
    </row>
    <row r="555" spans="1:2">
      <c r="A555" s="1">
        <f t="shared" si="8"/>
        <v>44938.520833334675</v>
      </c>
      <c r="B555">
        <v>3063.386</v>
      </c>
    </row>
    <row r="556" spans="1:2">
      <c r="A556" s="1">
        <f t="shared" si="8"/>
        <v>44938.54166666801</v>
      </c>
      <c r="B556">
        <v>3069.9949999999999</v>
      </c>
    </row>
    <row r="557" spans="1:2">
      <c r="A557" s="1">
        <f t="shared" si="8"/>
        <v>44938.562500001346</v>
      </c>
      <c r="B557">
        <v>3318.6030000000001</v>
      </c>
    </row>
    <row r="558" spans="1:2">
      <c r="A558" s="1">
        <f t="shared" si="8"/>
        <v>44938.583333334682</v>
      </c>
      <c r="B558">
        <v>3023.422</v>
      </c>
    </row>
    <row r="559" spans="1:2">
      <c r="A559" s="1">
        <f t="shared" si="8"/>
        <v>44938.604166668018</v>
      </c>
      <c r="B559">
        <v>2411.1260000000002</v>
      </c>
    </row>
    <row r="560" spans="1:2">
      <c r="A560" s="1">
        <f t="shared" si="8"/>
        <v>44938.625000001353</v>
      </c>
      <c r="B560">
        <v>2656.0039999999999</v>
      </c>
    </row>
    <row r="561" spans="1:2">
      <c r="A561" s="1">
        <f t="shared" si="8"/>
        <v>44938.645833334689</v>
      </c>
      <c r="B561">
        <v>2906.431</v>
      </c>
    </row>
    <row r="562" spans="1:2">
      <c r="A562" s="1">
        <f t="shared" si="8"/>
        <v>44938.666666668025</v>
      </c>
      <c r="B562">
        <v>3002.1729999999998</v>
      </c>
    </row>
    <row r="563" spans="1:2">
      <c r="A563" s="1">
        <f t="shared" si="8"/>
        <v>44938.687500001361</v>
      </c>
      <c r="B563">
        <v>3605.701</v>
      </c>
    </row>
    <row r="564" spans="1:2">
      <c r="A564" s="1">
        <f t="shared" si="8"/>
        <v>44938.708333334696</v>
      </c>
      <c r="B564">
        <v>3692.328</v>
      </c>
    </row>
    <row r="565" spans="1:2">
      <c r="A565" s="1">
        <f t="shared" si="8"/>
        <v>44938.729166668032</v>
      </c>
      <c r="B565">
        <v>3669.5549999999998</v>
      </c>
    </row>
    <row r="566" spans="1:2">
      <c r="A566" s="1">
        <f t="shared" si="8"/>
        <v>44938.750000001368</v>
      </c>
      <c r="B566">
        <v>3624.6909999999998</v>
      </c>
    </row>
    <row r="567" spans="1:2">
      <c r="A567" s="1">
        <f t="shared" si="8"/>
        <v>44938.770833334704</v>
      </c>
      <c r="B567">
        <v>3735.4839999999999</v>
      </c>
    </row>
    <row r="568" spans="1:2">
      <c r="A568" s="1">
        <f t="shared" si="8"/>
        <v>44938.791666668039</v>
      </c>
      <c r="B568">
        <v>3760.8939999999998</v>
      </c>
    </row>
    <row r="569" spans="1:2">
      <c r="A569" s="1">
        <f t="shared" si="8"/>
        <v>44938.812500001375</v>
      </c>
      <c r="B569">
        <v>3713.68</v>
      </c>
    </row>
    <row r="570" spans="1:2">
      <c r="A570" s="1">
        <f t="shared" si="8"/>
        <v>44938.833333334711</v>
      </c>
      <c r="B570">
        <v>3628.1930000000002</v>
      </c>
    </row>
    <row r="571" spans="1:2">
      <c r="A571" s="1">
        <f t="shared" si="8"/>
        <v>44938.854166668047</v>
      </c>
      <c r="B571">
        <v>3449.5030000000002</v>
      </c>
    </row>
    <row r="572" spans="1:2">
      <c r="A572" s="1">
        <f t="shared" si="8"/>
        <v>44938.875000001382</v>
      </c>
      <c r="B572">
        <v>3354.9920000000002</v>
      </c>
    </row>
    <row r="573" spans="1:2">
      <c r="A573" s="1">
        <f t="shared" si="8"/>
        <v>44938.895833334718</v>
      </c>
      <c r="B573">
        <v>2558.69</v>
      </c>
    </row>
    <row r="574" spans="1:2">
      <c r="A574" s="1">
        <f t="shared" si="8"/>
        <v>44938.916666668054</v>
      </c>
      <c r="B574">
        <v>2249.8820000000001</v>
      </c>
    </row>
    <row r="575" spans="1:2">
      <c r="A575" s="1">
        <f t="shared" si="8"/>
        <v>44938.93750000139</v>
      </c>
      <c r="B575">
        <v>1316.0409999999999</v>
      </c>
    </row>
    <row r="576" spans="1:2">
      <c r="A576" s="1">
        <f t="shared" si="8"/>
        <v>44938.958333334725</v>
      </c>
      <c r="B576">
        <v>1251.74</v>
      </c>
    </row>
    <row r="577" spans="1:2">
      <c r="A577" s="1">
        <f t="shared" si="8"/>
        <v>44938.979166668061</v>
      </c>
      <c r="B577">
        <v>1269.857</v>
      </c>
    </row>
    <row r="578" spans="1:2">
      <c r="A578" s="1">
        <f t="shared" si="8"/>
        <v>44939.000000001397</v>
      </c>
      <c r="B578">
        <v>1289.8009999999999</v>
      </c>
    </row>
    <row r="579" spans="1:2">
      <c r="A579" s="1">
        <f t="shared" si="8"/>
        <v>44939.020833334733</v>
      </c>
      <c r="B579">
        <v>575.55600000000004</v>
      </c>
    </row>
    <row r="580" spans="1:2">
      <c r="A580" s="1">
        <f t="shared" ref="A580:A643" si="9">A579+TIME(0,30,0)</f>
        <v>44939.041666668069</v>
      </c>
      <c r="B580">
        <v>594.16200000000003</v>
      </c>
    </row>
    <row r="581" spans="1:2">
      <c r="A581" s="1">
        <f t="shared" si="9"/>
        <v>44939.062500001404</v>
      </c>
      <c r="B581">
        <v>568.62099999999998</v>
      </c>
    </row>
    <row r="582" spans="1:2">
      <c r="A582" s="1">
        <f t="shared" si="9"/>
        <v>44939.08333333474</v>
      </c>
      <c r="B582">
        <v>543.92600000000004</v>
      </c>
    </row>
    <row r="583" spans="1:2">
      <c r="A583" s="1">
        <f t="shared" si="9"/>
        <v>44939.104166668076</v>
      </c>
      <c r="B583">
        <v>517.76800000000003</v>
      </c>
    </row>
    <row r="584" spans="1:2">
      <c r="A584" s="1">
        <f t="shared" si="9"/>
        <v>44939.125000001412</v>
      </c>
      <c r="B584">
        <v>518.74199999999996</v>
      </c>
    </row>
    <row r="585" spans="1:2">
      <c r="A585" s="1">
        <f t="shared" si="9"/>
        <v>44939.145833334747</v>
      </c>
      <c r="B585">
        <v>500.49799999999999</v>
      </c>
    </row>
    <row r="586" spans="1:2">
      <c r="A586" s="1">
        <f t="shared" si="9"/>
        <v>44939.166666668083</v>
      </c>
      <c r="B586">
        <v>483.17099999999999</v>
      </c>
    </row>
    <row r="587" spans="1:2">
      <c r="A587" s="1">
        <f t="shared" si="9"/>
        <v>44939.187500001419</v>
      </c>
      <c r="B587">
        <v>477.96800000000002</v>
      </c>
    </row>
    <row r="588" spans="1:2">
      <c r="A588" s="1">
        <f t="shared" si="9"/>
        <v>44939.208333334755</v>
      </c>
      <c r="B588">
        <v>474.81599999999997</v>
      </c>
    </row>
    <row r="589" spans="1:2">
      <c r="A589" s="1">
        <f t="shared" si="9"/>
        <v>44939.22916666809</v>
      </c>
      <c r="B589">
        <v>483.00400000000002</v>
      </c>
    </row>
    <row r="590" spans="1:2">
      <c r="A590" s="1">
        <f t="shared" si="9"/>
        <v>44939.250000001426</v>
      </c>
      <c r="B590">
        <v>425.12900000000002</v>
      </c>
    </row>
    <row r="591" spans="1:2">
      <c r="A591" s="1">
        <f t="shared" si="9"/>
        <v>44939.270833334762</v>
      </c>
      <c r="B591">
        <v>466.74799999999999</v>
      </c>
    </row>
    <row r="592" spans="1:2">
      <c r="A592" s="1">
        <f t="shared" si="9"/>
        <v>44939.291666668098</v>
      </c>
      <c r="B592">
        <v>427.04</v>
      </c>
    </row>
    <row r="593" spans="1:2">
      <c r="A593" s="1">
        <f t="shared" si="9"/>
        <v>44939.312500001433</v>
      </c>
      <c r="B593">
        <v>343.67700000000002</v>
      </c>
    </row>
    <row r="594" spans="1:2">
      <c r="A594" s="1">
        <f t="shared" si="9"/>
        <v>44939.333333334769</v>
      </c>
      <c r="B594">
        <v>389.54300000000001</v>
      </c>
    </row>
    <row r="595" spans="1:2">
      <c r="A595" s="1">
        <f t="shared" si="9"/>
        <v>44939.354166668105</v>
      </c>
      <c r="B595">
        <v>359.36500000000001</v>
      </c>
    </row>
    <row r="596" spans="1:2">
      <c r="A596" s="1">
        <f t="shared" si="9"/>
        <v>44939.375000001441</v>
      </c>
      <c r="B596">
        <v>618.22299999999996</v>
      </c>
    </row>
    <row r="597" spans="1:2">
      <c r="A597" s="1">
        <f t="shared" si="9"/>
        <v>44939.395833334776</v>
      </c>
      <c r="B597">
        <v>390.35300000000001</v>
      </c>
    </row>
    <row r="598" spans="1:2">
      <c r="A598" s="1">
        <f t="shared" si="9"/>
        <v>44939.416666668112</v>
      </c>
      <c r="B598">
        <v>232.93600000000001</v>
      </c>
    </row>
    <row r="599" spans="1:2">
      <c r="A599" s="1">
        <f t="shared" si="9"/>
        <v>44939.437500001448</v>
      </c>
      <c r="B599">
        <v>928.54700000000003</v>
      </c>
    </row>
    <row r="600" spans="1:2">
      <c r="A600" s="1">
        <f t="shared" si="9"/>
        <v>44939.458333334784</v>
      </c>
      <c r="B600">
        <v>2156.2179999999998</v>
      </c>
    </row>
    <row r="601" spans="1:2">
      <c r="A601" s="1">
        <f t="shared" si="9"/>
        <v>44939.479166668119</v>
      </c>
      <c r="B601">
        <v>2640.1129999999998</v>
      </c>
    </row>
    <row r="602" spans="1:2">
      <c r="A602" s="1">
        <f t="shared" si="9"/>
        <v>44939.500000001455</v>
      </c>
      <c r="B602">
        <v>3306.241</v>
      </c>
    </row>
    <row r="603" spans="1:2">
      <c r="A603" s="1">
        <f t="shared" si="9"/>
        <v>44939.520833334791</v>
      </c>
      <c r="B603">
        <v>3063.2040000000002</v>
      </c>
    </row>
    <row r="604" spans="1:2">
      <c r="A604" s="1">
        <f t="shared" si="9"/>
        <v>44939.541666668127</v>
      </c>
      <c r="B604">
        <v>2225.7820000000002</v>
      </c>
    </row>
    <row r="605" spans="1:2">
      <c r="A605" s="1">
        <f t="shared" si="9"/>
        <v>44939.562500001462</v>
      </c>
      <c r="B605">
        <v>3717.4580000000001</v>
      </c>
    </row>
    <row r="606" spans="1:2">
      <c r="A606" s="1">
        <f t="shared" si="9"/>
        <v>44939.583333334798</v>
      </c>
      <c r="B606">
        <v>3363.6909999999998</v>
      </c>
    </row>
    <row r="607" spans="1:2">
      <c r="A607" s="1">
        <f t="shared" si="9"/>
        <v>44939.604166668134</v>
      </c>
      <c r="B607">
        <v>3638.1109999999999</v>
      </c>
    </row>
    <row r="608" spans="1:2">
      <c r="A608" s="1">
        <f t="shared" si="9"/>
        <v>44939.62500000147</v>
      </c>
      <c r="B608">
        <v>3738.4740000000002</v>
      </c>
    </row>
    <row r="609" spans="1:2">
      <c r="A609" s="1">
        <f t="shared" si="9"/>
        <v>44939.645833334806</v>
      </c>
      <c r="B609">
        <v>3482.4110000000001</v>
      </c>
    </row>
    <row r="610" spans="1:2">
      <c r="A610" s="1">
        <f t="shared" si="9"/>
        <v>44939.666666668141</v>
      </c>
      <c r="B610">
        <v>3513.2559999999999</v>
      </c>
    </row>
    <row r="611" spans="1:2">
      <c r="A611" s="1">
        <f t="shared" si="9"/>
        <v>44939.687500001477</v>
      </c>
      <c r="B611">
        <v>3535.3020000000001</v>
      </c>
    </row>
    <row r="612" spans="1:2">
      <c r="A612" s="1">
        <f t="shared" si="9"/>
        <v>44939.708333334813</v>
      </c>
      <c r="B612">
        <v>3491.9589999999998</v>
      </c>
    </row>
    <row r="613" spans="1:2">
      <c r="A613" s="1">
        <f t="shared" si="9"/>
        <v>44939.729166668149</v>
      </c>
      <c r="B613">
        <v>3867.4340000000002</v>
      </c>
    </row>
    <row r="614" spans="1:2">
      <c r="A614" s="1">
        <f t="shared" si="9"/>
        <v>44939.750000001484</v>
      </c>
      <c r="B614">
        <v>3997.712</v>
      </c>
    </row>
    <row r="615" spans="1:2">
      <c r="A615" s="1">
        <f t="shared" si="9"/>
        <v>44939.77083333482</v>
      </c>
      <c r="B615">
        <v>3716.7739999999999</v>
      </c>
    </row>
    <row r="616" spans="1:2">
      <c r="A616" s="1">
        <f t="shared" si="9"/>
        <v>44939.791666668156</v>
      </c>
      <c r="B616">
        <v>3916.326</v>
      </c>
    </row>
    <row r="617" spans="1:2">
      <c r="A617" s="1">
        <f t="shared" si="9"/>
        <v>44939.812500001492</v>
      </c>
      <c r="B617">
        <v>3884.9740000000002</v>
      </c>
    </row>
    <row r="618" spans="1:2">
      <c r="A618" s="1">
        <f t="shared" si="9"/>
        <v>44939.833333334827</v>
      </c>
      <c r="B618">
        <v>3701.681</v>
      </c>
    </row>
    <row r="619" spans="1:2">
      <c r="A619" s="1">
        <f t="shared" si="9"/>
        <v>44939.854166668163</v>
      </c>
      <c r="B619">
        <v>3698.0250000000001</v>
      </c>
    </row>
    <row r="620" spans="1:2">
      <c r="A620" s="1">
        <f t="shared" si="9"/>
        <v>44939.875000001499</v>
      </c>
      <c r="B620">
        <v>3528.6120000000001</v>
      </c>
    </row>
    <row r="621" spans="1:2">
      <c r="A621" s="1">
        <f t="shared" si="9"/>
        <v>44939.895833334835</v>
      </c>
      <c r="B621">
        <v>2624.6080000000002</v>
      </c>
    </row>
    <row r="622" spans="1:2">
      <c r="A622" s="1">
        <f t="shared" si="9"/>
        <v>44939.91666666817</v>
      </c>
      <c r="B622">
        <v>2328.194</v>
      </c>
    </row>
    <row r="623" spans="1:2">
      <c r="A623" s="1">
        <f t="shared" si="9"/>
        <v>44939.937500001506</v>
      </c>
      <c r="B623">
        <v>1395.944</v>
      </c>
    </row>
    <row r="624" spans="1:2">
      <c r="A624" s="1">
        <f t="shared" si="9"/>
        <v>44939.958333334842</v>
      </c>
      <c r="B624">
        <v>1354.153</v>
      </c>
    </row>
    <row r="625" spans="1:2">
      <c r="A625" s="1">
        <f t="shared" si="9"/>
        <v>44939.979166668178</v>
      </c>
      <c r="B625">
        <v>1278.405</v>
      </c>
    </row>
    <row r="626" spans="1:2">
      <c r="A626" s="1">
        <f t="shared" si="9"/>
        <v>44940.000000001513</v>
      </c>
      <c r="B626">
        <v>1174.037</v>
      </c>
    </row>
    <row r="627" spans="1:2">
      <c r="A627" s="1">
        <f t="shared" si="9"/>
        <v>44940.020833334849</v>
      </c>
      <c r="B627">
        <v>1132.002</v>
      </c>
    </row>
    <row r="628" spans="1:2">
      <c r="A628" s="1">
        <f t="shared" si="9"/>
        <v>44940.041666668185</v>
      </c>
      <c r="B628">
        <v>618.68299999999999</v>
      </c>
    </row>
    <row r="629" spans="1:2">
      <c r="A629" s="1">
        <f t="shared" si="9"/>
        <v>44940.062500001521</v>
      </c>
      <c r="B629">
        <v>569.20799999999997</v>
      </c>
    </row>
    <row r="630" spans="1:2">
      <c r="A630" s="1">
        <f t="shared" si="9"/>
        <v>44940.083333334856</v>
      </c>
      <c r="B630">
        <v>516.38900000000001</v>
      </c>
    </row>
    <row r="631" spans="1:2">
      <c r="A631" s="1">
        <f t="shared" si="9"/>
        <v>44940.104166668192</v>
      </c>
      <c r="B631">
        <v>517.32600000000002</v>
      </c>
    </row>
    <row r="632" spans="1:2">
      <c r="A632" s="1">
        <f t="shared" si="9"/>
        <v>44940.125000001528</v>
      </c>
      <c r="B632">
        <v>553.30999999999995</v>
      </c>
    </row>
    <row r="633" spans="1:2">
      <c r="A633" s="1">
        <f t="shared" si="9"/>
        <v>44940.145833334864</v>
      </c>
      <c r="B633">
        <v>509.5</v>
      </c>
    </row>
    <row r="634" spans="1:2">
      <c r="A634" s="1">
        <f t="shared" si="9"/>
        <v>44940.166666668199</v>
      </c>
      <c r="B634">
        <v>481.54500000000002</v>
      </c>
    </row>
    <row r="635" spans="1:2">
      <c r="A635" s="1">
        <f t="shared" si="9"/>
        <v>44940.187500001535</v>
      </c>
      <c r="B635">
        <v>463.58100000000002</v>
      </c>
    </row>
    <row r="636" spans="1:2">
      <c r="A636" s="1">
        <f t="shared" si="9"/>
        <v>44940.208333334871</v>
      </c>
      <c r="B636">
        <v>483.26100000000002</v>
      </c>
    </row>
    <row r="637" spans="1:2">
      <c r="A637" s="1">
        <f t="shared" si="9"/>
        <v>44940.229166668207</v>
      </c>
      <c r="B637">
        <v>455.29500000000002</v>
      </c>
    </row>
    <row r="638" spans="1:2">
      <c r="A638" s="1">
        <f t="shared" si="9"/>
        <v>44940.250000001543</v>
      </c>
      <c r="B638">
        <v>492.48700000000002</v>
      </c>
    </row>
    <row r="639" spans="1:2">
      <c r="A639" s="1">
        <f t="shared" si="9"/>
        <v>44940.270833334878</v>
      </c>
      <c r="B639">
        <v>497.4</v>
      </c>
    </row>
    <row r="640" spans="1:2">
      <c r="A640" s="1">
        <f t="shared" si="9"/>
        <v>44940.291666668214</v>
      </c>
      <c r="B640">
        <v>525.52300000000002</v>
      </c>
    </row>
    <row r="641" spans="1:2">
      <c r="A641" s="1">
        <f t="shared" si="9"/>
        <v>44940.31250000155</v>
      </c>
      <c r="B641">
        <v>461.92399999999998</v>
      </c>
    </row>
    <row r="642" spans="1:2">
      <c r="A642" s="1">
        <f t="shared" si="9"/>
        <v>44940.333333334886</v>
      </c>
      <c r="B642">
        <v>486.05900000000003</v>
      </c>
    </row>
    <row r="643" spans="1:2">
      <c r="A643" s="1">
        <f t="shared" si="9"/>
        <v>44940.354166668221</v>
      </c>
      <c r="B643">
        <v>540.95000000000005</v>
      </c>
    </row>
    <row r="644" spans="1:2">
      <c r="A644" s="1">
        <f t="shared" ref="A644:A707" si="10">A643+TIME(0,30,0)</f>
        <v>44940.375000001557</v>
      </c>
      <c r="B644">
        <v>505.77800000000002</v>
      </c>
    </row>
    <row r="645" spans="1:2">
      <c r="A645" s="1">
        <f t="shared" si="10"/>
        <v>44940.395833334893</v>
      </c>
      <c r="B645">
        <v>816.09699999999998</v>
      </c>
    </row>
    <row r="646" spans="1:2">
      <c r="A646" s="1">
        <f t="shared" si="10"/>
        <v>44940.416666668229</v>
      </c>
      <c r="B646">
        <v>2647.4969999999998</v>
      </c>
    </row>
    <row r="647" spans="1:2">
      <c r="A647" s="1">
        <f t="shared" si="10"/>
        <v>44940.437500001564</v>
      </c>
      <c r="B647">
        <v>2747.5430000000001</v>
      </c>
    </row>
    <row r="648" spans="1:2">
      <c r="A648" s="1">
        <f t="shared" si="10"/>
        <v>44940.4583333349</v>
      </c>
      <c r="B648">
        <v>3552.9639999999999</v>
      </c>
    </row>
    <row r="649" spans="1:2">
      <c r="A649" s="1">
        <f t="shared" si="10"/>
        <v>44940.479166668236</v>
      </c>
      <c r="B649">
        <v>2713.1370000000002</v>
      </c>
    </row>
    <row r="650" spans="1:2">
      <c r="A650" s="1">
        <f t="shared" si="10"/>
        <v>44940.500000001572</v>
      </c>
      <c r="B650">
        <v>2502.4659999999999</v>
      </c>
    </row>
    <row r="651" spans="1:2">
      <c r="A651" s="1">
        <f t="shared" si="10"/>
        <v>44940.520833334907</v>
      </c>
      <c r="B651">
        <v>3855.402</v>
      </c>
    </row>
    <row r="652" spans="1:2">
      <c r="A652" s="1">
        <f t="shared" si="10"/>
        <v>44940.541666668243</v>
      </c>
      <c r="B652">
        <v>2682.6849999999999</v>
      </c>
    </row>
    <row r="653" spans="1:2">
      <c r="A653" s="1">
        <f t="shared" si="10"/>
        <v>44940.562500001579</v>
      </c>
      <c r="B653">
        <v>3491.4430000000002</v>
      </c>
    </row>
    <row r="654" spans="1:2">
      <c r="A654" s="1">
        <f t="shared" si="10"/>
        <v>44940.583333334915</v>
      </c>
      <c r="B654">
        <v>3287.259</v>
      </c>
    </row>
    <row r="655" spans="1:2">
      <c r="A655" s="1">
        <f t="shared" si="10"/>
        <v>44940.60416666825</v>
      </c>
      <c r="B655">
        <v>3698.1579999999999</v>
      </c>
    </row>
    <row r="656" spans="1:2">
      <c r="A656" s="1">
        <f t="shared" si="10"/>
        <v>44940.625000001586</v>
      </c>
      <c r="B656">
        <v>3512.5659999999998</v>
      </c>
    </row>
    <row r="657" spans="1:2">
      <c r="A657" s="1">
        <f t="shared" si="10"/>
        <v>44940.645833334922</v>
      </c>
      <c r="B657">
        <v>3838.355</v>
      </c>
    </row>
    <row r="658" spans="1:2">
      <c r="A658" s="1">
        <f t="shared" si="10"/>
        <v>44940.666666668258</v>
      </c>
      <c r="B658">
        <v>3834.5680000000002</v>
      </c>
    </row>
    <row r="659" spans="1:2">
      <c r="A659" s="1">
        <f t="shared" si="10"/>
        <v>44940.687500001593</v>
      </c>
      <c r="B659">
        <v>3766.06</v>
      </c>
    </row>
    <row r="660" spans="1:2">
      <c r="A660" s="1">
        <f t="shared" si="10"/>
        <v>44940.708333334929</v>
      </c>
      <c r="B660">
        <v>3770.136</v>
      </c>
    </row>
    <row r="661" spans="1:2">
      <c r="A661" s="1">
        <f t="shared" si="10"/>
        <v>44940.729166668265</v>
      </c>
      <c r="B661">
        <v>3832.8209999999999</v>
      </c>
    </row>
    <row r="662" spans="1:2">
      <c r="A662" s="1">
        <f t="shared" si="10"/>
        <v>44940.750000001601</v>
      </c>
      <c r="B662">
        <v>3987.5729999999999</v>
      </c>
    </row>
    <row r="663" spans="1:2">
      <c r="A663" s="1">
        <f t="shared" si="10"/>
        <v>44940.770833334936</v>
      </c>
      <c r="B663">
        <v>3801.2060000000001</v>
      </c>
    </row>
    <row r="664" spans="1:2">
      <c r="A664" s="1">
        <f t="shared" si="10"/>
        <v>44940.791666668272</v>
      </c>
      <c r="B664">
        <v>3946.6669999999999</v>
      </c>
    </row>
    <row r="665" spans="1:2">
      <c r="A665" s="1">
        <f t="shared" si="10"/>
        <v>44940.812500001608</v>
      </c>
      <c r="B665">
        <v>3829.4859999999999</v>
      </c>
    </row>
    <row r="666" spans="1:2">
      <c r="A666" s="1">
        <f t="shared" si="10"/>
        <v>44940.833333334944</v>
      </c>
      <c r="B666">
        <v>3882.0039999999999</v>
      </c>
    </row>
    <row r="667" spans="1:2">
      <c r="A667" s="1">
        <f t="shared" si="10"/>
        <v>44940.85416666828</v>
      </c>
      <c r="B667">
        <v>3702.453</v>
      </c>
    </row>
    <row r="668" spans="1:2">
      <c r="A668" s="1">
        <f t="shared" si="10"/>
        <v>44940.875000001615</v>
      </c>
      <c r="B668">
        <v>3570.6529999999998</v>
      </c>
    </row>
    <row r="669" spans="1:2">
      <c r="A669" s="1">
        <f t="shared" si="10"/>
        <v>44940.895833334951</v>
      </c>
      <c r="B669">
        <v>2556.4090000000001</v>
      </c>
    </row>
    <row r="670" spans="1:2">
      <c r="A670" s="1">
        <f t="shared" si="10"/>
        <v>44940.916666668287</v>
      </c>
      <c r="B670">
        <v>2354.8139999999999</v>
      </c>
    </row>
    <row r="671" spans="1:2">
      <c r="A671" s="1">
        <f t="shared" si="10"/>
        <v>44940.937500001623</v>
      </c>
      <c r="B671">
        <v>1414.125</v>
      </c>
    </row>
    <row r="672" spans="1:2">
      <c r="A672" s="1">
        <f t="shared" si="10"/>
        <v>44940.958333334958</v>
      </c>
      <c r="B672">
        <v>1337.7760000000001</v>
      </c>
    </row>
    <row r="673" spans="1:2">
      <c r="A673" s="1">
        <f t="shared" si="10"/>
        <v>44940.979166668294</v>
      </c>
      <c r="B673">
        <v>1151.0920000000001</v>
      </c>
    </row>
    <row r="674" spans="1:2">
      <c r="A674" s="1">
        <f t="shared" si="10"/>
        <v>44941.00000000163</v>
      </c>
      <c r="B674">
        <v>1141.615</v>
      </c>
    </row>
    <row r="675" spans="1:2">
      <c r="A675" s="1">
        <f t="shared" si="10"/>
        <v>44941.020833334966</v>
      </c>
      <c r="B675">
        <v>1089.1179999999999</v>
      </c>
    </row>
    <row r="676" spans="1:2">
      <c r="A676" s="1">
        <f t="shared" si="10"/>
        <v>44941.041666668301</v>
      </c>
      <c r="B676">
        <v>1065.5170000000001</v>
      </c>
    </row>
    <row r="677" spans="1:2">
      <c r="A677" s="1">
        <f t="shared" si="10"/>
        <v>44941.062500001637</v>
      </c>
      <c r="B677">
        <v>606.14</v>
      </c>
    </row>
    <row r="678" spans="1:2">
      <c r="A678" s="1">
        <f t="shared" si="10"/>
        <v>44941.083333334973</v>
      </c>
      <c r="B678">
        <v>552.65700000000004</v>
      </c>
    </row>
    <row r="679" spans="1:2">
      <c r="A679" s="1">
        <f t="shared" si="10"/>
        <v>44941.104166668309</v>
      </c>
      <c r="B679">
        <v>541.38699999999994</v>
      </c>
    </row>
    <row r="680" spans="1:2">
      <c r="A680" s="1">
        <f t="shared" si="10"/>
        <v>44941.125000001644</v>
      </c>
      <c r="B680">
        <v>560.80999999999995</v>
      </c>
    </row>
    <row r="681" spans="1:2">
      <c r="A681" s="1">
        <f t="shared" si="10"/>
        <v>44941.14583333498</v>
      </c>
      <c r="B681">
        <v>557.65800000000002</v>
      </c>
    </row>
    <row r="682" spans="1:2">
      <c r="A682" s="1">
        <f t="shared" si="10"/>
        <v>44941.166666668316</v>
      </c>
      <c r="B682">
        <v>475.363</v>
      </c>
    </row>
    <row r="683" spans="1:2">
      <c r="A683" s="1">
        <f t="shared" si="10"/>
        <v>44941.187500001652</v>
      </c>
      <c r="B683">
        <v>445.48599999999999</v>
      </c>
    </row>
    <row r="684" spans="1:2">
      <c r="A684" s="1">
        <f t="shared" si="10"/>
        <v>44941.208333334987</v>
      </c>
      <c r="B684">
        <v>2.7669999999999999</v>
      </c>
    </row>
    <row r="685" spans="1:2">
      <c r="A685" s="1">
        <f t="shared" si="10"/>
        <v>44941.229166668323</v>
      </c>
      <c r="B685">
        <v>2.766</v>
      </c>
    </row>
    <row r="686" spans="1:2">
      <c r="A686" s="1">
        <f t="shared" si="10"/>
        <v>44941.250000001659</v>
      </c>
      <c r="B686">
        <v>4.87</v>
      </c>
    </row>
    <row r="687" spans="1:2">
      <c r="A687" s="1">
        <f t="shared" si="10"/>
        <v>44941.270833334995</v>
      </c>
      <c r="B687">
        <v>4.5579999999999998</v>
      </c>
    </row>
    <row r="688" spans="1:2">
      <c r="A688" s="1">
        <f t="shared" si="10"/>
        <v>44941.29166666833</v>
      </c>
      <c r="B688">
        <v>0</v>
      </c>
    </row>
    <row r="689" spans="1:2">
      <c r="A689" s="1">
        <f t="shared" si="10"/>
        <v>44941.312500001666</v>
      </c>
      <c r="B689">
        <v>162.084</v>
      </c>
    </row>
    <row r="690" spans="1:2">
      <c r="A690" s="1">
        <f t="shared" si="10"/>
        <v>44941.333333335002</v>
      </c>
      <c r="B690">
        <v>475.79500000000002</v>
      </c>
    </row>
    <row r="691" spans="1:2">
      <c r="A691" s="1">
        <f t="shared" si="10"/>
        <v>44941.354166668338</v>
      </c>
      <c r="B691">
        <v>529.71699999999998</v>
      </c>
    </row>
    <row r="692" spans="1:2">
      <c r="A692" s="1">
        <f t="shared" si="10"/>
        <v>44941.375000001673</v>
      </c>
      <c r="B692">
        <v>472.887</v>
      </c>
    </row>
    <row r="693" spans="1:2">
      <c r="A693" s="1">
        <f t="shared" si="10"/>
        <v>44941.395833335009</v>
      </c>
      <c r="B693">
        <v>533.92700000000002</v>
      </c>
    </row>
    <row r="694" spans="1:2">
      <c r="A694" s="1">
        <f t="shared" si="10"/>
        <v>44941.416666668345</v>
      </c>
      <c r="B694">
        <v>2519.9540000000002</v>
      </c>
    </row>
    <row r="695" spans="1:2">
      <c r="A695" s="1">
        <f t="shared" si="10"/>
        <v>44941.437500001681</v>
      </c>
      <c r="B695">
        <v>2592.0169999999998</v>
      </c>
    </row>
    <row r="696" spans="1:2">
      <c r="A696" s="1">
        <f t="shared" si="10"/>
        <v>44941.458333335017</v>
      </c>
      <c r="B696">
        <v>2353.1179999999999</v>
      </c>
    </row>
    <row r="697" spans="1:2">
      <c r="A697" s="1">
        <f t="shared" si="10"/>
        <v>44941.479166668352</v>
      </c>
      <c r="B697">
        <v>2326.6590000000001</v>
      </c>
    </row>
    <row r="698" spans="1:2">
      <c r="A698" s="1">
        <f t="shared" si="10"/>
        <v>44941.500000001688</v>
      </c>
      <c r="B698">
        <v>2294.0650000000001</v>
      </c>
    </row>
    <row r="699" spans="1:2">
      <c r="A699" s="1">
        <f t="shared" si="10"/>
        <v>44941.520833335024</v>
      </c>
      <c r="B699">
        <v>2324.886</v>
      </c>
    </row>
    <row r="700" spans="1:2">
      <c r="A700" s="1">
        <f t="shared" si="10"/>
        <v>44941.54166666836</v>
      </c>
      <c r="B700">
        <v>2583.81</v>
      </c>
    </row>
    <row r="701" spans="1:2">
      <c r="A701" s="1">
        <f t="shared" si="10"/>
        <v>44941.562500001695</v>
      </c>
      <c r="B701">
        <v>2521.194</v>
      </c>
    </row>
    <row r="702" spans="1:2">
      <c r="A702" s="1">
        <f t="shared" si="10"/>
        <v>44941.583333335031</v>
      </c>
      <c r="B702">
        <v>2513.3609999999999</v>
      </c>
    </row>
    <row r="703" spans="1:2">
      <c r="A703" s="1">
        <f t="shared" si="10"/>
        <v>44941.604166668367</v>
      </c>
      <c r="B703">
        <v>2648.422</v>
      </c>
    </row>
    <row r="704" spans="1:2">
      <c r="A704" s="1">
        <f t="shared" si="10"/>
        <v>44941.625000001703</v>
      </c>
      <c r="B704">
        <v>2763.8040000000001</v>
      </c>
    </row>
    <row r="705" spans="1:2">
      <c r="A705" s="1">
        <f t="shared" si="10"/>
        <v>44941.645833335038</v>
      </c>
      <c r="B705">
        <v>2897.5659999999998</v>
      </c>
    </row>
    <row r="706" spans="1:2">
      <c r="A706" s="1">
        <f t="shared" si="10"/>
        <v>44941.666666668374</v>
      </c>
      <c r="B706">
        <v>3268.2420000000002</v>
      </c>
    </row>
    <row r="707" spans="1:2">
      <c r="A707" s="1">
        <f t="shared" si="10"/>
        <v>44941.68750000171</v>
      </c>
      <c r="B707">
        <v>3457.018</v>
      </c>
    </row>
    <row r="708" spans="1:2">
      <c r="A708" s="1">
        <f t="shared" ref="A708:A771" si="11">A707+TIME(0,30,0)</f>
        <v>44941.708333335046</v>
      </c>
      <c r="B708">
        <v>3553.7869999999998</v>
      </c>
    </row>
    <row r="709" spans="1:2">
      <c r="A709" s="1">
        <f t="shared" si="11"/>
        <v>44941.729166668381</v>
      </c>
      <c r="B709">
        <v>3728.9229999999998</v>
      </c>
    </row>
    <row r="710" spans="1:2">
      <c r="A710" s="1">
        <f t="shared" si="11"/>
        <v>44941.750000001717</v>
      </c>
      <c r="B710">
        <v>3904.0940000000001</v>
      </c>
    </row>
    <row r="711" spans="1:2">
      <c r="A711" s="1">
        <f t="shared" si="11"/>
        <v>44941.770833335053</v>
      </c>
      <c r="B711">
        <v>3983.1419999999998</v>
      </c>
    </row>
    <row r="712" spans="1:2">
      <c r="A712" s="1">
        <f t="shared" si="11"/>
        <v>44941.791666668389</v>
      </c>
      <c r="B712">
        <v>3989.4830000000002</v>
      </c>
    </row>
    <row r="713" spans="1:2">
      <c r="A713" s="1">
        <f t="shared" si="11"/>
        <v>44941.812500001724</v>
      </c>
      <c r="B713">
        <v>3948.3069999999998</v>
      </c>
    </row>
    <row r="714" spans="1:2">
      <c r="A714" s="1">
        <f t="shared" si="11"/>
        <v>44941.83333333506</v>
      </c>
      <c r="B714">
        <v>3671.375</v>
      </c>
    </row>
    <row r="715" spans="1:2">
      <c r="A715" s="1">
        <f t="shared" si="11"/>
        <v>44941.854166668396</v>
      </c>
      <c r="B715">
        <v>3621.5129999999999</v>
      </c>
    </row>
    <row r="716" spans="1:2">
      <c r="A716" s="1">
        <f t="shared" si="11"/>
        <v>44941.875000001732</v>
      </c>
      <c r="B716">
        <v>2874.8270000000002</v>
      </c>
    </row>
    <row r="717" spans="1:2">
      <c r="A717" s="1">
        <f t="shared" si="11"/>
        <v>44941.895833335067</v>
      </c>
      <c r="B717">
        <v>2610.6179999999999</v>
      </c>
    </row>
    <row r="718" spans="1:2">
      <c r="A718" s="1">
        <f t="shared" si="11"/>
        <v>44941.916666668403</v>
      </c>
      <c r="B718">
        <v>2302.7660000000001</v>
      </c>
    </row>
    <row r="719" spans="1:2">
      <c r="A719" s="1">
        <f t="shared" si="11"/>
        <v>44941.937500001739</v>
      </c>
      <c r="B719">
        <v>1399.193</v>
      </c>
    </row>
    <row r="720" spans="1:2">
      <c r="A720" s="1">
        <f t="shared" si="11"/>
        <v>44941.958333335075</v>
      </c>
      <c r="B720">
        <v>1301.7629999999999</v>
      </c>
    </row>
    <row r="721" spans="1:2">
      <c r="A721" s="1">
        <f t="shared" si="11"/>
        <v>44941.97916666841</v>
      </c>
      <c r="B721">
        <v>1142.864</v>
      </c>
    </row>
    <row r="722" spans="1:2">
      <c r="A722" s="1">
        <f t="shared" si="11"/>
        <v>44942.000000001746</v>
      </c>
      <c r="B722">
        <v>1063.56</v>
      </c>
    </row>
    <row r="723" spans="1:2">
      <c r="A723" s="1">
        <f t="shared" si="11"/>
        <v>44942.020833335082</v>
      </c>
      <c r="B723">
        <v>566.96</v>
      </c>
    </row>
    <row r="724" spans="1:2">
      <c r="A724" s="1">
        <f t="shared" si="11"/>
        <v>44942.041666668418</v>
      </c>
      <c r="B724">
        <v>550.41</v>
      </c>
    </row>
    <row r="725" spans="1:2">
      <c r="A725" s="1">
        <f t="shared" si="11"/>
        <v>44942.062500001754</v>
      </c>
      <c r="B725">
        <v>536.36500000000001</v>
      </c>
    </row>
    <row r="726" spans="1:2">
      <c r="A726" s="1">
        <f t="shared" si="11"/>
        <v>44942.083333335089</v>
      </c>
      <c r="B726">
        <v>509.654</v>
      </c>
    </row>
    <row r="727" spans="1:2">
      <c r="A727" s="1">
        <f t="shared" si="11"/>
        <v>44942.104166668425</v>
      </c>
      <c r="B727">
        <v>527.404</v>
      </c>
    </row>
    <row r="728" spans="1:2">
      <c r="A728" s="1">
        <f t="shared" si="11"/>
        <v>44942.125000001761</v>
      </c>
      <c r="B728">
        <v>472.56900000000002</v>
      </c>
    </row>
    <row r="729" spans="1:2">
      <c r="A729" s="1">
        <f t="shared" si="11"/>
        <v>44942.145833335097</v>
      </c>
      <c r="B729">
        <v>479.58300000000003</v>
      </c>
    </row>
    <row r="730" spans="1:2">
      <c r="A730" s="1">
        <f t="shared" si="11"/>
        <v>44942.166666668432</v>
      </c>
      <c r="B730">
        <v>451.98599999999999</v>
      </c>
    </row>
    <row r="731" spans="1:2">
      <c r="A731" s="1">
        <f t="shared" si="11"/>
        <v>44942.187500001768</v>
      </c>
      <c r="B731">
        <v>438.07400000000001</v>
      </c>
    </row>
    <row r="732" spans="1:2">
      <c r="A732" s="1">
        <f t="shared" si="11"/>
        <v>44942.208333335104</v>
      </c>
      <c r="B732">
        <v>444.45600000000002</v>
      </c>
    </row>
    <row r="733" spans="1:2">
      <c r="A733" s="1">
        <f t="shared" si="11"/>
        <v>44942.22916666844</v>
      </c>
      <c r="B733">
        <v>446.52800000000002</v>
      </c>
    </row>
    <row r="734" spans="1:2">
      <c r="A734" s="1">
        <f t="shared" si="11"/>
        <v>44942.250000001775</v>
      </c>
      <c r="B734">
        <v>427.39499999999998</v>
      </c>
    </row>
    <row r="735" spans="1:2">
      <c r="A735" s="1">
        <f t="shared" si="11"/>
        <v>44942.270833335111</v>
      </c>
      <c r="B735">
        <v>497.74</v>
      </c>
    </row>
    <row r="736" spans="1:2">
      <c r="A736" s="1">
        <f t="shared" si="11"/>
        <v>44942.291666668447</v>
      </c>
      <c r="B736">
        <v>506.601</v>
      </c>
    </row>
    <row r="737" spans="1:2">
      <c r="A737" s="1">
        <f t="shared" si="11"/>
        <v>44942.312500001783</v>
      </c>
      <c r="B737">
        <v>367.91300000000001</v>
      </c>
    </row>
    <row r="738" spans="1:2">
      <c r="A738" s="1">
        <f t="shared" si="11"/>
        <v>44942.333333335118</v>
      </c>
      <c r="B738">
        <v>408.16300000000001</v>
      </c>
    </row>
    <row r="739" spans="1:2">
      <c r="A739" s="1">
        <f t="shared" si="11"/>
        <v>44942.354166668454</v>
      </c>
      <c r="B739">
        <v>397.42399999999998</v>
      </c>
    </row>
    <row r="740" spans="1:2">
      <c r="A740" s="1">
        <f t="shared" si="11"/>
        <v>44942.37500000179</v>
      </c>
      <c r="B740">
        <v>272.26400000000001</v>
      </c>
    </row>
    <row r="741" spans="1:2">
      <c r="A741" s="1">
        <f t="shared" si="11"/>
        <v>44942.395833335126</v>
      </c>
      <c r="B741">
        <v>326.95400000000001</v>
      </c>
    </row>
    <row r="742" spans="1:2">
      <c r="A742" s="1">
        <f t="shared" si="11"/>
        <v>44942.416666668461</v>
      </c>
      <c r="B742">
        <v>280.46800000000002</v>
      </c>
    </row>
    <row r="743" spans="1:2">
      <c r="A743" s="1">
        <f t="shared" si="11"/>
        <v>44942.437500001797</v>
      </c>
      <c r="B743">
        <v>357.89499999999998</v>
      </c>
    </row>
    <row r="744" spans="1:2">
      <c r="A744" s="1">
        <f t="shared" si="11"/>
        <v>44942.458333335133</v>
      </c>
      <c r="B744">
        <v>2179.2910000000002</v>
      </c>
    </row>
    <row r="745" spans="1:2">
      <c r="A745" s="1">
        <f t="shared" si="11"/>
        <v>44942.479166668469</v>
      </c>
      <c r="B745">
        <v>2448.8440000000001</v>
      </c>
    </row>
    <row r="746" spans="1:2">
      <c r="A746" s="1">
        <f t="shared" si="11"/>
        <v>44942.500000001804</v>
      </c>
      <c r="B746">
        <v>1780.4690000000001</v>
      </c>
    </row>
    <row r="747" spans="1:2">
      <c r="A747" s="1">
        <f t="shared" si="11"/>
        <v>44942.52083333514</v>
      </c>
      <c r="B747">
        <v>2089.3359999999998</v>
      </c>
    </row>
    <row r="748" spans="1:2">
      <c r="A748" s="1">
        <f t="shared" si="11"/>
        <v>44942.541666668476</v>
      </c>
      <c r="B748">
        <v>2557.509</v>
      </c>
    </row>
    <row r="749" spans="1:2">
      <c r="A749" s="1">
        <f t="shared" si="11"/>
        <v>44942.562500001812</v>
      </c>
      <c r="B749">
        <v>2437.3670000000002</v>
      </c>
    </row>
    <row r="750" spans="1:2">
      <c r="A750" s="1">
        <f t="shared" si="11"/>
        <v>44942.583333335147</v>
      </c>
      <c r="B750">
        <v>2434.7570000000001</v>
      </c>
    </row>
    <row r="751" spans="1:2">
      <c r="A751" s="1">
        <f t="shared" si="11"/>
        <v>44942.604166668483</v>
      </c>
      <c r="B751">
        <v>2379.4299999999998</v>
      </c>
    </row>
    <row r="752" spans="1:2">
      <c r="A752" s="1">
        <f t="shared" si="11"/>
        <v>44942.625000001819</v>
      </c>
      <c r="B752">
        <v>2431.8580000000002</v>
      </c>
    </row>
    <row r="753" spans="1:2">
      <c r="A753" s="1">
        <f t="shared" si="11"/>
        <v>44942.645833335155</v>
      </c>
      <c r="B753">
        <v>2564.471</v>
      </c>
    </row>
    <row r="754" spans="1:2">
      <c r="A754" s="1">
        <f t="shared" si="11"/>
        <v>44942.666666668491</v>
      </c>
      <c r="B754">
        <v>2834.413</v>
      </c>
    </row>
    <row r="755" spans="1:2">
      <c r="A755" s="1">
        <f t="shared" si="11"/>
        <v>44942.687500001826</v>
      </c>
      <c r="B755">
        <v>3076.2269999999999</v>
      </c>
    </row>
    <row r="756" spans="1:2">
      <c r="A756" s="1">
        <f t="shared" si="11"/>
        <v>44942.708333335162</v>
      </c>
      <c r="B756">
        <v>3177.3380000000002</v>
      </c>
    </row>
    <row r="757" spans="1:2">
      <c r="A757" s="1">
        <f t="shared" si="11"/>
        <v>44942.729166668498</v>
      </c>
      <c r="B757">
        <v>3387.5129999999999</v>
      </c>
    </row>
    <row r="758" spans="1:2">
      <c r="A758" s="1">
        <f t="shared" si="11"/>
        <v>44942.750000001834</v>
      </c>
      <c r="B758">
        <v>3554.9209999999998</v>
      </c>
    </row>
    <row r="759" spans="1:2">
      <c r="A759" s="1">
        <f t="shared" si="11"/>
        <v>44942.770833335169</v>
      </c>
      <c r="B759">
        <v>2958.0929999999998</v>
      </c>
    </row>
    <row r="760" spans="1:2">
      <c r="A760" s="1">
        <f t="shared" si="11"/>
        <v>44942.791666668505</v>
      </c>
      <c r="B760">
        <v>3910.8380000000002</v>
      </c>
    </row>
    <row r="761" spans="1:2">
      <c r="A761" s="1">
        <f t="shared" si="11"/>
        <v>44942.812500001841</v>
      </c>
      <c r="B761">
        <v>3604.0920000000001</v>
      </c>
    </row>
    <row r="762" spans="1:2">
      <c r="A762" s="1">
        <f t="shared" si="11"/>
        <v>44942.833333335177</v>
      </c>
      <c r="B762">
        <v>3471.808</v>
      </c>
    </row>
    <row r="763" spans="1:2">
      <c r="A763" s="1">
        <f t="shared" si="11"/>
        <v>44942.854166668512</v>
      </c>
      <c r="B763">
        <v>3413.625</v>
      </c>
    </row>
    <row r="764" spans="1:2">
      <c r="A764" s="1">
        <f t="shared" si="11"/>
        <v>44942.875000001848</v>
      </c>
      <c r="B764">
        <v>3304.3580000000002</v>
      </c>
    </row>
    <row r="765" spans="1:2">
      <c r="A765" s="1">
        <f t="shared" si="11"/>
        <v>44942.895833335184</v>
      </c>
      <c r="B765">
        <v>2547.3139999999999</v>
      </c>
    </row>
    <row r="766" spans="1:2">
      <c r="A766" s="1">
        <f t="shared" si="11"/>
        <v>44942.91666666852</v>
      </c>
      <c r="B766">
        <v>2335.2730000000001</v>
      </c>
    </row>
    <row r="767" spans="1:2">
      <c r="A767" s="1">
        <f t="shared" si="11"/>
        <v>44942.937500001855</v>
      </c>
      <c r="B767">
        <v>1374.289</v>
      </c>
    </row>
    <row r="768" spans="1:2">
      <c r="A768" s="1">
        <f t="shared" si="11"/>
        <v>44942.958333335191</v>
      </c>
      <c r="B768">
        <v>1132.751</v>
      </c>
    </row>
    <row r="769" spans="1:2">
      <c r="A769" s="1">
        <f t="shared" si="11"/>
        <v>44942.979166668527</v>
      </c>
      <c r="B769">
        <v>996.97199999999998</v>
      </c>
    </row>
    <row r="770" spans="1:2">
      <c r="A770" s="1">
        <f t="shared" si="11"/>
        <v>44943.000000001863</v>
      </c>
      <c r="B770">
        <v>862.03300000000002</v>
      </c>
    </row>
    <row r="771" spans="1:2">
      <c r="A771" s="1">
        <f t="shared" si="11"/>
        <v>44943.020833335198</v>
      </c>
      <c r="B771">
        <v>628.60400000000004</v>
      </c>
    </row>
    <row r="772" spans="1:2">
      <c r="A772" s="1">
        <f t="shared" ref="A772:A835" si="12">A771+TIME(0,30,0)</f>
        <v>44943.041666668534</v>
      </c>
      <c r="B772">
        <v>611.99300000000005</v>
      </c>
    </row>
    <row r="773" spans="1:2">
      <c r="A773" s="1">
        <f t="shared" si="12"/>
        <v>44943.06250000187</v>
      </c>
      <c r="B773">
        <v>609.10500000000002</v>
      </c>
    </row>
    <row r="774" spans="1:2">
      <c r="A774" s="1">
        <f t="shared" si="12"/>
        <v>44943.083333335206</v>
      </c>
      <c r="B774">
        <v>601.71900000000005</v>
      </c>
    </row>
    <row r="775" spans="1:2">
      <c r="A775" s="1">
        <f t="shared" si="12"/>
        <v>44943.104166668541</v>
      </c>
      <c r="B775">
        <v>571.524</v>
      </c>
    </row>
    <row r="776" spans="1:2">
      <c r="A776" s="1">
        <f t="shared" si="12"/>
        <v>44943.125000001877</v>
      </c>
      <c r="B776">
        <v>575.07000000000005</v>
      </c>
    </row>
    <row r="777" spans="1:2">
      <c r="A777" s="1">
        <f t="shared" si="12"/>
        <v>44943.145833335213</v>
      </c>
      <c r="B777">
        <v>551.13599999999997</v>
      </c>
    </row>
    <row r="778" spans="1:2">
      <c r="A778" s="1">
        <f t="shared" si="12"/>
        <v>44943.166666668549</v>
      </c>
      <c r="B778">
        <v>461.59800000000001</v>
      </c>
    </row>
    <row r="779" spans="1:2">
      <c r="A779" s="1">
        <f t="shared" si="12"/>
        <v>44943.187500001884</v>
      </c>
      <c r="B779">
        <v>461.34199999999998</v>
      </c>
    </row>
    <row r="780" spans="1:2">
      <c r="A780" s="1">
        <f t="shared" si="12"/>
        <v>44943.20833333522</v>
      </c>
      <c r="B780">
        <v>474.452</v>
      </c>
    </row>
    <row r="781" spans="1:2">
      <c r="A781" s="1">
        <f t="shared" si="12"/>
        <v>44943.229166668556</v>
      </c>
      <c r="B781">
        <v>457.57600000000002</v>
      </c>
    </row>
    <row r="782" spans="1:2">
      <c r="A782" s="1">
        <f t="shared" si="12"/>
        <v>44943.250000001892</v>
      </c>
      <c r="B782">
        <v>397.79399999999998</v>
      </c>
    </row>
    <row r="783" spans="1:2">
      <c r="A783" s="1">
        <f t="shared" si="12"/>
        <v>44943.270833335228</v>
      </c>
      <c r="B783">
        <v>434.73500000000001</v>
      </c>
    </row>
    <row r="784" spans="1:2">
      <c r="A784" s="1">
        <f t="shared" si="12"/>
        <v>44943.291666668563</v>
      </c>
      <c r="B784">
        <v>416.57100000000003</v>
      </c>
    </row>
    <row r="785" spans="1:2">
      <c r="A785" s="1">
        <f t="shared" si="12"/>
        <v>44943.312500001899</v>
      </c>
      <c r="B785">
        <v>355.11700000000002</v>
      </c>
    </row>
    <row r="786" spans="1:2">
      <c r="A786" s="1">
        <f t="shared" si="12"/>
        <v>44943.333333335235</v>
      </c>
      <c r="B786">
        <v>363.05500000000001</v>
      </c>
    </row>
    <row r="787" spans="1:2">
      <c r="A787" s="1">
        <f t="shared" si="12"/>
        <v>44943.354166668571</v>
      </c>
      <c r="B787">
        <v>316.34100000000001</v>
      </c>
    </row>
    <row r="788" spans="1:2">
      <c r="A788" s="1">
        <f t="shared" si="12"/>
        <v>44943.375000001906</v>
      </c>
      <c r="B788">
        <v>290.577</v>
      </c>
    </row>
    <row r="789" spans="1:2">
      <c r="A789" s="1">
        <f t="shared" si="12"/>
        <v>44943.395833335242</v>
      </c>
      <c r="B789">
        <v>272.09899999999999</v>
      </c>
    </row>
    <row r="790" spans="1:2">
      <c r="A790" s="1">
        <f t="shared" si="12"/>
        <v>44943.416666668578</v>
      </c>
      <c r="B790">
        <v>305.76</v>
      </c>
    </row>
    <row r="791" spans="1:2">
      <c r="A791" s="1">
        <f t="shared" si="12"/>
        <v>44943.437500001914</v>
      </c>
      <c r="B791">
        <v>326.23500000000001</v>
      </c>
    </row>
    <row r="792" spans="1:2">
      <c r="A792" s="1">
        <f t="shared" si="12"/>
        <v>44943.458333335249</v>
      </c>
      <c r="B792">
        <v>1981.8869999999999</v>
      </c>
    </row>
    <row r="793" spans="1:2">
      <c r="A793" s="1">
        <f t="shared" si="12"/>
        <v>44943.479166668585</v>
      </c>
      <c r="B793">
        <v>2086.4450000000002</v>
      </c>
    </row>
    <row r="794" spans="1:2">
      <c r="A794" s="1">
        <f t="shared" si="12"/>
        <v>44943.500000001921</v>
      </c>
      <c r="B794">
        <v>2084.4050000000002</v>
      </c>
    </row>
    <row r="795" spans="1:2">
      <c r="A795" s="1">
        <f t="shared" si="12"/>
        <v>44943.520833335257</v>
      </c>
      <c r="B795">
        <v>2275.7069999999999</v>
      </c>
    </row>
    <row r="796" spans="1:2">
      <c r="A796" s="1">
        <f t="shared" si="12"/>
        <v>44943.541666668592</v>
      </c>
      <c r="B796">
        <v>2353.7979999999998</v>
      </c>
    </row>
    <row r="797" spans="1:2">
      <c r="A797" s="1">
        <f t="shared" si="12"/>
        <v>44943.562500001928</v>
      </c>
      <c r="B797">
        <v>2234.1089999999999</v>
      </c>
    </row>
    <row r="798" spans="1:2">
      <c r="A798" s="1">
        <f t="shared" si="12"/>
        <v>44943.583333335264</v>
      </c>
      <c r="B798">
        <v>2221.1930000000002</v>
      </c>
    </row>
    <row r="799" spans="1:2">
      <c r="A799" s="1">
        <f t="shared" si="12"/>
        <v>44943.6041666686</v>
      </c>
      <c r="B799">
        <v>2286.7130000000002</v>
      </c>
    </row>
    <row r="800" spans="1:2">
      <c r="A800" s="1">
        <f t="shared" si="12"/>
        <v>44943.625000001935</v>
      </c>
      <c r="B800">
        <v>3112.0680000000002</v>
      </c>
    </row>
    <row r="801" spans="1:2">
      <c r="A801" s="1">
        <f t="shared" si="12"/>
        <v>44943.645833335271</v>
      </c>
      <c r="B801">
        <v>2892.6489999999999</v>
      </c>
    </row>
    <row r="802" spans="1:2">
      <c r="A802" s="1">
        <f t="shared" si="12"/>
        <v>44943.666666668607</v>
      </c>
      <c r="B802">
        <v>3029.2719999999999</v>
      </c>
    </row>
    <row r="803" spans="1:2">
      <c r="A803" s="1">
        <f t="shared" si="12"/>
        <v>44943.687500001943</v>
      </c>
      <c r="B803">
        <v>3055.0540000000001</v>
      </c>
    </row>
    <row r="804" spans="1:2">
      <c r="A804" s="1">
        <f t="shared" si="12"/>
        <v>44943.708333335278</v>
      </c>
      <c r="B804">
        <v>3196.9319999999998</v>
      </c>
    </row>
    <row r="805" spans="1:2">
      <c r="A805" s="1">
        <f t="shared" si="12"/>
        <v>44943.729166668614</v>
      </c>
      <c r="B805">
        <v>3471.6170000000002</v>
      </c>
    </row>
    <row r="806" spans="1:2">
      <c r="A806" s="1">
        <f t="shared" si="12"/>
        <v>44943.75000000195</v>
      </c>
      <c r="B806">
        <v>3519.9639999999999</v>
      </c>
    </row>
    <row r="807" spans="1:2">
      <c r="A807" s="1">
        <f t="shared" si="12"/>
        <v>44943.770833335286</v>
      </c>
      <c r="B807">
        <v>3623.65</v>
      </c>
    </row>
    <row r="808" spans="1:2">
      <c r="A808" s="1">
        <f t="shared" si="12"/>
        <v>44943.791666668621</v>
      </c>
      <c r="B808">
        <v>3756.0419999999999</v>
      </c>
    </row>
    <row r="809" spans="1:2">
      <c r="A809" s="1">
        <f t="shared" si="12"/>
        <v>44943.812500001957</v>
      </c>
      <c r="B809">
        <v>3663.1120000000001</v>
      </c>
    </row>
    <row r="810" spans="1:2">
      <c r="A810" s="1">
        <f t="shared" si="12"/>
        <v>44943.833333335293</v>
      </c>
      <c r="B810">
        <v>3598.13</v>
      </c>
    </row>
    <row r="811" spans="1:2">
      <c r="A811" s="1">
        <f t="shared" si="12"/>
        <v>44943.854166668629</v>
      </c>
      <c r="B811">
        <v>3525.3510000000001</v>
      </c>
    </row>
    <row r="812" spans="1:2">
      <c r="A812" s="1">
        <f t="shared" si="12"/>
        <v>44943.875000001965</v>
      </c>
      <c r="B812">
        <v>2789.8180000000002</v>
      </c>
    </row>
    <row r="813" spans="1:2">
      <c r="A813" s="1">
        <f t="shared" si="12"/>
        <v>44943.8958333353</v>
      </c>
      <c r="B813">
        <v>2482.7660000000001</v>
      </c>
    </row>
    <row r="814" spans="1:2">
      <c r="A814" s="1">
        <f t="shared" si="12"/>
        <v>44943.916666668636</v>
      </c>
      <c r="B814">
        <v>2203.625</v>
      </c>
    </row>
    <row r="815" spans="1:2">
      <c r="A815" s="1">
        <f t="shared" si="12"/>
        <v>44943.937500001972</v>
      </c>
      <c r="B815">
        <v>1429.8320000000001</v>
      </c>
    </row>
    <row r="816" spans="1:2">
      <c r="A816" s="1">
        <f t="shared" si="12"/>
        <v>44943.958333335308</v>
      </c>
      <c r="B816">
        <v>1290.0139999999999</v>
      </c>
    </row>
    <row r="817" spans="1:2">
      <c r="A817" s="1">
        <f t="shared" si="12"/>
        <v>44943.979166668643</v>
      </c>
      <c r="B817">
        <v>1152.0719999999999</v>
      </c>
    </row>
    <row r="818" spans="1:2">
      <c r="A818" s="1">
        <f t="shared" si="12"/>
        <v>44944.000000001979</v>
      </c>
      <c r="B818">
        <v>1066.4349999999999</v>
      </c>
    </row>
    <row r="819" spans="1:2">
      <c r="A819" s="1">
        <f t="shared" si="12"/>
        <v>44944.020833335315</v>
      </c>
      <c r="B819">
        <v>535.66800000000001</v>
      </c>
    </row>
    <row r="820" spans="1:2">
      <c r="A820" s="1">
        <f t="shared" si="12"/>
        <v>44944.041666668651</v>
      </c>
      <c r="B820">
        <v>540.10900000000004</v>
      </c>
    </row>
    <row r="821" spans="1:2">
      <c r="A821" s="1">
        <f t="shared" si="12"/>
        <v>44944.062500001986</v>
      </c>
      <c r="B821">
        <v>564.34799999999996</v>
      </c>
    </row>
    <row r="822" spans="1:2">
      <c r="A822" s="1">
        <f t="shared" si="12"/>
        <v>44944.083333335322</v>
      </c>
      <c r="B822">
        <v>496.24700000000001</v>
      </c>
    </row>
    <row r="823" spans="1:2">
      <c r="A823" s="1">
        <f t="shared" si="12"/>
        <v>44944.104166668658</v>
      </c>
      <c r="B823">
        <v>494.976</v>
      </c>
    </row>
    <row r="824" spans="1:2">
      <c r="A824" s="1">
        <f t="shared" si="12"/>
        <v>44944.125000001994</v>
      </c>
      <c r="B824">
        <v>494.50400000000002</v>
      </c>
    </row>
    <row r="825" spans="1:2">
      <c r="A825" s="1">
        <f t="shared" si="12"/>
        <v>44944.145833335329</v>
      </c>
      <c r="B825">
        <v>474.58</v>
      </c>
    </row>
    <row r="826" spans="1:2">
      <c r="A826" s="1">
        <f t="shared" si="12"/>
        <v>44944.166666668665</v>
      </c>
      <c r="B826">
        <v>446.887</v>
      </c>
    </row>
    <row r="827" spans="1:2">
      <c r="A827" s="1">
        <f t="shared" si="12"/>
        <v>44944.187500002001</v>
      </c>
      <c r="B827">
        <v>455.72199999999998</v>
      </c>
    </row>
    <row r="828" spans="1:2">
      <c r="A828" s="1">
        <f t="shared" si="12"/>
        <v>44944.208333335337</v>
      </c>
      <c r="B828">
        <v>433.02699999999999</v>
      </c>
    </row>
    <row r="829" spans="1:2">
      <c r="A829" s="1">
        <f t="shared" si="12"/>
        <v>44944.229166668672</v>
      </c>
      <c r="B829">
        <v>433.39299999999997</v>
      </c>
    </row>
    <row r="830" spans="1:2">
      <c r="A830" s="1">
        <f t="shared" si="12"/>
        <v>44944.250000002008</v>
      </c>
      <c r="B830">
        <v>390.78699999999998</v>
      </c>
    </row>
    <row r="831" spans="1:2">
      <c r="A831" s="1">
        <f t="shared" si="12"/>
        <v>44944.270833335344</v>
      </c>
      <c r="B831">
        <v>443.43099999999998</v>
      </c>
    </row>
    <row r="832" spans="1:2">
      <c r="A832" s="1">
        <f t="shared" si="12"/>
        <v>44944.29166666868</v>
      </c>
      <c r="B832">
        <v>424.09500000000003</v>
      </c>
    </row>
    <row r="833" spans="1:2">
      <c r="A833" s="1">
        <f t="shared" si="12"/>
        <v>44944.312500002015</v>
      </c>
      <c r="B833">
        <v>355.85300000000001</v>
      </c>
    </row>
    <row r="834" spans="1:2">
      <c r="A834" s="1">
        <f t="shared" si="12"/>
        <v>44944.333333335351</v>
      </c>
      <c r="B834">
        <v>335.09399999999999</v>
      </c>
    </row>
    <row r="835" spans="1:2">
      <c r="A835" s="1">
        <f t="shared" si="12"/>
        <v>44944.354166668687</v>
      </c>
      <c r="B835">
        <v>302.12299999999999</v>
      </c>
    </row>
    <row r="836" spans="1:2">
      <c r="A836" s="1">
        <f t="shared" ref="A836:A899" si="13">A835+TIME(0,30,0)</f>
        <v>44944.375000002023</v>
      </c>
      <c r="B836">
        <v>267.91000000000003</v>
      </c>
    </row>
    <row r="837" spans="1:2">
      <c r="A837" s="1">
        <f t="shared" si="13"/>
        <v>44944.395833335358</v>
      </c>
      <c r="B837">
        <v>248.95699999999999</v>
      </c>
    </row>
    <row r="838" spans="1:2">
      <c r="A838" s="1">
        <f t="shared" si="13"/>
        <v>44944.416666668694</v>
      </c>
      <c r="B838">
        <v>91.721000000000004</v>
      </c>
    </row>
    <row r="839" spans="1:2">
      <c r="A839" s="1">
        <f t="shared" si="13"/>
        <v>44944.43750000203</v>
      </c>
      <c r="B839">
        <v>310.09500000000003</v>
      </c>
    </row>
    <row r="840" spans="1:2">
      <c r="A840" s="1">
        <f t="shared" si="13"/>
        <v>44944.458333335366</v>
      </c>
      <c r="B840">
        <v>2079.759</v>
      </c>
    </row>
    <row r="841" spans="1:2">
      <c r="A841" s="1">
        <f t="shared" si="13"/>
        <v>44944.479166668702</v>
      </c>
      <c r="B841">
        <v>2260.3510000000001</v>
      </c>
    </row>
    <row r="842" spans="1:2">
      <c r="A842" s="1">
        <f t="shared" si="13"/>
        <v>44944.500000002037</v>
      </c>
      <c r="B842">
        <v>2163.7919999999999</v>
      </c>
    </row>
    <row r="843" spans="1:2">
      <c r="A843" s="1">
        <f t="shared" si="13"/>
        <v>44944.520833335373</v>
      </c>
      <c r="B843">
        <v>2090.7379999999998</v>
      </c>
    </row>
    <row r="844" spans="1:2">
      <c r="A844" s="1">
        <f t="shared" si="13"/>
        <v>44944.541666668709</v>
      </c>
      <c r="B844">
        <v>2218.8409999999999</v>
      </c>
    </row>
    <row r="845" spans="1:2">
      <c r="A845" s="1">
        <f t="shared" si="13"/>
        <v>44944.562500002045</v>
      </c>
      <c r="B845">
        <v>2128.2730000000001</v>
      </c>
    </row>
    <row r="846" spans="1:2">
      <c r="A846" s="1">
        <f t="shared" si="13"/>
        <v>44944.58333333538</v>
      </c>
      <c r="B846">
        <v>2219.64</v>
      </c>
    </row>
    <row r="847" spans="1:2">
      <c r="A847" s="1">
        <f t="shared" si="13"/>
        <v>44944.604166668716</v>
      </c>
      <c r="B847">
        <v>2288.913</v>
      </c>
    </row>
    <row r="848" spans="1:2">
      <c r="A848" s="1">
        <f t="shared" si="13"/>
        <v>44944.625000002052</v>
      </c>
      <c r="B848">
        <v>2530.4319999999998</v>
      </c>
    </row>
    <row r="849" spans="1:2">
      <c r="A849" s="1">
        <f t="shared" si="13"/>
        <v>44944.645833335388</v>
      </c>
      <c r="B849">
        <v>2615.114</v>
      </c>
    </row>
    <row r="850" spans="1:2">
      <c r="A850" s="1">
        <f t="shared" si="13"/>
        <v>44944.666666668723</v>
      </c>
      <c r="B850">
        <v>2826.9989999999998</v>
      </c>
    </row>
    <row r="851" spans="1:2">
      <c r="A851" s="1">
        <f t="shared" si="13"/>
        <v>44944.687500002059</v>
      </c>
      <c r="B851">
        <v>3042.9250000000002</v>
      </c>
    </row>
    <row r="852" spans="1:2">
      <c r="A852" s="1">
        <f t="shared" si="13"/>
        <v>44944.708333335395</v>
      </c>
      <c r="B852">
        <v>3167.3319999999999</v>
      </c>
    </row>
    <row r="853" spans="1:2">
      <c r="A853" s="1">
        <f t="shared" si="13"/>
        <v>44944.729166668731</v>
      </c>
      <c r="B853">
        <v>3434.2570000000001</v>
      </c>
    </row>
    <row r="854" spans="1:2">
      <c r="A854" s="1">
        <f t="shared" si="13"/>
        <v>44944.750000002066</v>
      </c>
      <c r="B854">
        <v>3630.4490000000001</v>
      </c>
    </row>
    <row r="855" spans="1:2">
      <c r="A855" s="1">
        <f t="shared" si="13"/>
        <v>44944.770833335402</v>
      </c>
      <c r="B855">
        <v>3571.6370000000002</v>
      </c>
    </row>
    <row r="856" spans="1:2">
      <c r="A856" s="1">
        <f t="shared" si="13"/>
        <v>44944.791666668738</v>
      </c>
      <c r="B856">
        <v>3646.4450000000002</v>
      </c>
    </row>
    <row r="857" spans="1:2">
      <c r="A857" s="1">
        <f t="shared" si="13"/>
        <v>44944.812500002074</v>
      </c>
      <c r="B857">
        <v>3572.7869999999998</v>
      </c>
    </row>
    <row r="858" spans="1:2">
      <c r="A858" s="1">
        <f t="shared" si="13"/>
        <v>44944.833333335409</v>
      </c>
      <c r="B858">
        <v>3415.1489999999999</v>
      </c>
    </row>
    <row r="859" spans="1:2">
      <c r="A859" s="1">
        <f t="shared" si="13"/>
        <v>44944.854166668745</v>
      </c>
      <c r="B859">
        <v>3235.9960000000001</v>
      </c>
    </row>
    <row r="860" spans="1:2">
      <c r="A860" s="1">
        <f t="shared" si="13"/>
        <v>44944.875000002081</v>
      </c>
      <c r="B860">
        <v>3127.9389999999999</v>
      </c>
    </row>
    <row r="861" spans="1:2">
      <c r="A861" s="1">
        <f t="shared" si="13"/>
        <v>44944.895833335417</v>
      </c>
      <c r="B861">
        <v>2415.7350000000001</v>
      </c>
    </row>
    <row r="862" spans="1:2">
      <c r="A862" s="1">
        <f t="shared" si="13"/>
        <v>44944.916666668752</v>
      </c>
      <c r="B862">
        <v>2186.2139999999999</v>
      </c>
    </row>
    <row r="863" spans="1:2">
      <c r="A863" s="1">
        <f t="shared" si="13"/>
        <v>44944.937500002088</v>
      </c>
      <c r="B863">
        <v>1344.482</v>
      </c>
    </row>
    <row r="864" spans="1:2">
      <c r="A864" s="1">
        <f t="shared" si="13"/>
        <v>44944.958333335424</v>
      </c>
      <c r="B864">
        <v>1222.645</v>
      </c>
    </row>
    <row r="865" spans="1:2">
      <c r="A865" s="1">
        <f t="shared" si="13"/>
        <v>44944.97916666876</v>
      </c>
      <c r="B865">
        <v>1006.944</v>
      </c>
    </row>
    <row r="866" spans="1:2">
      <c r="A866" s="1">
        <f t="shared" si="13"/>
        <v>44945.000000002095</v>
      </c>
      <c r="B866">
        <v>703.60299999999995</v>
      </c>
    </row>
    <row r="867" spans="1:2">
      <c r="A867" s="1">
        <f t="shared" si="13"/>
        <v>44945.020833335431</v>
      </c>
      <c r="B867">
        <v>610.73</v>
      </c>
    </row>
    <row r="868" spans="1:2">
      <c r="A868" s="1">
        <f t="shared" si="13"/>
        <v>44945.041666668767</v>
      </c>
      <c r="B868">
        <v>578.69000000000005</v>
      </c>
    </row>
    <row r="869" spans="1:2">
      <c r="A869" s="1">
        <f t="shared" si="13"/>
        <v>44945.062500002103</v>
      </c>
      <c r="B869">
        <v>566.84799999999996</v>
      </c>
    </row>
    <row r="870" spans="1:2">
      <c r="A870" s="1">
        <f t="shared" si="13"/>
        <v>44945.083333335439</v>
      </c>
      <c r="B870">
        <v>560.774</v>
      </c>
    </row>
    <row r="871" spans="1:2">
      <c r="A871" s="1">
        <f t="shared" si="13"/>
        <v>44945.104166668774</v>
      </c>
      <c r="B871">
        <v>523.36099999999999</v>
      </c>
    </row>
    <row r="872" spans="1:2">
      <c r="A872" s="1">
        <f t="shared" si="13"/>
        <v>44945.12500000211</v>
      </c>
      <c r="B872">
        <v>534.75400000000002</v>
      </c>
    </row>
    <row r="873" spans="1:2">
      <c r="A873" s="1">
        <f t="shared" si="13"/>
        <v>44945.145833335446</v>
      </c>
      <c r="B873">
        <v>521.63599999999997</v>
      </c>
    </row>
    <row r="874" spans="1:2">
      <c r="A874" s="1">
        <f t="shared" si="13"/>
        <v>44945.166666668782</v>
      </c>
      <c r="B874">
        <v>435.72800000000001</v>
      </c>
    </row>
    <row r="875" spans="1:2">
      <c r="A875" s="1">
        <f t="shared" si="13"/>
        <v>44945.187500002117</v>
      </c>
      <c r="B875">
        <v>454.80500000000001</v>
      </c>
    </row>
    <row r="876" spans="1:2">
      <c r="A876" s="1">
        <f t="shared" si="13"/>
        <v>44945.208333335453</v>
      </c>
      <c r="B876">
        <v>450.64699999999999</v>
      </c>
    </row>
    <row r="877" spans="1:2">
      <c r="A877" s="1">
        <f t="shared" si="13"/>
        <v>44945.229166668789</v>
      </c>
      <c r="B877">
        <v>423.23899999999998</v>
      </c>
    </row>
    <row r="878" spans="1:2">
      <c r="A878" s="1">
        <f t="shared" si="13"/>
        <v>44945.250000002125</v>
      </c>
      <c r="B878">
        <v>432.21</v>
      </c>
    </row>
    <row r="879" spans="1:2">
      <c r="A879" s="1">
        <f t="shared" si="13"/>
        <v>44945.27083333546</v>
      </c>
      <c r="B879">
        <v>452.87700000000001</v>
      </c>
    </row>
    <row r="880" spans="1:2">
      <c r="A880" s="1">
        <f t="shared" si="13"/>
        <v>44945.291666668796</v>
      </c>
      <c r="B880">
        <v>492.44799999999998</v>
      </c>
    </row>
    <row r="881" spans="1:2">
      <c r="A881" s="1">
        <f t="shared" si="13"/>
        <v>44945.312500002132</v>
      </c>
      <c r="B881">
        <v>363.62299999999999</v>
      </c>
    </row>
    <row r="882" spans="1:2">
      <c r="A882" s="1">
        <f t="shared" si="13"/>
        <v>44945.333333335468</v>
      </c>
      <c r="B882">
        <v>408.18400000000003</v>
      </c>
    </row>
    <row r="883" spans="1:2">
      <c r="A883" s="1">
        <f t="shared" si="13"/>
        <v>44945.354166668803</v>
      </c>
      <c r="B883">
        <v>344.56299999999999</v>
      </c>
    </row>
    <row r="884" spans="1:2">
      <c r="A884" s="1">
        <f t="shared" si="13"/>
        <v>44945.375000002139</v>
      </c>
      <c r="B884">
        <v>395.928</v>
      </c>
    </row>
    <row r="885" spans="1:2">
      <c r="A885" s="1">
        <f t="shared" si="13"/>
        <v>44945.395833335475</v>
      </c>
      <c r="B885">
        <v>402.92700000000002</v>
      </c>
    </row>
    <row r="886" spans="1:2">
      <c r="A886" s="1">
        <f t="shared" si="13"/>
        <v>44945.416666668811</v>
      </c>
      <c r="B886">
        <v>274.02999999999997</v>
      </c>
    </row>
    <row r="887" spans="1:2">
      <c r="A887" s="1">
        <f t="shared" si="13"/>
        <v>44945.437500002146</v>
      </c>
      <c r="B887">
        <v>926.44500000000005</v>
      </c>
    </row>
    <row r="888" spans="1:2">
      <c r="A888" s="1">
        <f t="shared" si="13"/>
        <v>44945.458333335482</v>
      </c>
      <c r="B888">
        <v>2045.857</v>
      </c>
    </row>
    <row r="889" spans="1:2">
      <c r="A889" s="1">
        <f t="shared" si="13"/>
        <v>44945.479166668818</v>
      </c>
      <c r="B889">
        <v>2156.2959999999998</v>
      </c>
    </row>
    <row r="890" spans="1:2">
      <c r="A890" s="1">
        <f t="shared" si="13"/>
        <v>44945.500000002154</v>
      </c>
      <c r="B890">
        <v>2032.3789999999999</v>
      </c>
    </row>
    <row r="891" spans="1:2">
      <c r="A891" s="1">
        <f t="shared" si="13"/>
        <v>44945.520833335489</v>
      </c>
      <c r="B891">
        <v>1987.5930000000001</v>
      </c>
    </row>
    <row r="892" spans="1:2">
      <c r="A892" s="1">
        <f t="shared" si="13"/>
        <v>44945.541666668825</v>
      </c>
      <c r="B892">
        <v>1953.8720000000001</v>
      </c>
    </row>
    <row r="893" spans="1:2">
      <c r="A893" s="1">
        <f t="shared" si="13"/>
        <v>44945.562500002161</v>
      </c>
      <c r="B893">
        <v>2050.7069999999999</v>
      </c>
    </row>
    <row r="894" spans="1:2">
      <c r="A894" s="1">
        <f t="shared" si="13"/>
        <v>44945.583333335497</v>
      </c>
      <c r="B894">
        <v>2122.9319999999998</v>
      </c>
    </row>
    <row r="895" spans="1:2">
      <c r="A895" s="1">
        <f t="shared" si="13"/>
        <v>44945.604166668832</v>
      </c>
      <c r="B895">
        <v>2253.09</v>
      </c>
    </row>
    <row r="896" spans="1:2">
      <c r="A896" s="1">
        <f t="shared" si="13"/>
        <v>44945.625000002168</v>
      </c>
      <c r="B896">
        <v>2388.4450000000002</v>
      </c>
    </row>
    <row r="897" spans="1:2">
      <c r="A897" s="1">
        <f t="shared" si="13"/>
        <v>44945.645833335504</v>
      </c>
      <c r="B897">
        <v>2579.48</v>
      </c>
    </row>
    <row r="898" spans="1:2">
      <c r="A898" s="1">
        <f t="shared" si="13"/>
        <v>44945.66666666884</v>
      </c>
      <c r="B898">
        <v>2916.5059999999999</v>
      </c>
    </row>
    <row r="899" spans="1:2">
      <c r="A899" s="1">
        <f t="shared" si="13"/>
        <v>44945.687500002176</v>
      </c>
      <c r="B899">
        <v>3061.413</v>
      </c>
    </row>
    <row r="900" spans="1:2">
      <c r="A900" s="1">
        <f t="shared" ref="A900:A963" si="14">A899+TIME(0,30,0)</f>
        <v>44945.708333335511</v>
      </c>
      <c r="B900">
        <v>3145.0569999999998</v>
      </c>
    </row>
    <row r="901" spans="1:2">
      <c r="A901" s="1">
        <f t="shared" si="14"/>
        <v>44945.729166668847</v>
      </c>
      <c r="B901">
        <v>3451.93</v>
      </c>
    </row>
    <row r="902" spans="1:2">
      <c r="A902" s="1">
        <f t="shared" si="14"/>
        <v>44945.750000002183</v>
      </c>
      <c r="B902">
        <v>3562.47</v>
      </c>
    </row>
    <row r="903" spans="1:2">
      <c r="A903" s="1">
        <f t="shared" si="14"/>
        <v>44945.770833335519</v>
      </c>
      <c r="B903">
        <v>3630.5279999999998</v>
      </c>
    </row>
    <row r="904" spans="1:2">
      <c r="A904" s="1">
        <f t="shared" si="14"/>
        <v>44945.791666668854</v>
      </c>
      <c r="B904">
        <v>3595.451</v>
      </c>
    </row>
    <row r="905" spans="1:2">
      <c r="A905" s="1">
        <f t="shared" si="14"/>
        <v>44945.81250000219</v>
      </c>
      <c r="B905">
        <v>3530.3850000000002</v>
      </c>
    </row>
    <row r="906" spans="1:2">
      <c r="A906" s="1">
        <f t="shared" si="14"/>
        <v>44945.833333335526</v>
      </c>
      <c r="B906">
        <v>3443.7869999999998</v>
      </c>
    </row>
    <row r="907" spans="1:2">
      <c r="A907" s="1">
        <f t="shared" si="14"/>
        <v>44945.854166668862</v>
      </c>
      <c r="B907">
        <v>3272.1509999999998</v>
      </c>
    </row>
    <row r="908" spans="1:2">
      <c r="A908" s="1">
        <f t="shared" si="14"/>
        <v>44945.875000002197</v>
      </c>
      <c r="B908">
        <v>3218.748</v>
      </c>
    </row>
    <row r="909" spans="1:2">
      <c r="A909" s="1">
        <f t="shared" si="14"/>
        <v>44945.895833335533</v>
      </c>
      <c r="B909">
        <v>2472.511</v>
      </c>
    </row>
    <row r="910" spans="1:2">
      <c r="A910" s="1">
        <f t="shared" si="14"/>
        <v>44945.916666668869</v>
      </c>
      <c r="B910">
        <v>2282.5940000000001</v>
      </c>
    </row>
    <row r="911" spans="1:2">
      <c r="A911" s="1">
        <f t="shared" si="14"/>
        <v>44945.937500002205</v>
      </c>
      <c r="B911">
        <v>1350.796</v>
      </c>
    </row>
    <row r="912" spans="1:2">
      <c r="A912" s="1">
        <f t="shared" si="14"/>
        <v>44945.95833333554</v>
      </c>
      <c r="B912">
        <v>1282.1600000000001</v>
      </c>
    </row>
    <row r="913" spans="1:2">
      <c r="A913" s="1">
        <f t="shared" si="14"/>
        <v>44945.979166668876</v>
      </c>
      <c r="B913">
        <v>997.7</v>
      </c>
    </row>
    <row r="914" spans="1:2">
      <c r="A914" s="1">
        <f t="shared" si="14"/>
        <v>44946.000000002212</v>
      </c>
      <c r="B914">
        <v>800.63300000000004</v>
      </c>
    </row>
    <row r="915" spans="1:2">
      <c r="A915" s="1">
        <f t="shared" si="14"/>
        <v>44946.020833335548</v>
      </c>
      <c r="B915">
        <v>634.26400000000001</v>
      </c>
    </row>
    <row r="916" spans="1:2">
      <c r="A916" s="1">
        <f t="shared" si="14"/>
        <v>44946.041666668883</v>
      </c>
      <c r="B916">
        <v>568.05799999999999</v>
      </c>
    </row>
    <row r="917" spans="1:2">
      <c r="A917" s="1">
        <f t="shared" si="14"/>
        <v>44946.062500002219</v>
      </c>
      <c r="B917">
        <v>588.00400000000002</v>
      </c>
    </row>
    <row r="918" spans="1:2">
      <c r="A918" s="1">
        <f t="shared" si="14"/>
        <v>44946.083333335555</v>
      </c>
      <c r="B918">
        <v>548.70899999999995</v>
      </c>
    </row>
    <row r="919" spans="1:2">
      <c r="A919" s="1">
        <f t="shared" si="14"/>
        <v>44946.104166668891</v>
      </c>
      <c r="B919">
        <v>517.06399999999996</v>
      </c>
    </row>
    <row r="920" spans="1:2">
      <c r="A920" s="1">
        <f t="shared" si="14"/>
        <v>44946.125000002226</v>
      </c>
      <c r="B920">
        <v>535.928</v>
      </c>
    </row>
    <row r="921" spans="1:2">
      <c r="A921" s="1">
        <f t="shared" si="14"/>
        <v>44946.145833335562</v>
      </c>
      <c r="B921">
        <v>528.38</v>
      </c>
    </row>
    <row r="922" spans="1:2">
      <c r="A922" s="1">
        <f t="shared" si="14"/>
        <v>44946.166666668898</v>
      </c>
      <c r="B922">
        <v>423.11099999999999</v>
      </c>
    </row>
    <row r="923" spans="1:2">
      <c r="A923" s="1">
        <f t="shared" si="14"/>
        <v>44946.187500002234</v>
      </c>
      <c r="B923">
        <v>421.483</v>
      </c>
    </row>
    <row r="924" spans="1:2">
      <c r="A924" s="1">
        <f t="shared" si="14"/>
        <v>44946.208333335569</v>
      </c>
      <c r="B924">
        <v>441.072</v>
      </c>
    </row>
    <row r="925" spans="1:2">
      <c r="A925" s="1">
        <f t="shared" si="14"/>
        <v>44946.229166668905</v>
      </c>
      <c r="B925">
        <v>405.92</v>
      </c>
    </row>
    <row r="926" spans="1:2">
      <c r="A926" s="1">
        <f t="shared" si="14"/>
        <v>44946.250000002241</v>
      </c>
      <c r="B926">
        <v>417.36099999999999</v>
      </c>
    </row>
    <row r="927" spans="1:2">
      <c r="A927" s="1">
        <f t="shared" si="14"/>
        <v>44946.270833335577</v>
      </c>
      <c r="B927">
        <v>439.17</v>
      </c>
    </row>
    <row r="928" spans="1:2">
      <c r="A928" s="1">
        <f t="shared" si="14"/>
        <v>44946.291666668913</v>
      </c>
      <c r="B928">
        <v>443.41199999999998</v>
      </c>
    </row>
    <row r="929" spans="1:2">
      <c r="A929" s="1">
        <f t="shared" si="14"/>
        <v>44946.312500002248</v>
      </c>
      <c r="B929">
        <v>324.66399999999999</v>
      </c>
    </row>
    <row r="930" spans="1:2">
      <c r="A930" s="1">
        <f t="shared" si="14"/>
        <v>44946.333333335584</v>
      </c>
      <c r="B930">
        <v>425.02100000000002</v>
      </c>
    </row>
    <row r="931" spans="1:2">
      <c r="A931" s="1">
        <f t="shared" si="14"/>
        <v>44946.35416666892</v>
      </c>
      <c r="B931">
        <v>399.78399999999999</v>
      </c>
    </row>
    <row r="932" spans="1:2">
      <c r="A932" s="1">
        <f t="shared" si="14"/>
        <v>44946.375000002256</v>
      </c>
      <c r="B932">
        <v>451.971</v>
      </c>
    </row>
    <row r="933" spans="1:2">
      <c r="A933" s="1">
        <f t="shared" si="14"/>
        <v>44946.395833335591</v>
      </c>
      <c r="B933">
        <v>582.59500000000003</v>
      </c>
    </row>
    <row r="934" spans="1:2">
      <c r="A934" s="1">
        <f t="shared" si="14"/>
        <v>44946.416666668927</v>
      </c>
      <c r="B934">
        <v>363.35899999999998</v>
      </c>
    </row>
    <row r="935" spans="1:2">
      <c r="A935" s="1">
        <f t="shared" si="14"/>
        <v>44946.437500002263</v>
      </c>
      <c r="B935">
        <v>1043.4559999999999</v>
      </c>
    </row>
    <row r="936" spans="1:2">
      <c r="A936" s="1">
        <f t="shared" si="14"/>
        <v>44946.458333335599</v>
      </c>
      <c r="B936">
        <v>2002.52</v>
      </c>
    </row>
    <row r="937" spans="1:2">
      <c r="A937" s="1">
        <f t="shared" si="14"/>
        <v>44946.479166668934</v>
      </c>
      <c r="B937">
        <v>2353.3760000000002</v>
      </c>
    </row>
    <row r="938" spans="1:2">
      <c r="A938" s="1">
        <f t="shared" si="14"/>
        <v>44946.50000000227</v>
      </c>
      <c r="B938">
        <v>2276.5360000000001</v>
      </c>
    </row>
    <row r="939" spans="1:2">
      <c r="A939" s="1">
        <f t="shared" si="14"/>
        <v>44946.520833335606</v>
      </c>
      <c r="B939">
        <v>2032.6890000000001</v>
      </c>
    </row>
    <row r="940" spans="1:2">
      <c r="A940" s="1">
        <f t="shared" si="14"/>
        <v>44946.541666668942</v>
      </c>
      <c r="B940">
        <v>2203.509</v>
      </c>
    </row>
    <row r="941" spans="1:2">
      <c r="A941" s="1">
        <f t="shared" si="14"/>
        <v>44946.562500002277</v>
      </c>
      <c r="B941">
        <v>2953.547</v>
      </c>
    </row>
    <row r="942" spans="1:2">
      <c r="A942" s="1">
        <f t="shared" si="14"/>
        <v>44946.583333335613</v>
      </c>
      <c r="B942">
        <v>2553.9360000000001</v>
      </c>
    </row>
    <row r="943" spans="1:2">
      <c r="A943" s="1">
        <f t="shared" si="14"/>
        <v>44946.604166668949</v>
      </c>
      <c r="B943">
        <v>2294.3719999999998</v>
      </c>
    </row>
    <row r="944" spans="1:2">
      <c r="A944" s="1">
        <f t="shared" si="14"/>
        <v>44946.625000002285</v>
      </c>
      <c r="B944">
        <v>2427.0659999999998</v>
      </c>
    </row>
    <row r="945" spans="1:2">
      <c r="A945" s="1">
        <f t="shared" si="14"/>
        <v>44946.64583333562</v>
      </c>
      <c r="B945">
        <v>2451.7190000000001</v>
      </c>
    </row>
    <row r="946" spans="1:2">
      <c r="A946" s="1">
        <f t="shared" si="14"/>
        <v>44946.666666668956</v>
      </c>
      <c r="B946">
        <v>2812.2979999999998</v>
      </c>
    </row>
    <row r="947" spans="1:2">
      <c r="A947" s="1">
        <f t="shared" si="14"/>
        <v>44946.687500002292</v>
      </c>
      <c r="B947">
        <v>3117.2130000000002</v>
      </c>
    </row>
    <row r="948" spans="1:2">
      <c r="A948" s="1">
        <f t="shared" si="14"/>
        <v>44946.708333335628</v>
      </c>
      <c r="B948">
        <v>3153.4319999999998</v>
      </c>
    </row>
    <row r="949" spans="1:2">
      <c r="A949" s="1">
        <f t="shared" si="14"/>
        <v>44946.729166668963</v>
      </c>
      <c r="B949">
        <v>3481.5030000000002</v>
      </c>
    </row>
    <row r="950" spans="1:2">
      <c r="A950" s="1">
        <f t="shared" si="14"/>
        <v>44946.750000002299</v>
      </c>
      <c r="B950">
        <v>3535.6460000000002</v>
      </c>
    </row>
    <row r="951" spans="1:2">
      <c r="A951" s="1">
        <f t="shared" si="14"/>
        <v>44946.770833335635</v>
      </c>
      <c r="B951">
        <v>3716.806</v>
      </c>
    </row>
    <row r="952" spans="1:2">
      <c r="A952" s="1">
        <f t="shared" si="14"/>
        <v>44946.791666668971</v>
      </c>
      <c r="B952">
        <v>3654.6410000000001</v>
      </c>
    </row>
    <row r="953" spans="1:2">
      <c r="A953" s="1">
        <f t="shared" si="14"/>
        <v>44946.812500002306</v>
      </c>
      <c r="B953">
        <v>3681.7820000000002</v>
      </c>
    </row>
    <row r="954" spans="1:2">
      <c r="A954" s="1">
        <f t="shared" si="14"/>
        <v>44946.833333335642</v>
      </c>
      <c r="B954">
        <v>3587.2440000000001</v>
      </c>
    </row>
    <row r="955" spans="1:2">
      <c r="A955" s="1">
        <f t="shared" si="14"/>
        <v>44946.854166668978</v>
      </c>
      <c r="B955">
        <v>3446.8919999999998</v>
      </c>
    </row>
    <row r="956" spans="1:2">
      <c r="A956" s="1">
        <f t="shared" si="14"/>
        <v>44946.875000002314</v>
      </c>
      <c r="B956">
        <v>3384.9659999999999</v>
      </c>
    </row>
    <row r="957" spans="1:2">
      <c r="A957" s="1">
        <f t="shared" si="14"/>
        <v>44946.89583333565</v>
      </c>
      <c r="B957">
        <v>2565.2280000000001</v>
      </c>
    </row>
    <row r="958" spans="1:2">
      <c r="A958" s="1">
        <f t="shared" si="14"/>
        <v>44946.916666668985</v>
      </c>
      <c r="B958">
        <v>2264.098</v>
      </c>
    </row>
    <row r="959" spans="1:2">
      <c r="A959" s="1">
        <f t="shared" si="14"/>
        <v>44946.937500002321</v>
      </c>
      <c r="B959">
        <v>1372.1</v>
      </c>
    </row>
    <row r="960" spans="1:2">
      <c r="A960" s="1">
        <f t="shared" si="14"/>
        <v>44946.958333335657</v>
      </c>
      <c r="B960">
        <v>1343.3409999999999</v>
      </c>
    </row>
    <row r="961" spans="1:2">
      <c r="A961" s="1">
        <f t="shared" si="14"/>
        <v>44946.979166668993</v>
      </c>
      <c r="B961">
        <v>1121.55</v>
      </c>
    </row>
    <row r="962" spans="1:2">
      <c r="A962" s="1">
        <f t="shared" si="14"/>
        <v>44947.000000002328</v>
      </c>
      <c r="B962">
        <v>1091.6980000000001</v>
      </c>
    </row>
    <row r="963" spans="1:2">
      <c r="A963" s="1">
        <f t="shared" si="14"/>
        <v>44947.020833335664</v>
      </c>
      <c r="B963">
        <v>1056.3130000000001</v>
      </c>
    </row>
    <row r="964" spans="1:2">
      <c r="A964" s="1">
        <f t="shared" ref="A964:A1027" si="15">A963+TIME(0,30,0)</f>
        <v>44947.041666669</v>
      </c>
      <c r="B964">
        <v>726.38800000000003</v>
      </c>
    </row>
    <row r="965" spans="1:2">
      <c r="A965" s="1">
        <f t="shared" si="15"/>
        <v>44947.062500002336</v>
      </c>
      <c r="B965">
        <v>582.86199999999997</v>
      </c>
    </row>
    <row r="966" spans="1:2">
      <c r="A966" s="1">
        <f t="shared" si="15"/>
        <v>44947.083333335671</v>
      </c>
      <c r="B966">
        <v>541.14200000000005</v>
      </c>
    </row>
    <row r="967" spans="1:2">
      <c r="A967" s="1">
        <f t="shared" si="15"/>
        <v>44947.104166669007</v>
      </c>
      <c r="B967">
        <v>503.96800000000002</v>
      </c>
    </row>
    <row r="968" spans="1:2">
      <c r="A968" s="1">
        <f t="shared" si="15"/>
        <v>44947.125000002343</v>
      </c>
      <c r="B968">
        <v>511.52699999999999</v>
      </c>
    </row>
    <row r="969" spans="1:2">
      <c r="A969" s="1">
        <f t="shared" si="15"/>
        <v>44947.145833335679</v>
      </c>
      <c r="B969">
        <v>512.08100000000002</v>
      </c>
    </row>
    <row r="970" spans="1:2">
      <c r="A970" s="1">
        <f t="shared" si="15"/>
        <v>44947.166666669014</v>
      </c>
      <c r="B970">
        <v>427.65100000000001</v>
      </c>
    </row>
    <row r="971" spans="1:2">
      <c r="A971" s="1">
        <f t="shared" si="15"/>
        <v>44947.18750000235</v>
      </c>
      <c r="B971">
        <v>428.57600000000002</v>
      </c>
    </row>
    <row r="972" spans="1:2">
      <c r="A972" s="1">
        <f t="shared" si="15"/>
        <v>44947.208333335686</v>
      </c>
      <c r="B972">
        <v>436.30500000000001</v>
      </c>
    </row>
    <row r="973" spans="1:2">
      <c r="A973" s="1">
        <f t="shared" si="15"/>
        <v>44947.229166669022</v>
      </c>
      <c r="B973">
        <v>393.35899999999998</v>
      </c>
    </row>
    <row r="974" spans="1:2">
      <c r="A974" s="1">
        <f t="shared" si="15"/>
        <v>44947.250000002357</v>
      </c>
      <c r="B974">
        <v>473.93700000000001</v>
      </c>
    </row>
    <row r="975" spans="1:2">
      <c r="A975" s="1">
        <f t="shared" si="15"/>
        <v>44947.270833335693</v>
      </c>
      <c r="B975">
        <v>439.63499999999999</v>
      </c>
    </row>
    <row r="976" spans="1:2">
      <c r="A976" s="1">
        <f t="shared" si="15"/>
        <v>44947.291666669029</v>
      </c>
      <c r="B976">
        <v>536.17600000000004</v>
      </c>
    </row>
    <row r="977" spans="1:2">
      <c r="A977" s="1">
        <f t="shared" si="15"/>
        <v>44947.312500002365</v>
      </c>
      <c r="B977">
        <v>422.10899999999998</v>
      </c>
    </row>
    <row r="978" spans="1:2">
      <c r="A978" s="1">
        <f t="shared" si="15"/>
        <v>44947.3333333357</v>
      </c>
      <c r="B978">
        <v>595.39400000000001</v>
      </c>
    </row>
    <row r="979" spans="1:2">
      <c r="A979" s="1">
        <f t="shared" si="15"/>
        <v>44947.354166669036</v>
      </c>
      <c r="B979">
        <v>805.03</v>
      </c>
    </row>
    <row r="980" spans="1:2">
      <c r="A980" s="1">
        <f t="shared" si="15"/>
        <v>44947.375000002372</v>
      </c>
      <c r="B980">
        <v>827.75199999999995</v>
      </c>
    </row>
    <row r="981" spans="1:2">
      <c r="A981" s="1">
        <f t="shared" si="15"/>
        <v>44947.395833335708</v>
      </c>
      <c r="B981">
        <v>2206.2959999999998</v>
      </c>
    </row>
    <row r="982" spans="1:2">
      <c r="A982" s="1">
        <f t="shared" si="15"/>
        <v>44947.416666669043</v>
      </c>
      <c r="B982">
        <v>2750.0720000000001</v>
      </c>
    </row>
    <row r="983" spans="1:2">
      <c r="A983" s="1">
        <f t="shared" si="15"/>
        <v>44947.437500002379</v>
      </c>
      <c r="B983">
        <v>2511.663</v>
      </c>
    </row>
    <row r="984" spans="1:2">
      <c r="A984" s="1">
        <f t="shared" si="15"/>
        <v>44947.458333335715</v>
      </c>
      <c r="B984">
        <v>2410.3249999999998</v>
      </c>
    </row>
    <row r="985" spans="1:2">
      <c r="A985" s="1">
        <f t="shared" si="15"/>
        <v>44947.479166669051</v>
      </c>
      <c r="B985">
        <v>2528.1410000000001</v>
      </c>
    </row>
    <row r="986" spans="1:2">
      <c r="A986" s="1">
        <f t="shared" si="15"/>
        <v>44947.500000002387</v>
      </c>
      <c r="B986">
        <v>2511.7950000000001</v>
      </c>
    </row>
    <row r="987" spans="1:2">
      <c r="A987" s="1">
        <f t="shared" si="15"/>
        <v>44947.520833335722</v>
      </c>
      <c r="B987">
        <v>2287.5219999999999</v>
      </c>
    </row>
    <row r="988" spans="1:2">
      <c r="A988" s="1">
        <f t="shared" si="15"/>
        <v>44947.541666669058</v>
      </c>
      <c r="B988">
        <v>2206.38</v>
      </c>
    </row>
    <row r="989" spans="1:2">
      <c r="A989" s="1">
        <f t="shared" si="15"/>
        <v>44947.562500002394</v>
      </c>
      <c r="B989">
        <v>3080.3760000000002</v>
      </c>
    </row>
    <row r="990" spans="1:2">
      <c r="A990" s="1">
        <f t="shared" si="15"/>
        <v>44947.58333333573</v>
      </c>
      <c r="B990">
        <v>2583.826</v>
      </c>
    </row>
    <row r="991" spans="1:2">
      <c r="A991" s="1">
        <f t="shared" si="15"/>
        <v>44947.604166669065</v>
      </c>
      <c r="B991">
        <v>2514.1779999999999</v>
      </c>
    </row>
    <row r="992" spans="1:2">
      <c r="A992" s="1">
        <f t="shared" si="15"/>
        <v>44947.625000002401</v>
      </c>
      <c r="B992">
        <v>2587.3809999999999</v>
      </c>
    </row>
    <row r="993" spans="1:2">
      <c r="A993" s="1">
        <f t="shared" si="15"/>
        <v>44947.645833335737</v>
      </c>
      <c r="B993">
        <v>3237.4169999999999</v>
      </c>
    </row>
    <row r="994" spans="1:2">
      <c r="A994" s="1">
        <f t="shared" si="15"/>
        <v>44947.666666669073</v>
      </c>
      <c r="B994">
        <v>3287.7249999999999</v>
      </c>
    </row>
    <row r="995" spans="1:2">
      <c r="A995" s="1">
        <f t="shared" si="15"/>
        <v>44947.687500002408</v>
      </c>
      <c r="B995">
        <v>3106.9580000000001</v>
      </c>
    </row>
    <row r="996" spans="1:2">
      <c r="A996" s="1">
        <f t="shared" si="15"/>
        <v>44947.708333335744</v>
      </c>
      <c r="B996">
        <v>3233.355</v>
      </c>
    </row>
    <row r="997" spans="1:2">
      <c r="A997" s="1">
        <f t="shared" si="15"/>
        <v>44947.72916666908</v>
      </c>
      <c r="B997">
        <v>3518.8679999999999</v>
      </c>
    </row>
    <row r="998" spans="1:2">
      <c r="A998" s="1">
        <f t="shared" si="15"/>
        <v>44947.750000002416</v>
      </c>
      <c r="B998">
        <v>3624.636</v>
      </c>
    </row>
    <row r="999" spans="1:2">
      <c r="A999" s="1">
        <f t="shared" si="15"/>
        <v>44947.770833335751</v>
      </c>
      <c r="B999">
        <v>3724.5790000000002</v>
      </c>
    </row>
    <row r="1000" spans="1:2">
      <c r="A1000" s="1">
        <f t="shared" si="15"/>
        <v>44947.791666669087</v>
      </c>
      <c r="B1000">
        <v>3773.181</v>
      </c>
    </row>
    <row r="1001" spans="1:2">
      <c r="A1001" s="1">
        <f t="shared" si="15"/>
        <v>44947.812500002423</v>
      </c>
      <c r="B1001">
        <v>3600.8159999999998</v>
      </c>
    </row>
    <row r="1002" spans="1:2">
      <c r="A1002" s="1">
        <f t="shared" si="15"/>
        <v>44947.833333335759</v>
      </c>
      <c r="B1002">
        <v>3500.239</v>
      </c>
    </row>
    <row r="1003" spans="1:2">
      <c r="A1003" s="1">
        <f t="shared" si="15"/>
        <v>44947.854166669094</v>
      </c>
      <c r="B1003">
        <v>3277.0369999999998</v>
      </c>
    </row>
    <row r="1004" spans="1:2">
      <c r="A1004" s="1">
        <f t="shared" si="15"/>
        <v>44947.87500000243</v>
      </c>
      <c r="B1004">
        <v>3203.0610000000001</v>
      </c>
    </row>
    <row r="1005" spans="1:2">
      <c r="A1005" s="1">
        <f t="shared" si="15"/>
        <v>44947.895833335766</v>
      </c>
      <c r="B1005">
        <v>2574.9650000000001</v>
      </c>
    </row>
    <row r="1006" spans="1:2">
      <c r="A1006" s="1">
        <f t="shared" si="15"/>
        <v>44947.916666669102</v>
      </c>
      <c r="B1006">
        <v>2219.5880000000002</v>
      </c>
    </row>
    <row r="1007" spans="1:2">
      <c r="A1007" s="1">
        <f t="shared" si="15"/>
        <v>44947.937500002437</v>
      </c>
      <c r="B1007">
        <v>1270.56</v>
      </c>
    </row>
    <row r="1008" spans="1:2">
      <c r="A1008" s="1">
        <f t="shared" si="15"/>
        <v>44947.958333335773</v>
      </c>
      <c r="B1008">
        <v>1295.0039999999999</v>
      </c>
    </row>
    <row r="1009" spans="1:2">
      <c r="A1009" s="1">
        <f t="shared" si="15"/>
        <v>44947.979166669109</v>
      </c>
      <c r="B1009">
        <v>1207.8219999999999</v>
      </c>
    </row>
    <row r="1010" spans="1:2">
      <c r="A1010" s="1">
        <f t="shared" si="15"/>
        <v>44948.000000002445</v>
      </c>
      <c r="B1010">
        <v>1093.127</v>
      </c>
    </row>
    <row r="1011" spans="1:2">
      <c r="A1011" s="1">
        <f t="shared" si="15"/>
        <v>44948.02083333578</v>
      </c>
      <c r="B1011">
        <v>1037.972</v>
      </c>
    </row>
    <row r="1012" spans="1:2">
      <c r="A1012" s="1">
        <f t="shared" si="15"/>
        <v>44948.041666669116</v>
      </c>
      <c r="B1012">
        <v>1011.674</v>
      </c>
    </row>
    <row r="1013" spans="1:2">
      <c r="A1013" s="1">
        <f t="shared" si="15"/>
        <v>44948.062500002452</v>
      </c>
      <c r="B1013">
        <v>582.93600000000004</v>
      </c>
    </row>
    <row r="1014" spans="1:2">
      <c r="A1014" s="1">
        <f t="shared" si="15"/>
        <v>44948.083333335788</v>
      </c>
      <c r="B1014">
        <v>545.697</v>
      </c>
    </row>
    <row r="1015" spans="1:2">
      <c r="A1015" s="1">
        <f t="shared" si="15"/>
        <v>44948.104166669124</v>
      </c>
      <c r="B1015">
        <v>522.15899999999999</v>
      </c>
    </row>
    <row r="1016" spans="1:2">
      <c r="A1016" s="1">
        <f t="shared" si="15"/>
        <v>44948.125000002459</v>
      </c>
      <c r="B1016">
        <v>542.26700000000005</v>
      </c>
    </row>
    <row r="1017" spans="1:2">
      <c r="A1017" s="1">
        <f t="shared" si="15"/>
        <v>44948.145833335795</v>
      </c>
      <c r="B1017">
        <v>512.11300000000006</v>
      </c>
    </row>
    <row r="1018" spans="1:2">
      <c r="A1018" s="1">
        <f t="shared" si="15"/>
        <v>44948.166666669131</v>
      </c>
      <c r="B1018">
        <v>448.86900000000003</v>
      </c>
    </row>
    <row r="1019" spans="1:2">
      <c r="A1019" s="1">
        <f t="shared" si="15"/>
        <v>44948.187500002467</v>
      </c>
      <c r="B1019">
        <v>413.61700000000002</v>
      </c>
    </row>
    <row r="1020" spans="1:2">
      <c r="A1020" s="1">
        <f t="shared" si="15"/>
        <v>44948.208333335802</v>
      </c>
      <c r="B1020">
        <v>450.541</v>
      </c>
    </row>
    <row r="1021" spans="1:2">
      <c r="A1021" s="1">
        <f t="shared" si="15"/>
        <v>44948.229166669138</v>
      </c>
      <c r="B1021">
        <v>432.86900000000003</v>
      </c>
    </row>
    <row r="1022" spans="1:2">
      <c r="A1022" s="1">
        <f t="shared" si="15"/>
        <v>44948.250000002474</v>
      </c>
      <c r="B1022">
        <v>446.17899999999997</v>
      </c>
    </row>
    <row r="1023" spans="1:2">
      <c r="A1023" s="1">
        <f t="shared" si="15"/>
        <v>44948.27083333581</v>
      </c>
      <c r="B1023">
        <v>499.19499999999999</v>
      </c>
    </row>
    <row r="1024" spans="1:2">
      <c r="A1024" s="1">
        <f t="shared" si="15"/>
        <v>44948.291666669145</v>
      </c>
      <c r="B1024">
        <v>486.31599999999997</v>
      </c>
    </row>
    <row r="1025" spans="1:2">
      <c r="A1025" s="1">
        <f t="shared" si="15"/>
        <v>44948.312500002481</v>
      </c>
      <c r="B1025">
        <v>450.15499999999997</v>
      </c>
    </row>
    <row r="1026" spans="1:2">
      <c r="A1026" s="1">
        <f t="shared" si="15"/>
        <v>44948.333333335817</v>
      </c>
      <c r="B1026">
        <v>463.81799999999998</v>
      </c>
    </row>
    <row r="1027" spans="1:2">
      <c r="A1027" s="1">
        <f t="shared" si="15"/>
        <v>44948.354166669153</v>
      </c>
      <c r="B1027">
        <v>538.22</v>
      </c>
    </row>
    <row r="1028" spans="1:2">
      <c r="A1028" s="1">
        <f t="shared" ref="A1028:A1091" si="16">A1027+TIME(0,30,0)</f>
        <v>44948.375000002488</v>
      </c>
      <c r="B1028">
        <v>568.45899999999995</v>
      </c>
    </row>
    <row r="1029" spans="1:2">
      <c r="A1029" s="1">
        <f t="shared" si="16"/>
        <v>44948.395833335824</v>
      </c>
      <c r="B1029">
        <v>538.46600000000001</v>
      </c>
    </row>
    <row r="1030" spans="1:2">
      <c r="A1030" s="1">
        <f t="shared" si="16"/>
        <v>44948.41666666916</v>
      </c>
      <c r="B1030">
        <v>2470.712</v>
      </c>
    </row>
    <row r="1031" spans="1:2">
      <c r="A1031" s="1">
        <f t="shared" si="16"/>
        <v>44948.437500002496</v>
      </c>
      <c r="B1031">
        <v>2546.672</v>
      </c>
    </row>
    <row r="1032" spans="1:2">
      <c r="A1032" s="1">
        <f t="shared" si="16"/>
        <v>44948.458333335831</v>
      </c>
      <c r="B1032">
        <v>2444.105</v>
      </c>
    </row>
    <row r="1033" spans="1:2">
      <c r="A1033" s="1">
        <f t="shared" si="16"/>
        <v>44948.479166669167</v>
      </c>
      <c r="B1033">
        <v>2849.7289999999998</v>
      </c>
    </row>
    <row r="1034" spans="1:2">
      <c r="A1034" s="1">
        <f t="shared" si="16"/>
        <v>44948.500000002503</v>
      </c>
      <c r="B1034">
        <v>2180.0790000000002</v>
      </c>
    </row>
    <row r="1035" spans="1:2">
      <c r="A1035" s="1">
        <f t="shared" si="16"/>
        <v>44948.520833335839</v>
      </c>
      <c r="B1035">
        <v>2078.116</v>
      </c>
    </row>
    <row r="1036" spans="1:2">
      <c r="A1036" s="1">
        <f t="shared" si="16"/>
        <v>44948.541666669174</v>
      </c>
      <c r="B1036">
        <v>2323.953</v>
      </c>
    </row>
    <row r="1037" spans="1:2">
      <c r="A1037" s="1">
        <f t="shared" si="16"/>
        <v>44948.56250000251</v>
      </c>
      <c r="B1037">
        <v>3140.2539999999999</v>
      </c>
    </row>
    <row r="1038" spans="1:2">
      <c r="A1038" s="1">
        <f t="shared" si="16"/>
        <v>44948.583333335846</v>
      </c>
      <c r="B1038">
        <v>2271.0459999999998</v>
      </c>
    </row>
    <row r="1039" spans="1:2">
      <c r="A1039" s="1">
        <f t="shared" si="16"/>
        <v>44948.604166669182</v>
      </c>
      <c r="B1039">
        <v>2376.9749999999999</v>
      </c>
    </row>
    <row r="1040" spans="1:2">
      <c r="A1040" s="1">
        <f t="shared" si="16"/>
        <v>44948.625000002517</v>
      </c>
      <c r="B1040">
        <v>2576.8829999999998</v>
      </c>
    </row>
    <row r="1041" spans="1:2">
      <c r="A1041" s="1">
        <f t="shared" si="16"/>
        <v>44948.645833335853</v>
      </c>
      <c r="B1041">
        <v>2857.8150000000001</v>
      </c>
    </row>
    <row r="1042" spans="1:2">
      <c r="A1042" s="1">
        <f t="shared" si="16"/>
        <v>44948.666666669189</v>
      </c>
      <c r="B1042">
        <v>2831.64</v>
      </c>
    </row>
    <row r="1043" spans="1:2">
      <c r="A1043" s="1">
        <f t="shared" si="16"/>
        <v>44948.687500002525</v>
      </c>
      <c r="B1043">
        <v>3097.8789999999999</v>
      </c>
    </row>
    <row r="1044" spans="1:2">
      <c r="A1044" s="1">
        <f t="shared" si="16"/>
        <v>44948.708333335861</v>
      </c>
      <c r="B1044">
        <v>3058.864</v>
      </c>
    </row>
    <row r="1045" spans="1:2">
      <c r="A1045" s="1">
        <f t="shared" si="16"/>
        <v>44948.729166669196</v>
      </c>
      <c r="B1045">
        <v>3347.2139999999999</v>
      </c>
    </row>
    <row r="1046" spans="1:2">
      <c r="A1046" s="1">
        <f t="shared" si="16"/>
        <v>44948.750000002532</v>
      </c>
      <c r="B1046">
        <v>3556.1129999999998</v>
      </c>
    </row>
    <row r="1047" spans="1:2">
      <c r="A1047" s="1">
        <f t="shared" si="16"/>
        <v>44948.770833335868</v>
      </c>
      <c r="B1047">
        <v>3531.163</v>
      </c>
    </row>
    <row r="1048" spans="1:2">
      <c r="A1048" s="1">
        <f t="shared" si="16"/>
        <v>44948.791666669204</v>
      </c>
      <c r="B1048">
        <v>3609.136</v>
      </c>
    </row>
    <row r="1049" spans="1:2">
      <c r="A1049" s="1">
        <f t="shared" si="16"/>
        <v>44948.812500002539</v>
      </c>
      <c r="B1049">
        <v>3514.2440000000001</v>
      </c>
    </row>
    <row r="1050" spans="1:2">
      <c r="A1050" s="1">
        <f t="shared" si="16"/>
        <v>44948.833333335875</v>
      </c>
      <c r="B1050">
        <v>3428.11</v>
      </c>
    </row>
    <row r="1051" spans="1:2">
      <c r="A1051" s="1">
        <f t="shared" si="16"/>
        <v>44948.854166669211</v>
      </c>
      <c r="B1051">
        <v>3328.0010000000002</v>
      </c>
    </row>
    <row r="1052" spans="1:2">
      <c r="A1052" s="1">
        <f t="shared" si="16"/>
        <v>44948.875000002547</v>
      </c>
      <c r="B1052">
        <v>3148.078</v>
      </c>
    </row>
    <row r="1053" spans="1:2">
      <c r="A1053" s="1">
        <f t="shared" si="16"/>
        <v>44948.895833335882</v>
      </c>
      <c r="B1053">
        <v>2565.5590000000002</v>
      </c>
    </row>
    <row r="1054" spans="1:2">
      <c r="A1054" s="1">
        <f t="shared" si="16"/>
        <v>44948.916666669218</v>
      </c>
      <c r="B1054">
        <v>2194.819</v>
      </c>
    </row>
    <row r="1055" spans="1:2">
      <c r="A1055" s="1">
        <f t="shared" si="16"/>
        <v>44948.937500002554</v>
      </c>
      <c r="B1055">
        <v>1378.117</v>
      </c>
    </row>
    <row r="1056" spans="1:2">
      <c r="A1056" s="1">
        <f t="shared" si="16"/>
        <v>44948.95833333589</v>
      </c>
      <c r="B1056">
        <v>1252.453</v>
      </c>
    </row>
    <row r="1057" spans="1:2">
      <c r="A1057" s="1">
        <f t="shared" si="16"/>
        <v>44948.979166669225</v>
      </c>
      <c r="B1057">
        <v>982.24199999999996</v>
      </c>
    </row>
    <row r="1058" spans="1:2">
      <c r="A1058" s="1">
        <f t="shared" si="16"/>
        <v>44949.000000002561</v>
      </c>
      <c r="B1058">
        <v>826.63599999999997</v>
      </c>
    </row>
    <row r="1059" spans="1:2">
      <c r="A1059" s="1">
        <f t="shared" si="16"/>
        <v>44949.020833335897</v>
      </c>
      <c r="B1059">
        <v>600.298</v>
      </c>
    </row>
    <row r="1060" spans="1:2">
      <c r="A1060" s="1">
        <f t="shared" si="16"/>
        <v>44949.041666669233</v>
      </c>
      <c r="B1060">
        <v>597.39700000000005</v>
      </c>
    </row>
    <row r="1061" spans="1:2">
      <c r="A1061" s="1">
        <f t="shared" si="16"/>
        <v>44949.062500002568</v>
      </c>
      <c r="B1061">
        <v>600.57100000000003</v>
      </c>
    </row>
    <row r="1062" spans="1:2">
      <c r="A1062" s="1">
        <f t="shared" si="16"/>
        <v>44949.083333335904</v>
      </c>
      <c r="B1062">
        <v>549.01400000000001</v>
      </c>
    </row>
    <row r="1063" spans="1:2">
      <c r="A1063" s="1">
        <f t="shared" si="16"/>
        <v>44949.10416666924</v>
      </c>
      <c r="B1063">
        <v>536.00800000000004</v>
      </c>
    </row>
    <row r="1064" spans="1:2">
      <c r="A1064" s="1">
        <f t="shared" si="16"/>
        <v>44949.125000002576</v>
      </c>
      <c r="B1064">
        <v>536.31700000000001</v>
      </c>
    </row>
    <row r="1065" spans="1:2">
      <c r="A1065" s="1">
        <f t="shared" si="16"/>
        <v>44949.145833335911</v>
      </c>
      <c r="B1065">
        <v>522.58299999999997</v>
      </c>
    </row>
    <row r="1066" spans="1:2">
      <c r="A1066" s="1">
        <f t="shared" si="16"/>
        <v>44949.166666669247</v>
      </c>
      <c r="B1066">
        <v>435.57600000000002</v>
      </c>
    </row>
    <row r="1067" spans="1:2">
      <c r="A1067" s="1">
        <f t="shared" si="16"/>
        <v>44949.187500002583</v>
      </c>
      <c r="B1067">
        <v>412.88799999999998</v>
      </c>
    </row>
    <row r="1068" spans="1:2">
      <c r="A1068" s="1">
        <f t="shared" si="16"/>
        <v>44949.208333335919</v>
      </c>
      <c r="B1068">
        <v>442.77600000000001</v>
      </c>
    </row>
    <row r="1069" spans="1:2">
      <c r="A1069" s="1">
        <f t="shared" si="16"/>
        <v>44949.229166669254</v>
      </c>
      <c r="B1069">
        <v>407.21</v>
      </c>
    </row>
    <row r="1070" spans="1:2">
      <c r="A1070" s="1">
        <f t="shared" si="16"/>
        <v>44949.25000000259</v>
      </c>
      <c r="B1070">
        <v>412.84100000000001</v>
      </c>
    </row>
    <row r="1071" spans="1:2">
      <c r="A1071" s="1">
        <f t="shared" si="16"/>
        <v>44949.270833335926</v>
      </c>
      <c r="B1071">
        <v>478.27300000000002</v>
      </c>
    </row>
    <row r="1072" spans="1:2">
      <c r="A1072" s="1">
        <f t="shared" si="16"/>
        <v>44949.291666669262</v>
      </c>
      <c r="B1072">
        <v>510.21800000000002</v>
      </c>
    </row>
    <row r="1073" spans="1:2">
      <c r="A1073" s="1">
        <f t="shared" si="16"/>
        <v>44949.312500002598</v>
      </c>
      <c r="B1073">
        <v>416.548</v>
      </c>
    </row>
    <row r="1074" spans="1:2">
      <c r="A1074" s="1">
        <f t="shared" si="16"/>
        <v>44949.333333335933</v>
      </c>
      <c r="B1074">
        <v>423.32299999999998</v>
      </c>
    </row>
    <row r="1075" spans="1:2">
      <c r="A1075" s="1">
        <f t="shared" si="16"/>
        <v>44949.354166669269</v>
      </c>
      <c r="B1075">
        <v>275.55</v>
      </c>
    </row>
    <row r="1076" spans="1:2">
      <c r="A1076" s="1">
        <f t="shared" si="16"/>
        <v>44949.375000002605</v>
      </c>
      <c r="B1076">
        <v>286.36</v>
      </c>
    </row>
    <row r="1077" spans="1:2">
      <c r="A1077" s="1">
        <f t="shared" si="16"/>
        <v>44949.395833335941</v>
      </c>
      <c r="B1077">
        <v>379.03399999999999</v>
      </c>
    </row>
    <row r="1078" spans="1:2">
      <c r="A1078" s="1">
        <f t="shared" si="16"/>
        <v>44949.416666669276</v>
      </c>
      <c r="B1078">
        <v>242.548</v>
      </c>
    </row>
    <row r="1079" spans="1:2">
      <c r="A1079" s="1">
        <f t="shared" si="16"/>
        <v>44949.437500002612</v>
      </c>
      <c r="B1079">
        <v>267.95299999999997</v>
      </c>
    </row>
    <row r="1080" spans="1:2">
      <c r="A1080" s="1">
        <f t="shared" si="16"/>
        <v>44949.458333335948</v>
      </c>
      <c r="B1080">
        <v>2158.8910000000001</v>
      </c>
    </row>
    <row r="1081" spans="1:2">
      <c r="A1081" s="1">
        <f t="shared" si="16"/>
        <v>44949.479166669284</v>
      </c>
      <c r="B1081">
        <v>1914.3230000000001</v>
      </c>
    </row>
    <row r="1082" spans="1:2">
      <c r="A1082" s="1">
        <f t="shared" si="16"/>
        <v>44949.500000002619</v>
      </c>
      <c r="B1082">
        <v>1700.605</v>
      </c>
    </row>
    <row r="1083" spans="1:2">
      <c r="A1083" s="1">
        <f t="shared" si="16"/>
        <v>44949.520833335955</v>
      </c>
      <c r="B1083">
        <v>1683.1310000000001</v>
      </c>
    </row>
    <row r="1084" spans="1:2">
      <c r="A1084" s="1">
        <f t="shared" si="16"/>
        <v>44949.541666669291</v>
      </c>
      <c r="B1084">
        <v>1792.732</v>
      </c>
    </row>
    <row r="1085" spans="1:2">
      <c r="A1085" s="1">
        <f t="shared" si="16"/>
        <v>44949.562500002627</v>
      </c>
      <c r="B1085">
        <v>1766.027</v>
      </c>
    </row>
    <row r="1086" spans="1:2">
      <c r="A1086" s="1">
        <f t="shared" si="16"/>
        <v>44949.583333335962</v>
      </c>
      <c r="B1086">
        <v>1877.06</v>
      </c>
    </row>
    <row r="1087" spans="1:2">
      <c r="A1087" s="1">
        <f t="shared" si="16"/>
        <v>44949.604166669298</v>
      </c>
      <c r="B1087">
        <v>2030.5440000000001</v>
      </c>
    </row>
    <row r="1088" spans="1:2">
      <c r="A1088" s="1">
        <f t="shared" si="16"/>
        <v>44949.625000002634</v>
      </c>
      <c r="B1088">
        <v>2188.9949999999999</v>
      </c>
    </row>
    <row r="1089" spans="1:2">
      <c r="A1089" s="1">
        <f t="shared" si="16"/>
        <v>44949.64583333597</v>
      </c>
      <c r="B1089">
        <v>2532.453</v>
      </c>
    </row>
    <row r="1090" spans="1:2">
      <c r="A1090" s="1">
        <f t="shared" si="16"/>
        <v>44949.666666669305</v>
      </c>
      <c r="B1090">
        <v>2694.6320000000001</v>
      </c>
    </row>
    <row r="1091" spans="1:2">
      <c r="A1091" s="1">
        <f t="shared" si="16"/>
        <v>44949.687500002641</v>
      </c>
      <c r="B1091">
        <v>3003.5569999999998</v>
      </c>
    </row>
    <row r="1092" spans="1:2">
      <c r="A1092" s="1">
        <f t="shared" ref="A1092:A1155" si="17">A1091+TIME(0,30,0)</f>
        <v>44949.708333335977</v>
      </c>
      <c r="B1092">
        <v>3177.5149999999999</v>
      </c>
    </row>
    <row r="1093" spans="1:2">
      <c r="A1093" s="1">
        <f t="shared" si="17"/>
        <v>44949.729166669313</v>
      </c>
      <c r="B1093">
        <v>3348.8290000000002</v>
      </c>
    </row>
    <row r="1094" spans="1:2">
      <c r="A1094" s="1">
        <f t="shared" si="17"/>
        <v>44949.750000002648</v>
      </c>
      <c r="B1094">
        <v>3395.6489999999999</v>
      </c>
    </row>
    <row r="1095" spans="1:2">
      <c r="A1095" s="1">
        <f t="shared" si="17"/>
        <v>44949.770833335984</v>
      </c>
      <c r="B1095">
        <v>3590.35</v>
      </c>
    </row>
    <row r="1096" spans="1:2">
      <c r="A1096" s="1">
        <f t="shared" si="17"/>
        <v>44949.79166666932</v>
      </c>
      <c r="B1096">
        <v>3568.799</v>
      </c>
    </row>
    <row r="1097" spans="1:2">
      <c r="A1097" s="1">
        <f t="shared" si="17"/>
        <v>44949.812500002656</v>
      </c>
      <c r="B1097">
        <v>3463.7440000000001</v>
      </c>
    </row>
    <row r="1098" spans="1:2">
      <c r="A1098" s="1">
        <f t="shared" si="17"/>
        <v>44949.833333335991</v>
      </c>
      <c r="B1098">
        <v>3345.0590000000002</v>
      </c>
    </row>
    <row r="1099" spans="1:2">
      <c r="A1099" s="1">
        <f t="shared" si="17"/>
        <v>44949.854166669327</v>
      </c>
      <c r="B1099">
        <v>3200.8980000000001</v>
      </c>
    </row>
    <row r="1100" spans="1:2">
      <c r="A1100" s="1">
        <f t="shared" si="17"/>
        <v>44949.875000002663</v>
      </c>
      <c r="B1100">
        <v>3123.9169999999999</v>
      </c>
    </row>
    <row r="1101" spans="1:2">
      <c r="A1101" s="1">
        <f t="shared" si="17"/>
        <v>44949.895833335999</v>
      </c>
      <c r="B1101">
        <v>2606.3490000000002</v>
      </c>
    </row>
    <row r="1102" spans="1:2">
      <c r="A1102" s="1">
        <f t="shared" si="17"/>
        <v>44949.916666669335</v>
      </c>
      <c r="B1102">
        <v>2223.5129999999999</v>
      </c>
    </row>
    <row r="1103" spans="1:2">
      <c r="A1103" s="1">
        <f t="shared" si="17"/>
        <v>44949.93750000267</v>
      </c>
      <c r="B1103">
        <v>1397.2860000000001</v>
      </c>
    </row>
    <row r="1104" spans="1:2">
      <c r="A1104" s="1">
        <f t="shared" si="17"/>
        <v>44949.958333336006</v>
      </c>
      <c r="B1104">
        <v>1204.2270000000001</v>
      </c>
    </row>
    <row r="1105" spans="1:2">
      <c r="A1105" s="1">
        <f t="shared" si="17"/>
        <v>44949.979166669342</v>
      </c>
      <c r="B1105">
        <v>716.90800000000002</v>
      </c>
    </row>
    <row r="1106" spans="1:2">
      <c r="A1106" s="1">
        <f t="shared" si="17"/>
        <v>44950.000000002678</v>
      </c>
      <c r="B1106">
        <v>761.48099999999999</v>
      </c>
    </row>
    <row r="1107" spans="1:2">
      <c r="A1107" s="1">
        <f t="shared" si="17"/>
        <v>44950.020833336013</v>
      </c>
      <c r="B1107">
        <v>547.18200000000002</v>
      </c>
    </row>
    <row r="1108" spans="1:2">
      <c r="A1108" s="1">
        <f t="shared" si="17"/>
        <v>44950.041666669349</v>
      </c>
      <c r="B1108">
        <v>565.37099999999998</v>
      </c>
    </row>
    <row r="1109" spans="1:2">
      <c r="A1109" s="1">
        <f t="shared" si="17"/>
        <v>44950.062500002685</v>
      </c>
      <c r="B1109">
        <v>578.34</v>
      </c>
    </row>
    <row r="1110" spans="1:2">
      <c r="A1110" s="1">
        <f t="shared" si="17"/>
        <v>44950.083333336021</v>
      </c>
      <c r="B1110">
        <v>529.97900000000004</v>
      </c>
    </row>
    <row r="1111" spans="1:2">
      <c r="A1111" s="1">
        <f t="shared" si="17"/>
        <v>44950.104166669356</v>
      </c>
      <c r="B1111">
        <v>528.23599999999999</v>
      </c>
    </row>
    <row r="1112" spans="1:2">
      <c r="A1112" s="1">
        <f t="shared" si="17"/>
        <v>44950.125000002692</v>
      </c>
      <c r="B1112">
        <v>510.27699999999999</v>
      </c>
    </row>
    <row r="1113" spans="1:2">
      <c r="A1113" s="1">
        <f t="shared" si="17"/>
        <v>44950.145833336028</v>
      </c>
      <c r="B1113">
        <v>511.47500000000002</v>
      </c>
    </row>
    <row r="1114" spans="1:2">
      <c r="A1114" s="1">
        <f t="shared" si="17"/>
        <v>44950.166666669364</v>
      </c>
      <c r="B1114">
        <v>436.08800000000002</v>
      </c>
    </row>
    <row r="1115" spans="1:2">
      <c r="A1115" s="1">
        <f t="shared" si="17"/>
        <v>44950.187500002699</v>
      </c>
      <c r="B1115">
        <v>417.97199999999998</v>
      </c>
    </row>
    <row r="1116" spans="1:2">
      <c r="A1116" s="1">
        <f t="shared" si="17"/>
        <v>44950.208333336035</v>
      </c>
      <c r="B1116">
        <v>454.089</v>
      </c>
    </row>
    <row r="1117" spans="1:2">
      <c r="A1117" s="1">
        <f t="shared" si="17"/>
        <v>44950.229166669371</v>
      </c>
      <c r="B1117">
        <v>421.69200000000001</v>
      </c>
    </row>
    <row r="1118" spans="1:2">
      <c r="A1118" s="1">
        <f t="shared" si="17"/>
        <v>44950.250000002707</v>
      </c>
      <c r="B1118">
        <v>413.44799999999998</v>
      </c>
    </row>
    <row r="1119" spans="1:2">
      <c r="A1119" s="1">
        <f t="shared" si="17"/>
        <v>44950.270833336042</v>
      </c>
      <c r="B1119">
        <v>411.90199999999999</v>
      </c>
    </row>
    <row r="1120" spans="1:2">
      <c r="A1120" s="1">
        <f t="shared" si="17"/>
        <v>44950.291666669378</v>
      </c>
      <c r="B1120">
        <v>460.35700000000003</v>
      </c>
    </row>
    <row r="1121" spans="1:2">
      <c r="A1121" s="1">
        <f t="shared" si="17"/>
        <v>44950.312500002714</v>
      </c>
      <c r="B1121">
        <v>371.71100000000001</v>
      </c>
    </row>
    <row r="1122" spans="1:2">
      <c r="A1122" s="1">
        <f t="shared" si="17"/>
        <v>44950.33333333605</v>
      </c>
      <c r="B1122">
        <v>448.49799999999999</v>
      </c>
    </row>
    <row r="1123" spans="1:2">
      <c r="A1123" s="1">
        <f t="shared" si="17"/>
        <v>44950.354166669385</v>
      </c>
      <c r="B1123">
        <v>425.83300000000003</v>
      </c>
    </row>
    <row r="1124" spans="1:2">
      <c r="A1124" s="1">
        <f t="shared" si="17"/>
        <v>44950.375000002721</v>
      </c>
      <c r="B1124">
        <v>399.995</v>
      </c>
    </row>
    <row r="1125" spans="1:2">
      <c r="A1125" s="1">
        <f t="shared" si="17"/>
        <v>44950.395833336057</v>
      </c>
      <c r="B1125">
        <v>274.55099999999999</v>
      </c>
    </row>
    <row r="1126" spans="1:2">
      <c r="A1126" s="1">
        <f t="shared" si="17"/>
        <v>44950.416666669393</v>
      </c>
      <c r="B1126">
        <v>301.35300000000001</v>
      </c>
    </row>
    <row r="1127" spans="1:2">
      <c r="A1127" s="1">
        <f t="shared" si="17"/>
        <v>44950.437500002728</v>
      </c>
      <c r="B1127">
        <v>297.45100000000002</v>
      </c>
    </row>
    <row r="1128" spans="1:2">
      <c r="A1128" s="1">
        <f t="shared" si="17"/>
        <v>44950.458333336064</v>
      </c>
      <c r="B1128">
        <v>2708.9929999999999</v>
      </c>
    </row>
    <row r="1129" spans="1:2">
      <c r="A1129" s="1">
        <f t="shared" si="17"/>
        <v>44950.4791666694</v>
      </c>
      <c r="B1129">
        <v>2500.145</v>
      </c>
    </row>
    <row r="1130" spans="1:2">
      <c r="A1130" s="1">
        <f t="shared" si="17"/>
        <v>44950.500000002736</v>
      </c>
      <c r="B1130">
        <v>3292.7460000000001</v>
      </c>
    </row>
    <row r="1131" spans="1:2">
      <c r="A1131" s="1">
        <f t="shared" si="17"/>
        <v>44950.520833336072</v>
      </c>
      <c r="B1131">
        <v>2619.2310000000002</v>
      </c>
    </row>
    <row r="1132" spans="1:2">
      <c r="A1132" s="1">
        <f t="shared" si="17"/>
        <v>44950.541666669407</v>
      </c>
      <c r="B1132">
        <v>2327.44</v>
      </c>
    </row>
    <row r="1133" spans="1:2">
      <c r="A1133" s="1">
        <f t="shared" si="17"/>
        <v>44950.562500002743</v>
      </c>
      <c r="B1133">
        <v>2909.2660000000001</v>
      </c>
    </row>
    <row r="1134" spans="1:2">
      <c r="A1134" s="1">
        <f t="shared" si="17"/>
        <v>44950.583333336079</v>
      </c>
      <c r="B1134">
        <v>3247.6779999999999</v>
      </c>
    </row>
    <row r="1135" spans="1:2">
      <c r="A1135" s="1">
        <f t="shared" si="17"/>
        <v>44950.604166669415</v>
      </c>
      <c r="B1135">
        <v>3043.8180000000002</v>
      </c>
    </row>
    <row r="1136" spans="1:2">
      <c r="A1136" s="1">
        <f t="shared" si="17"/>
        <v>44950.62500000275</v>
      </c>
      <c r="B1136">
        <v>3353.6309999999999</v>
      </c>
    </row>
    <row r="1137" spans="1:2">
      <c r="A1137" s="1">
        <f t="shared" si="17"/>
        <v>44950.645833336086</v>
      </c>
      <c r="B1137">
        <v>3197.9340000000002</v>
      </c>
    </row>
    <row r="1138" spans="1:2">
      <c r="A1138" s="1">
        <f t="shared" si="17"/>
        <v>44950.666666669422</v>
      </c>
      <c r="B1138">
        <v>3046.7310000000002</v>
      </c>
    </row>
    <row r="1139" spans="1:2">
      <c r="A1139" s="1">
        <f t="shared" si="17"/>
        <v>44950.687500002758</v>
      </c>
      <c r="B1139">
        <v>2941.26</v>
      </c>
    </row>
    <row r="1140" spans="1:2">
      <c r="A1140" s="1">
        <f t="shared" si="17"/>
        <v>44950.708333336093</v>
      </c>
      <c r="B1140">
        <v>3142.2060000000001</v>
      </c>
    </row>
    <row r="1141" spans="1:2">
      <c r="A1141" s="1">
        <f t="shared" si="17"/>
        <v>44950.729166669429</v>
      </c>
      <c r="B1141">
        <v>3131.674</v>
      </c>
    </row>
    <row r="1142" spans="1:2">
      <c r="A1142" s="1">
        <f t="shared" si="17"/>
        <v>44950.750000002765</v>
      </c>
      <c r="B1142">
        <v>3313.8850000000002</v>
      </c>
    </row>
    <row r="1143" spans="1:2">
      <c r="A1143" s="1">
        <f t="shared" si="17"/>
        <v>44950.770833336101</v>
      </c>
      <c r="B1143">
        <v>3490.64</v>
      </c>
    </row>
    <row r="1144" spans="1:2">
      <c r="A1144" s="1">
        <f t="shared" si="17"/>
        <v>44950.791666669436</v>
      </c>
      <c r="B1144">
        <v>3508.5639999999999</v>
      </c>
    </row>
    <row r="1145" spans="1:2">
      <c r="A1145" s="1">
        <f t="shared" si="17"/>
        <v>44950.812500002772</v>
      </c>
      <c r="B1145">
        <v>3514.2939999999999</v>
      </c>
    </row>
    <row r="1146" spans="1:2">
      <c r="A1146" s="1">
        <f t="shared" si="17"/>
        <v>44950.833333336108</v>
      </c>
      <c r="B1146">
        <v>3368.3780000000002</v>
      </c>
    </row>
    <row r="1147" spans="1:2">
      <c r="A1147" s="1">
        <f t="shared" si="17"/>
        <v>44950.854166669444</v>
      </c>
      <c r="B1147">
        <v>3190.0320000000002</v>
      </c>
    </row>
    <row r="1148" spans="1:2">
      <c r="A1148" s="1">
        <f t="shared" si="17"/>
        <v>44950.875000002779</v>
      </c>
      <c r="B1148">
        <v>3058.0810000000001</v>
      </c>
    </row>
    <row r="1149" spans="1:2">
      <c r="A1149" s="1">
        <f t="shared" si="17"/>
        <v>44950.895833336115</v>
      </c>
      <c r="B1149">
        <v>2527.6770000000001</v>
      </c>
    </row>
    <row r="1150" spans="1:2">
      <c r="A1150" s="1">
        <f t="shared" si="17"/>
        <v>44950.916666669451</v>
      </c>
      <c r="B1150">
        <v>2304.9650000000001</v>
      </c>
    </row>
    <row r="1151" spans="1:2">
      <c r="A1151" s="1">
        <f t="shared" si="17"/>
        <v>44950.937500002787</v>
      </c>
      <c r="B1151">
        <v>1319.056</v>
      </c>
    </row>
    <row r="1152" spans="1:2">
      <c r="A1152" s="1">
        <f t="shared" si="17"/>
        <v>44950.958333336122</v>
      </c>
      <c r="B1152">
        <v>1172.1079999999999</v>
      </c>
    </row>
    <row r="1153" spans="1:2">
      <c r="A1153" s="1">
        <f t="shared" si="17"/>
        <v>44950.979166669458</v>
      </c>
      <c r="B1153">
        <v>982.09900000000005</v>
      </c>
    </row>
    <row r="1154" spans="1:2">
      <c r="A1154" s="1">
        <f t="shared" si="17"/>
        <v>44951.000000002794</v>
      </c>
      <c r="B1154">
        <v>684.34</v>
      </c>
    </row>
    <row r="1155" spans="1:2">
      <c r="A1155" s="1">
        <f t="shared" si="17"/>
        <v>44951.02083333613</v>
      </c>
      <c r="B1155">
        <v>626.55399999999997</v>
      </c>
    </row>
    <row r="1156" spans="1:2">
      <c r="A1156" s="1">
        <f t="shared" ref="A1156:A1219" si="18">A1155+TIME(0,30,0)</f>
        <v>44951.041666669465</v>
      </c>
      <c r="B1156">
        <v>578.601</v>
      </c>
    </row>
    <row r="1157" spans="1:2">
      <c r="A1157" s="1">
        <f t="shared" si="18"/>
        <v>44951.062500002801</v>
      </c>
      <c r="B1157">
        <v>591.07100000000003</v>
      </c>
    </row>
    <row r="1158" spans="1:2">
      <c r="A1158" s="1">
        <f t="shared" si="18"/>
        <v>44951.083333336137</v>
      </c>
      <c r="B1158">
        <v>558.87400000000002</v>
      </c>
    </row>
    <row r="1159" spans="1:2">
      <c r="A1159" s="1">
        <f t="shared" si="18"/>
        <v>44951.104166669473</v>
      </c>
      <c r="B1159">
        <v>557.03200000000004</v>
      </c>
    </row>
    <row r="1160" spans="1:2">
      <c r="A1160" s="1">
        <f t="shared" si="18"/>
        <v>44951.125000002809</v>
      </c>
      <c r="B1160">
        <v>574.43100000000004</v>
      </c>
    </row>
    <row r="1161" spans="1:2">
      <c r="A1161" s="1">
        <f t="shared" si="18"/>
        <v>44951.145833336144</v>
      </c>
      <c r="B1161">
        <v>555.375</v>
      </c>
    </row>
    <row r="1162" spans="1:2">
      <c r="A1162" s="1">
        <f t="shared" si="18"/>
        <v>44951.16666666948</v>
      </c>
      <c r="B1162">
        <v>470.64299999999997</v>
      </c>
    </row>
    <row r="1163" spans="1:2">
      <c r="A1163" s="1">
        <f t="shared" si="18"/>
        <v>44951.187500002816</v>
      </c>
      <c r="B1163">
        <v>474.476</v>
      </c>
    </row>
    <row r="1164" spans="1:2">
      <c r="A1164" s="1">
        <f t="shared" si="18"/>
        <v>44951.208333336152</v>
      </c>
      <c r="B1164">
        <v>466.05700000000002</v>
      </c>
    </row>
    <row r="1165" spans="1:2">
      <c r="A1165" s="1">
        <f t="shared" si="18"/>
        <v>44951.229166669487</v>
      </c>
      <c r="B1165">
        <v>434.87599999999998</v>
      </c>
    </row>
    <row r="1166" spans="1:2">
      <c r="A1166" s="1">
        <f t="shared" si="18"/>
        <v>44951.250000002823</v>
      </c>
      <c r="B1166">
        <v>459.88499999999999</v>
      </c>
    </row>
    <row r="1167" spans="1:2">
      <c r="A1167" s="1">
        <f t="shared" si="18"/>
        <v>44951.270833336159</v>
      </c>
      <c r="B1167">
        <v>467.10500000000002</v>
      </c>
    </row>
    <row r="1168" spans="1:2">
      <c r="A1168" s="1">
        <f t="shared" si="18"/>
        <v>44951.291666669495</v>
      </c>
      <c r="B1168">
        <v>493.137</v>
      </c>
    </row>
    <row r="1169" spans="1:2">
      <c r="A1169" s="1">
        <f t="shared" si="18"/>
        <v>44951.31250000283</v>
      </c>
      <c r="B1169">
        <v>408.61099999999999</v>
      </c>
    </row>
    <row r="1170" spans="1:2">
      <c r="A1170" s="1">
        <f t="shared" si="18"/>
        <v>44951.333333336166</v>
      </c>
      <c r="B1170">
        <v>757.36800000000005</v>
      </c>
    </row>
    <row r="1171" spans="1:2">
      <c r="A1171" s="1">
        <f t="shared" si="18"/>
        <v>44951.354166669502</v>
      </c>
      <c r="B1171">
        <v>661.17499999999995</v>
      </c>
    </row>
    <row r="1172" spans="1:2">
      <c r="A1172" s="1">
        <f t="shared" si="18"/>
        <v>44951.375000002838</v>
      </c>
      <c r="B1172">
        <v>603.18600000000004</v>
      </c>
    </row>
    <row r="1173" spans="1:2">
      <c r="A1173" s="1">
        <f t="shared" si="18"/>
        <v>44951.395833336173</v>
      </c>
      <c r="B1173">
        <v>586.69899999999996</v>
      </c>
    </row>
    <row r="1174" spans="1:2">
      <c r="A1174" s="1">
        <f t="shared" si="18"/>
        <v>44951.416666669509</v>
      </c>
      <c r="B1174">
        <v>368.80099999999999</v>
      </c>
    </row>
    <row r="1175" spans="1:2">
      <c r="A1175" s="1">
        <f t="shared" si="18"/>
        <v>44951.437500002845</v>
      </c>
      <c r="B1175">
        <v>1386.7380000000001</v>
      </c>
    </row>
    <row r="1176" spans="1:2">
      <c r="A1176" s="1">
        <f t="shared" si="18"/>
        <v>44951.458333336181</v>
      </c>
      <c r="B1176">
        <v>1944.6559999999999</v>
      </c>
    </row>
    <row r="1177" spans="1:2">
      <c r="A1177" s="1">
        <f t="shared" si="18"/>
        <v>44951.479166669516</v>
      </c>
      <c r="B1177">
        <v>2771.009</v>
      </c>
    </row>
    <row r="1178" spans="1:2">
      <c r="A1178" s="1">
        <f t="shared" si="18"/>
        <v>44951.500000002852</v>
      </c>
      <c r="B1178">
        <v>1825.7840000000001</v>
      </c>
    </row>
    <row r="1179" spans="1:2">
      <c r="A1179" s="1">
        <f t="shared" si="18"/>
        <v>44951.520833336188</v>
      </c>
      <c r="B1179">
        <v>1861.759</v>
      </c>
    </row>
    <row r="1180" spans="1:2">
      <c r="A1180" s="1">
        <f t="shared" si="18"/>
        <v>44951.541666669524</v>
      </c>
      <c r="B1180">
        <v>2358.7629999999999</v>
      </c>
    </row>
    <row r="1181" spans="1:2">
      <c r="A1181" s="1">
        <f t="shared" si="18"/>
        <v>44951.562500002859</v>
      </c>
      <c r="B1181">
        <v>2517.9969999999998</v>
      </c>
    </row>
    <row r="1182" spans="1:2">
      <c r="A1182" s="1">
        <f t="shared" si="18"/>
        <v>44951.583333336195</v>
      </c>
      <c r="B1182">
        <v>2453.009</v>
      </c>
    </row>
    <row r="1183" spans="1:2">
      <c r="A1183" s="1">
        <f t="shared" si="18"/>
        <v>44951.604166669531</v>
      </c>
      <c r="B1183">
        <v>2552.4189999999999</v>
      </c>
    </row>
    <row r="1184" spans="1:2">
      <c r="A1184" s="1">
        <f t="shared" si="18"/>
        <v>44951.625000002867</v>
      </c>
      <c r="B1184">
        <v>2554.866</v>
      </c>
    </row>
    <row r="1185" spans="1:2">
      <c r="A1185" s="1">
        <f t="shared" si="18"/>
        <v>44951.645833336202</v>
      </c>
      <c r="B1185">
        <v>2804.3789999999999</v>
      </c>
    </row>
    <row r="1186" spans="1:2">
      <c r="A1186" s="1">
        <f t="shared" si="18"/>
        <v>44951.666666669538</v>
      </c>
      <c r="B1186">
        <v>3010.2130000000002</v>
      </c>
    </row>
    <row r="1187" spans="1:2">
      <c r="A1187" s="1">
        <f t="shared" si="18"/>
        <v>44951.687500002874</v>
      </c>
      <c r="B1187">
        <v>2996.67</v>
      </c>
    </row>
    <row r="1188" spans="1:2">
      <c r="A1188" s="1">
        <f t="shared" si="18"/>
        <v>44951.70833333621</v>
      </c>
      <c r="B1188">
        <v>3009.6320000000001</v>
      </c>
    </row>
    <row r="1189" spans="1:2">
      <c r="A1189" s="1">
        <f t="shared" si="18"/>
        <v>44951.729166669546</v>
      </c>
      <c r="B1189">
        <v>3034.393</v>
      </c>
    </row>
    <row r="1190" spans="1:2">
      <c r="A1190" s="1">
        <f t="shared" si="18"/>
        <v>44951.750000002881</v>
      </c>
      <c r="B1190">
        <v>3097.7919999999999</v>
      </c>
    </row>
    <row r="1191" spans="1:2">
      <c r="A1191" s="1">
        <f t="shared" si="18"/>
        <v>44951.770833336217</v>
      </c>
      <c r="B1191">
        <v>3235.857</v>
      </c>
    </row>
    <row r="1192" spans="1:2">
      <c r="A1192" s="1">
        <f t="shared" si="18"/>
        <v>44951.791666669553</v>
      </c>
      <c r="B1192">
        <v>3231.6779999999999</v>
      </c>
    </row>
    <row r="1193" spans="1:2">
      <c r="A1193" s="1">
        <f t="shared" si="18"/>
        <v>44951.812500002889</v>
      </c>
      <c r="B1193">
        <v>3219.623</v>
      </c>
    </row>
    <row r="1194" spans="1:2">
      <c r="A1194" s="1">
        <f t="shared" si="18"/>
        <v>44951.833333336224</v>
      </c>
      <c r="B1194">
        <v>3106.643</v>
      </c>
    </row>
    <row r="1195" spans="1:2">
      <c r="A1195" s="1">
        <f t="shared" si="18"/>
        <v>44951.85416666956</v>
      </c>
      <c r="B1195">
        <v>2997.1030000000001</v>
      </c>
    </row>
    <row r="1196" spans="1:2">
      <c r="A1196" s="1">
        <f t="shared" si="18"/>
        <v>44951.875000002896</v>
      </c>
      <c r="B1196">
        <v>2967.4430000000002</v>
      </c>
    </row>
    <row r="1197" spans="1:2">
      <c r="A1197" s="1">
        <f t="shared" si="18"/>
        <v>44951.895833336232</v>
      </c>
      <c r="B1197">
        <v>2424.0149999999999</v>
      </c>
    </row>
    <row r="1198" spans="1:2">
      <c r="A1198" s="1">
        <f t="shared" si="18"/>
        <v>44951.916666669567</v>
      </c>
      <c r="B1198">
        <v>2205.261</v>
      </c>
    </row>
    <row r="1199" spans="1:2">
      <c r="A1199" s="1">
        <f t="shared" si="18"/>
        <v>44951.937500002903</v>
      </c>
      <c r="B1199">
        <v>1114.9649999999999</v>
      </c>
    </row>
    <row r="1200" spans="1:2">
      <c r="A1200" s="1">
        <f t="shared" si="18"/>
        <v>44951.958333336239</v>
      </c>
      <c r="B1200">
        <v>855.00300000000004</v>
      </c>
    </row>
    <row r="1201" spans="1:2">
      <c r="A1201" s="1">
        <f t="shared" si="18"/>
        <v>44951.979166669575</v>
      </c>
      <c r="B1201">
        <v>753.66399999999999</v>
      </c>
    </row>
    <row r="1202" spans="1:2">
      <c r="A1202" s="1">
        <f t="shared" si="18"/>
        <v>44952.00000000291</v>
      </c>
      <c r="B1202">
        <v>737.18299999999999</v>
      </c>
    </row>
    <row r="1203" spans="1:2">
      <c r="A1203" s="1">
        <f t="shared" si="18"/>
        <v>44952.020833336246</v>
      </c>
      <c r="B1203">
        <v>621.50300000000004</v>
      </c>
    </row>
    <row r="1204" spans="1:2">
      <c r="A1204" s="1">
        <f t="shared" si="18"/>
        <v>44952.041666669582</v>
      </c>
      <c r="B1204">
        <v>607.72900000000004</v>
      </c>
    </row>
    <row r="1205" spans="1:2">
      <c r="A1205" s="1">
        <f t="shared" si="18"/>
        <v>44952.062500002918</v>
      </c>
      <c r="B1205">
        <v>596.255</v>
      </c>
    </row>
    <row r="1206" spans="1:2">
      <c r="A1206" s="1">
        <f t="shared" si="18"/>
        <v>44952.083333336253</v>
      </c>
      <c r="B1206">
        <v>563.75599999999997</v>
      </c>
    </row>
    <row r="1207" spans="1:2">
      <c r="A1207" s="1">
        <f t="shared" si="18"/>
        <v>44952.104166669589</v>
      </c>
      <c r="B1207">
        <v>549.41099999999994</v>
      </c>
    </row>
    <row r="1208" spans="1:2">
      <c r="A1208" s="1">
        <f t="shared" si="18"/>
        <v>44952.125000002925</v>
      </c>
      <c r="B1208">
        <v>550.774</v>
      </c>
    </row>
    <row r="1209" spans="1:2">
      <c r="A1209" s="1">
        <f t="shared" si="18"/>
        <v>44952.145833336261</v>
      </c>
      <c r="B1209">
        <v>560.23900000000003</v>
      </c>
    </row>
    <row r="1210" spans="1:2">
      <c r="A1210" s="1">
        <f t="shared" si="18"/>
        <v>44952.166666669596</v>
      </c>
      <c r="B1210">
        <v>458.30399999999997</v>
      </c>
    </row>
    <row r="1211" spans="1:2">
      <c r="A1211" s="1">
        <f t="shared" si="18"/>
        <v>44952.187500002932</v>
      </c>
      <c r="B1211">
        <v>444.55099999999999</v>
      </c>
    </row>
    <row r="1212" spans="1:2">
      <c r="A1212" s="1">
        <f t="shared" si="18"/>
        <v>44952.208333336268</v>
      </c>
      <c r="B1212">
        <v>443.10599999999999</v>
      </c>
    </row>
    <row r="1213" spans="1:2">
      <c r="A1213" s="1">
        <f t="shared" si="18"/>
        <v>44952.229166669604</v>
      </c>
      <c r="B1213">
        <v>455.60899999999998</v>
      </c>
    </row>
    <row r="1214" spans="1:2">
      <c r="A1214" s="1">
        <f t="shared" si="18"/>
        <v>44952.250000002939</v>
      </c>
      <c r="B1214">
        <v>443.85300000000001</v>
      </c>
    </row>
    <row r="1215" spans="1:2">
      <c r="A1215" s="1">
        <f t="shared" si="18"/>
        <v>44952.270833336275</v>
      </c>
      <c r="B1215">
        <v>452.45699999999999</v>
      </c>
    </row>
    <row r="1216" spans="1:2">
      <c r="A1216" s="1">
        <f t="shared" si="18"/>
        <v>44952.291666669611</v>
      </c>
      <c r="B1216">
        <v>476.40199999999999</v>
      </c>
    </row>
    <row r="1217" spans="1:2">
      <c r="A1217" s="1">
        <f t="shared" si="18"/>
        <v>44952.312500002947</v>
      </c>
      <c r="B1217">
        <v>431.13200000000001</v>
      </c>
    </row>
    <row r="1218" spans="1:2">
      <c r="A1218" s="1">
        <f t="shared" si="18"/>
        <v>44952.333333336283</v>
      </c>
      <c r="B1218">
        <v>495.32</v>
      </c>
    </row>
    <row r="1219" spans="1:2">
      <c r="A1219" s="1">
        <f t="shared" si="18"/>
        <v>44952.354166669618</v>
      </c>
      <c r="B1219">
        <v>602.70399999999995</v>
      </c>
    </row>
    <row r="1220" spans="1:2">
      <c r="A1220" s="1">
        <f t="shared" ref="A1220:A1283" si="19">A1219+TIME(0,30,0)</f>
        <v>44952.375000002954</v>
      </c>
      <c r="B1220">
        <v>266.46800000000002</v>
      </c>
    </row>
    <row r="1221" spans="1:2">
      <c r="A1221" s="1">
        <f t="shared" si="19"/>
        <v>44952.39583333629</v>
      </c>
      <c r="B1221">
        <v>266.846</v>
      </c>
    </row>
    <row r="1222" spans="1:2">
      <c r="A1222" s="1">
        <f t="shared" si="19"/>
        <v>44952.416666669626</v>
      </c>
      <c r="B1222">
        <v>702.48800000000006</v>
      </c>
    </row>
    <row r="1223" spans="1:2">
      <c r="A1223" s="1">
        <f t="shared" si="19"/>
        <v>44952.437500002961</v>
      </c>
      <c r="B1223">
        <v>1473.4110000000001</v>
      </c>
    </row>
    <row r="1224" spans="1:2">
      <c r="A1224" s="1">
        <f t="shared" si="19"/>
        <v>44952.458333336297</v>
      </c>
      <c r="B1224">
        <v>2475.9609999999998</v>
      </c>
    </row>
    <row r="1225" spans="1:2">
      <c r="A1225" s="1">
        <f t="shared" si="19"/>
        <v>44952.479166669633</v>
      </c>
      <c r="B1225">
        <v>2518.0990000000002</v>
      </c>
    </row>
    <row r="1226" spans="1:2">
      <c r="A1226" s="1">
        <f t="shared" si="19"/>
        <v>44952.500000002969</v>
      </c>
      <c r="B1226">
        <v>2204.625</v>
      </c>
    </row>
    <row r="1227" spans="1:2">
      <c r="A1227" s="1">
        <f t="shared" si="19"/>
        <v>44952.520833336304</v>
      </c>
      <c r="B1227">
        <v>2099.8119999999999</v>
      </c>
    </row>
    <row r="1228" spans="1:2">
      <c r="A1228" s="1">
        <f t="shared" si="19"/>
        <v>44952.54166666964</v>
      </c>
      <c r="B1228">
        <v>2309.7869999999998</v>
      </c>
    </row>
    <row r="1229" spans="1:2">
      <c r="A1229" s="1">
        <f t="shared" si="19"/>
        <v>44952.562500002976</v>
      </c>
      <c r="B1229">
        <v>2278.6060000000002</v>
      </c>
    </row>
    <row r="1230" spans="1:2">
      <c r="A1230" s="1">
        <f t="shared" si="19"/>
        <v>44952.583333336312</v>
      </c>
      <c r="B1230">
        <v>2423.3139999999999</v>
      </c>
    </row>
    <row r="1231" spans="1:2">
      <c r="A1231" s="1">
        <f t="shared" si="19"/>
        <v>44952.604166669647</v>
      </c>
      <c r="B1231">
        <v>2331.759</v>
      </c>
    </row>
    <row r="1232" spans="1:2">
      <c r="A1232" s="1">
        <f t="shared" si="19"/>
        <v>44952.625000002983</v>
      </c>
      <c r="B1232">
        <v>2462.7249999999999</v>
      </c>
    </row>
    <row r="1233" spans="1:2">
      <c r="A1233" s="1">
        <f t="shared" si="19"/>
        <v>44952.645833336319</v>
      </c>
      <c r="B1233">
        <v>2440.6640000000002</v>
      </c>
    </row>
    <row r="1234" spans="1:2">
      <c r="A1234" s="1">
        <f t="shared" si="19"/>
        <v>44952.666666669655</v>
      </c>
      <c r="B1234">
        <v>2773.4879999999998</v>
      </c>
    </row>
    <row r="1235" spans="1:2">
      <c r="A1235" s="1">
        <f t="shared" si="19"/>
        <v>44952.68750000299</v>
      </c>
      <c r="B1235">
        <v>2811.3429999999998</v>
      </c>
    </row>
    <row r="1236" spans="1:2">
      <c r="A1236" s="1">
        <f t="shared" si="19"/>
        <v>44952.708333336326</v>
      </c>
      <c r="B1236">
        <v>2962.3870000000002</v>
      </c>
    </row>
    <row r="1237" spans="1:2">
      <c r="A1237" s="1">
        <f t="shared" si="19"/>
        <v>44952.729166669662</v>
      </c>
      <c r="B1237">
        <v>3008.4160000000002</v>
      </c>
    </row>
    <row r="1238" spans="1:2">
      <c r="A1238" s="1">
        <f t="shared" si="19"/>
        <v>44952.750000002998</v>
      </c>
      <c r="B1238">
        <v>3088.78</v>
      </c>
    </row>
    <row r="1239" spans="1:2">
      <c r="A1239" s="1">
        <f t="shared" si="19"/>
        <v>44952.770833336333</v>
      </c>
      <c r="B1239">
        <v>3180.5390000000002</v>
      </c>
    </row>
    <row r="1240" spans="1:2">
      <c r="A1240" s="1">
        <f t="shared" si="19"/>
        <v>44952.791666669669</v>
      </c>
      <c r="B1240">
        <v>3218.788</v>
      </c>
    </row>
    <row r="1241" spans="1:2">
      <c r="A1241" s="1">
        <f t="shared" si="19"/>
        <v>44952.812500003005</v>
      </c>
      <c r="B1241">
        <v>3179.1930000000002</v>
      </c>
    </row>
    <row r="1242" spans="1:2">
      <c r="A1242" s="1">
        <f t="shared" si="19"/>
        <v>44952.833333336341</v>
      </c>
      <c r="B1242">
        <v>3120.7950000000001</v>
      </c>
    </row>
    <row r="1243" spans="1:2">
      <c r="A1243" s="1">
        <f t="shared" si="19"/>
        <v>44952.854166669676</v>
      </c>
      <c r="B1243">
        <v>3062.0619999999999</v>
      </c>
    </row>
    <row r="1244" spans="1:2">
      <c r="A1244" s="1">
        <f t="shared" si="19"/>
        <v>44952.875000003012</v>
      </c>
      <c r="B1244">
        <v>2939.2249999999999</v>
      </c>
    </row>
    <row r="1245" spans="1:2">
      <c r="A1245" s="1">
        <f t="shared" si="19"/>
        <v>44952.895833336348</v>
      </c>
      <c r="B1245">
        <v>2011.057</v>
      </c>
    </row>
    <row r="1246" spans="1:2">
      <c r="A1246" s="1">
        <f t="shared" si="19"/>
        <v>44952.916666669684</v>
      </c>
      <c r="B1246">
        <v>2240.973</v>
      </c>
    </row>
    <row r="1247" spans="1:2">
      <c r="A1247" s="1">
        <f t="shared" si="19"/>
        <v>44952.93750000302</v>
      </c>
      <c r="B1247">
        <v>1116.345</v>
      </c>
    </row>
    <row r="1248" spans="1:2">
      <c r="A1248" s="1">
        <f t="shared" si="19"/>
        <v>44952.958333336355</v>
      </c>
      <c r="B1248">
        <v>787.48900000000003</v>
      </c>
    </row>
    <row r="1249" spans="1:2">
      <c r="A1249" s="1">
        <f t="shared" si="19"/>
        <v>44952.979166669691</v>
      </c>
      <c r="B1249">
        <v>688.72900000000004</v>
      </c>
    </row>
    <row r="1250" spans="1:2">
      <c r="A1250" s="1">
        <f t="shared" si="19"/>
        <v>44953.000000003027</v>
      </c>
      <c r="B1250">
        <v>727.14599999999996</v>
      </c>
    </row>
    <row r="1251" spans="1:2">
      <c r="A1251" s="1">
        <f t="shared" si="19"/>
        <v>44953.020833336363</v>
      </c>
      <c r="B1251">
        <v>508.654</v>
      </c>
    </row>
    <row r="1252" spans="1:2">
      <c r="A1252" s="1">
        <f t="shared" si="19"/>
        <v>44953.041666669698</v>
      </c>
      <c r="B1252">
        <v>511.173</v>
      </c>
    </row>
    <row r="1253" spans="1:2">
      <c r="A1253" s="1">
        <f t="shared" si="19"/>
        <v>44953.062500003034</v>
      </c>
      <c r="B1253">
        <v>490.24200000000002</v>
      </c>
    </row>
    <row r="1254" spans="1:2">
      <c r="A1254" s="1">
        <f t="shared" si="19"/>
        <v>44953.08333333637</v>
      </c>
      <c r="B1254">
        <v>462.58</v>
      </c>
    </row>
    <row r="1255" spans="1:2">
      <c r="A1255" s="1">
        <f t="shared" si="19"/>
        <v>44953.104166669706</v>
      </c>
      <c r="B1255">
        <v>468.83499999999998</v>
      </c>
    </row>
    <row r="1256" spans="1:2">
      <c r="A1256" s="1">
        <f t="shared" si="19"/>
        <v>44953.125000003041</v>
      </c>
      <c r="B1256">
        <v>493.34399999999999</v>
      </c>
    </row>
    <row r="1257" spans="1:2">
      <c r="A1257" s="1">
        <f t="shared" si="19"/>
        <v>44953.145833336377</v>
      </c>
      <c r="B1257">
        <v>462.86700000000002</v>
      </c>
    </row>
    <row r="1258" spans="1:2">
      <c r="A1258" s="1">
        <f t="shared" si="19"/>
        <v>44953.166666669713</v>
      </c>
      <c r="B1258">
        <v>423.93700000000001</v>
      </c>
    </row>
    <row r="1259" spans="1:2">
      <c r="A1259" s="1">
        <f t="shared" si="19"/>
        <v>44953.187500003049</v>
      </c>
      <c r="B1259">
        <v>411.13299999999998</v>
      </c>
    </row>
    <row r="1260" spans="1:2">
      <c r="A1260" s="1">
        <f t="shared" si="19"/>
        <v>44953.208333336384</v>
      </c>
      <c r="B1260">
        <v>447.68900000000002</v>
      </c>
    </row>
    <row r="1261" spans="1:2">
      <c r="A1261" s="1">
        <f t="shared" si="19"/>
        <v>44953.22916666972</v>
      </c>
      <c r="B1261">
        <v>419.34500000000003</v>
      </c>
    </row>
    <row r="1262" spans="1:2">
      <c r="A1262" s="1">
        <f t="shared" si="19"/>
        <v>44953.250000003056</v>
      </c>
      <c r="B1262">
        <v>402.43099999999998</v>
      </c>
    </row>
    <row r="1263" spans="1:2">
      <c r="A1263" s="1">
        <f t="shared" si="19"/>
        <v>44953.270833336392</v>
      </c>
      <c r="B1263">
        <v>432.25599999999997</v>
      </c>
    </row>
    <row r="1264" spans="1:2">
      <c r="A1264" s="1">
        <f t="shared" si="19"/>
        <v>44953.291666669727</v>
      </c>
      <c r="B1264">
        <v>451.08800000000002</v>
      </c>
    </row>
    <row r="1265" spans="1:2">
      <c r="A1265" s="1">
        <f t="shared" si="19"/>
        <v>44953.312500003063</v>
      </c>
      <c r="B1265">
        <v>394.63900000000001</v>
      </c>
    </row>
    <row r="1266" spans="1:2">
      <c r="A1266" s="1">
        <f t="shared" si="19"/>
        <v>44953.333333336399</v>
      </c>
      <c r="B1266">
        <v>525.07299999999998</v>
      </c>
    </row>
    <row r="1267" spans="1:2">
      <c r="A1267" s="1">
        <f t="shared" si="19"/>
        <v>44953.354166669735</v>
      </c>
      <c r="B1267">
        <v>482.80399999999997</v>
      </c>
    </row>
    <row r="1268" spans="1:2">
      <c r="A1268" s="1">
        <f t="shared" si="19"/>
        <v>44953.37500000307</v>
      </c>
      <c r="B1268">
        <v>577.56100000000004</v>
      </c>
    </row>
    <row r="1269" spans="1:2">
      <c r="A1269" s="1">
        <f t="shared" si="19"/>
        <v>44953.395833336406</v>
      </c>
      <c r="B1269">
        <v>365.00700000000001</v>
      </c>
    </row>
    <row r="1270" spans="1:2">
      <c r="A1270" s="1">
        <f t="shared" si="19"/>
        <v>44953.416666669742</v>
      </c>
      <c r="B1270">
        <v>478.13</v>
      </c>
    </row>
    <row r="1271" spans="1:2">
      <c r="A1271" s="1">
        <f t="shared" si="19"/>
        <v>44953.437500003078</v>
      </c>
      <c r="B1271">
        <v>478.13</v>
      </c>
    </row>
    <row r="1272" spans="1:2">
      <c r="A1272" s="1">
        <f t="shared" si="19"/>
        <v>44953.458333336413</v>
      </c>
      <c r="B1272">
        <v>2535.366</v>
      </c>
    </row>
    <row r="1273" spans="1:2">
      <c r="A1273" s="1">
        <f t="shared" si="19"/>
        <v>44953.479166669749</v>
      </c>
      <c r="B1273">
        <v>2214.6529999999998</v>
      </c>
    </row>
    <row r="1274" spans="1:2">
      <c r="A1274" s="1">
        <f t="shared" si="19"/>
        <v>44953.500000003085</v>
      </c>
      <c r="B1274">
        <v>1679.27</v>
      </c>
    </row>
    <row r="1275" spans="1:2">
      <c r="A1275" s="1">
        <f t="shared" si="19"/>
        <v>44953.520833336421</v>
      </c>
      <c r="B1275">
        <v>1831.653</v>
      </c>
    </row>
    <row r="1276" spans="1:2">
      <c r="A1276" s="1">
        <f t="shared" si="19"/>
        <v>44953.541666669757</v>
      </c>
      <c r="B1276">
        <v>1848.527</v>
      </c>
    </row>
    <row r="1277" spans="1:2">
      <c r="A1277" s="1">
        <f t="shared" si="19"/>
        <v>44953.562500003092</v>
      </c>
      <c r="B1277">
        <v>1853.3230000000001</v>
      </c>
    </row>
    <row r="1278" spans="1:2">
      <c r="A1278" s="1">
        <f t="shared" si="19"/>
        <v>44953.583333336428</v>
      </c>
      <c r="B1278">
        <v>1837.7629999999999</v>
      </c>
    </row>
    <row r="1279" spans="1:2">
      <c r="A1279" s="1">
        <f t="shared" si="19"/>
        <v>44953.604166669764</v>
      </c>
      <c r="B1279">
        <v>1879.8889999999999</v>
      </c>
    </row>
    <row r="1280" spans="1:2">
      <c r="A1280" s="1">
        <f t="shared" si="19"/>
        <v>44953.6250000031</v>
      </c>
      <c r="B1280">
        <v>2029.1030000000001</v>
      </c>
    </row>
    <row r="1281" spans="1:2">
      <c r="A1281" s="1">
        <f t="shared" si="19"/>
        <v>44953.645833336435</v>
      </c>
      <c r="B1281">
        <v>2313.5230000000001</v>
      </c>
    </row>
    <row r="1282" spans="1:2">
      <c r="A1282" s="1">
        <f t="shared" si="19"/>
        <v>44953.666666669771</v>
      </c>
      <c r="B1282">
        <v>2641.8470000000002</v>
      </c>
    </row>
    <row r="1283" spans="1:2">
      <c r="A1283" s="1">
        <f t="shared" si="19"/>
        <v>44953.687500003107</v>
      </c>
      <c r="B1283">
        <v>2697.2249999999999</v>
      </c>
    </row>
    <row r="1284" spans="1:2">
      <c r="A1284" s="1">
        <f t="shared" ref="A1284:A1347" si="20">A1283+TIME(0,30,0)</f>
        <v>44953.708333336443</v>
      </c>
      <c r="B1284">
        <v>2916.5010000000002</v>
      </c>
    </row>
    <row r="1285" spans="1:2">
      <c r="A1285" s="1">
        <f t="shared" si="20"/>
        <v>44953.729166669778</v>
      </c>
      <c r="B1285">
        <v>3082.4540000000002</v>
      </c>
    </row>
    <row r="1286" spans="1:2">
      <c r="A1286" s="1">
        <f t="shared" si="20"/>
        <v>44953.750000003114</v>
      </c>
      <c r="B1286">
        <v>3269.4810000000002</v>
      </c>
    </row>
    <row r="1287" spans="1:2">
      <c r="A1287" s="1">
        <f t="shared" si="20"/>
        <v>44953.77083333645</v>
      </c>
      <c r="B1287">
        <v>3413.5889999999999</v>
      </c>
    </row>
    <row r="1288" spans="1:2">
      <c r="A1288" s="1">
        <f t="shared" si="20"/>
        <v>44953.791666669786</v>
      </c>
      <c r="B1288">
        <v>3432.2629999999999</v>
      </c>
    </row>
    <row r="1289" spans="1:2">
      <c r="A1289" s="1">
        <f t="shared" si="20"/>
        <v>44953.812500003121</v>
      </c>
      <c r="B1289">
        <v>3399.0970000000002</v>
      </c>
    </row>
    <row r="1290" spans="1:2">
      <c r="A1290" s="1">
        <f t="shared" si="20"/>
        <v>44953.833333336457</v>
      </c>
      <c r="B1290">
        <v>3303.3969999999999</v>
      </c>
    </row>
    <row r="1291" spans="1:2">
      <c r="A1291" s="1">
        <f t="shared" si="20"/>
        <v>44953.854166669793</v>
      </c>
      <c r="B1291">
        <v>3249.431</v>
      </c>
    </row>
    <row r="1292" spans="1:2">
      <c r="A1292" s="1">
        <f t="shared" si="20"/>
        <v>44953.875000003129</v>
      </c>
      <c r="B1292">
        <v>3109.181</v>
      </c>
    </row>
    <row r="1293" spans="1:2">
      <c r="A1293" s="1">
        <f t="shared" si="20"/>
        <v>44953.895833336464</v>
      </c>
      <c r="B1293">
        <v>2418.2049999999999</v>
      </c>
    </row>
    <row r="1294" spans="1:2">
      <c r="A1294" s="1">
        <f t="shared" si="20"/>
        <v>44953.9166666698</v>
      </c>
      <c r="B1294">
        <v>2241.0590000000002</v>
      </c>
    </row>
    <row r="1295" spans="1:2">
      <c r="A1295" s="1">
        <f t="shared" si="20"/>
        <v>44953.937500003136</v>
      </c>
      <c r="B1295">
        <v>1266.7940000000001</v>
      </c>
    </row>
    <row r="1296" spans="1:2">
      <c r="A1296" s="1">
        <f t="shared" si="20"/>
        <v>44953.958333336472</v>
      </c>
      <c r="B1296">
        <v>808.75</v>
      </c>
    </row>
    <row r="1297" spans="1:2">
      <c r="A1297" s="1">
        <f t="shared" si="20"/>
        <v>44953.979166669807</v>
      </c>
      <c r="B1297">
        <v>706.03700000000003</v>
      </c>
    </row>
    <row r="1298" spans="1:2">
      <c r="A1298" s="1">
        <f t="shared" si="20"/>
        <v>44954.000000003143</v>
      </c>
      <c r="B1298">
        <v>1120.4929999999999</v>
      </c>
    </row>
    <row r="1299" spans="1:2">
      <c r="A1299" s="1">
        <f t="shared" si="20"/>
        <v>44954.020833336479</v>
      </c>
      <c r="B1299">
        <v>1095.9680000000001</v>
      </c>
    </row>
    <row r="1300" spans="1:2">
      <c r="A1300" s="1">
        <f t="shared" si="20"/>
        <v>44954.041666669815</v>
      </c>
      <c r="B1300">
        <v>732.91099999999994</v>
      </c>
    </row>
    <row r="1301" spans="1:2">
      <c r="A1301" s="1">
        <f t="shared" si="20"/>
        <v>44954.06250000315</v>
      </c>
      <c r="B1301">
        <v>530.63300000000004</v>
      </c>
    </row>
    <row r="1302" spans="1:2">
      <c r="A1302" s="1">
        <f t="shared" si="20"/>
        <v>44954.083333336486</v>
      </c>
      <c r="B1302">
        <v>496.94499999999999</v>
      </c>
    </row>
    <row r="1303" spans="1:2">
      <c r="A1303" s="1">
        <f t="shared" si="20"/>
        <v>44954.104166669822</v>
      </c>
      <c r="B1303">
        <v>489.71600000000001</v>
      </c>
    </row>
    <row r="1304" spans="1:2">
      <c r="A1304" s="1">
        <f t="shared" si="20"/>
        <v>44954.125000003158</v>
      </c>
      <c r="B1304">
        <v>472.29199999999997</v>
      </c>
    </row>
    <row r="1305" spans="1:2">
      <c r="A1305" s="1">
        <f t="shared" si="20"/>
        <v>44954.145833336494</v>
      </c>
      <c r="B1305">
        <v>480.48399999999998</v>
      </c>
    </row>
    <row r="1306" spans="1:2">
      <c r="A1306" s="1">
        <f t="shared" si="20"/>
        <v>44954.166666669829</v>
      </c>
      <c r="B1306">
        <v>441.78300000000002</v>
      </c>
    </row>
    <row r="1307" spans="1:2">
      <c r="A1307" s="1">
        <f t="shared" si="20"/>
        <v>44954.187500003165</v>
      </c>
      <c r="B1307">
        <v>429.19900000000001</v>
      </c>
    </row>
    <row r="1308" spans="1:2">
      <c r="A1308" s="1">
        <f t="shared" si="20"/>
        <v>44954.208333336501</v>
      </c>
      <c r="B1308">
        <v>449.67500000000001</v>
      </c>
    </row>
    <row r="1309" spans="1:2">
      <c r="A1309" s="1">
        <f t="shared" si="20"/>
        <v>44954.229166669837</v>
      </c>
      <c r="B1309">
        <v>418.67399999999998</v>
      </c>
    </row>
    <row r="1310" spans="1:2">
      <c r="A1310" s="1">
        <f t="shared" si="20"/>
        <v>44954.250000003172</v>
      </c>
      <c r="B1310">
        <v>427.13499999999999</v>
      </c>
    </row>
    <row r="1311" spans="1:2">
      <c r="A1311" s="1">
        <f t="shared" si="20"/>
        <v>44954.270833336508</v>
      </c>
      <c r="B1311">
        <v>469.88200000000001</v>
      </c>
    </row>
    <row r="1312" spans="1:2">
      <c r="A1312" s="1">
        <f t="shared" si="20"/>
        <v>44954.291666669844</v>
      </c>
      <c r="B1312">
        <v>522.55200000000002</v>
      </c>
    </row>
    <row r="1313" spans="1:2">
      <c r="A1313" s="1">
        <f t="shared" si="20"/>
        <v>44954.31250000318</v>
      </c>
      <c r="B1313">
        <v>424.577</v>
      </c>
    </row>
    <row r="1314" spans="1:2">
      <c r="A1314" s="1">
        <f t="shared" si="20"/>
        <v>44954.333333336515</v>
      </c>
      <c r="B1314">
        <v>552.60799999999995</v>
      </c>
    </row>
    <row r="1315" spans="1:2">
      <c r="A1315" s="1">
        <f t="shared" si="20"/>
        <v>44954.354166669851</v>
      </c>
      <c r="B1315">
        <v>682.19399999999996</v>
      </c>
    </row>
    <row r="1316" spans="1:2">
      <c r="A1316" s="1">
        <f t="shared" si="20"/>
        <v>44954.375000003187</v>
      </c>
      <c r="B1316">
        <v>677.54100000000005</v>
      </c>
    </row>
    <row r="1317" spans="1:2">
      <c r="A1317" s="1">
        <f t="shared" si="20"/>
        <v>44954.395833336523</v>
      </c>
      <c r="B1317">
        <v>1003.8390000000001</v>
      </c>
    </row>
    <row r="1318" spans="1:2">
      <c r="A1318" s="1">
        <f t="shared" si="20"/>
        <v>44954.416666669858</v>
      </c>
      <c r="B1318">
        <v>2268.1509999999998</v>
      </c>
    </row>
    <row r="1319" spans="1:2">
      <c r="A1319" s="1">
        <f t="shared" si="20"/>
        <v>44954.437500003194</v>
      </c>
      <c r="B1319">
        <v>2320.027</v>
      </c>
    </row>
    <row r="1320" spans="1:2">
      <c r="A1320" s="1">
        <f t="shared" si="20"/>
        <v>44954.45833333653</v>
      </c>
      <c r="B1320">
        <v>2164.9259999999999</v>
      </c>
    </row>
    <row r="1321" spans="1:2">
      <c r="A1321" s="1">
        <f t="shared" si="20"/>
        <v>44954.479166669866</v>
      </c>
      <c r="B1321">
        <v>2014.4760000000001</v>
      </c>
    </row>
    <row r="1322" spans="1:2">
      <c r="A1322" s="1">
        <f t="shared" si="20"/>
        <v>44954.500000003201</v>
      </c>
      <c r="B1322">
        <v>1890.0139999999999</v>
      </c>
    </row>
    <row r="1323" spans="1:2">
      <c r="A1323" s="1">
        <f t="shared" si="20"/>
        <v>44954.520833336537</v>
      </c>
      <c r="B1323">
        <v>1800.5920000000001</v>
      </c>
    </row>
    <row r="1324" spans="1:2">
      <c r="A1324" s="1">
        <f t="shared" si="20"/>
        <v>44954.541666669873</v>
      </c>
      <c r="B1324">
        <v>1778.4870000000001</v>
      </c>
    </row>
    <row r="1325" spans="1:2">
      <c r="A1325" s="1">
        <f t="shared" si="20"/>
        <v>44954.562500003209</v>
      </c>
      <c r="B1325">
        <v>2201.018</v>
      </c>
    </row>
    <row r="1326" spans="1:2">
      <c r="A1326" s="1">
        <f t="shared" si="20"/>
        <v>44954.583333336544</v>
      </c>
      <c r="B1326">
        <v>2031.692</v>
      </c>
    </row>
    <row r="1327" spans="1:2">
      <c r="A1327" s="1">
        <f t="shared" si="20"/>
        <v>44954.60416666988</v>
      </c>
      <c r="B1327">
        <v>2232.1669999999999</v>
      </c>
    </row>
    <row r="1328" spans="1:2">
      <c r="A1328" s="1">
        <f t="shared" si="20"/>
        <v>44954.625000003216</v>
      </c>
      <c r="B1328">
        <v>2237.232</v>
      </c>
    </row>
    <row r="1329" spans="1:2">
      <c r="A1329" s="1">
        <f t="shared" si="20"/>
        <v>44954.645833336552</v>
      </c>
      <c r="B1329">
        <v>2606.5120000000002</v>
      </c>
    </row>
    <row r="1330" spans="1:2">
      <c r="A1330" s="1">
        <f t="shared" si="20"/>
        <v>44954.666666669887</v>
      </c>
      <c r="B1330">
        <v>2846.2809999999999</v>
      </c>
    </row>
    <row r="1331" spans="1:2">
      <c r="A1331" s="1">
        <f t="shared" si="20"/>
        <v>44954.687500003223</v>
      </c>
      <c r="B1331">
        <v>2960.7260000000001</v>
      </c>
    </row>
    <row r="1332" spans="1:2">
      <c r="A1332" s="1">
        <f t="shared" si="20"/>
        <v>44954.708333336559</v>
      </c>
      <c r="B1332">
        <v>3007.8359999999998</v>
      </c>
    </row>
    <row r="1333" spans="1:2">
      <c r="A1333" s="1">
        <f t="shared" si="20"/>
        <v>44954.729166669895</v>
      </c>
      <c r="B1333">
        <v>3171.48</v>
      </c>
    </row>
    <row r="1334" spans="1:2">
      <c r="A1334" s="1">
        <f t="shared" si="20"/>
        <v>44954.750000003231</v>
      </c>
      <c r="B1334">
        <v>3396.152</v>
      </c>
    </row>
    <row r="1335" spans="1:2">
      <c r="A1335" s="1">
        <f t="shared" si="20"/>
        <v>44954.770833336566</v>
      </c>
      <c r="B1335">
        <v>3492.9059999999999</v>
      </c>
    </row>
    <row r="1336" spans="1:2">
      <c r="A1336" s="1">
        <f t="shared" si="20"/>
        <v>44954.791666669902</v>
      </c>
      <c r="B1336">
        <v>3427.7139999999999</v>
      </c>
    </row>
    <row r="1337" spans="1:2">
      <c r="A1337" s="1">
        <f t="shared" si="20"/>
        <v>44954.812500003238</v>
      </c>
      <c r="B1337">
        <v>3398.8220000000001</v>
      </c>
    </row>
    <row r="1338" spans="1:2">
      <c r="A1338" s="1">
        <f t="shared" si="20"/>
        <v>44954.833333336574</v>
      </c>
      <c r="B1338">
        <v>3346.7860000000001</v>
      </c>
    </row>
    <row r="1339" spans="1:2">
      <c r="A1339" s="1">
        <f t="shared" si="20"/>
        <v>44954.854166669909</v>
      </c>
      <c r="B1339">
        <v>3280.471</v>
      </c>
    </row>
    <row r="1340" spans="1:2">
      <c r="A1340" s="1">
        <f t="shared" si="20"/>
        <v>44954.875000003245</v>
      </c>
      <c r="B1340">
        <v>2762.6489999999999</v>
      </c>
    </row>
    <row r="1341" spans="1:2">
      <c r="A1341" s="1">
        <f t="shared" si="20"/>
        <v>44954.895833336581</v>
      </c>
      <c r="B1341">
        <v>2600.44</v>
      </c>
    </row>
    <row r="1342" spans="1:2">
      <c r="A1342" s="1">
        <f t="shared" si="20"/>
        <v>44954.916666669917</v>
      </c>
      <c r="B1342">
        <v>2370.3339999999998</v>
      </c>
    </row>
    <row r="1343" spans="1:2">
      <c r="A1343" s="1">
        <f t="shared" si="20"/>
        <v>44954.937500003252</v>
      </c>
      <c r="B1343">
        <v>1384.6690000000001</v>
      </c>
    </row>
    <row r="1344" spans="1:2">
      <c r="A1344" s="1">
        <f t="shared" si="20"/>
        <v>44954.958333336588</v>
      </c>
      <c r="B1344">
        <v>1100.4880000000001</v>
      </c>
    </row>
    <row r="1345" spans="1:2">
      <c r="A1345" s="1">
        <f t="shared" si="20"/>
        <v>44954.979166669924</v>
      </c>
      <c r="B1345">
        <v>986.25099999999998</v>
      </c>
    </row>
    <row r="1346" spans="1:2">
      <c r="A1346" s="1">
        <f t="shared" si="20"/>
        <v>44955.00000000326</v>
      </c>
      <c r="B1346">
        <v>820.73299999999995</v>
      </c>
    </row>
    <row r="1347" spans="1:2">
      <c r="A1347" s="1">
        <f t="shared" si="20"/>
        <v>44955.020833336595</v>
      </c>
      <c r="B1347">
        <v>1254.482</v>
      </c>
    </row>
    <row r="1348" spans="1:2">
      <c r="A1348" s="1">
        <f t="shared" ref="A1348:A1411" si="21">A1347+TIME(0,30,0)</f>
        <v>44955.041666669931</v>
      </c>
      <c r="B1348">
        <v>1290.1479999999999</v>
      </c>
    </row>
    <row r="1349" spans="1:2">
      <c r="A1349" s="1">
        <f t="shared" si="21"/>
        <v>44955.062500003267</v>
      </c>
      <c r="B1349">
        <v>570.68100000000004</v>
      </c>
    </row>
    <row r="1350" spans="1:2">
      <c r="A1350" s="1">
        <f t="shared" si="21"/>
        <v>44955.083333336603</v>
      </c>
      <c r="B1350">
        <v>535.81799999999998</v>
      </c>
    </row>
    <row r="1351" spans="1:2">
      <c r="A1351" s="1">
        <f t="shared" si="21"/>
        <v>44955.104166669938</v>
      </c>
      <c r="B1351">
        <v>544.36099999999999</v>
      </c>
    </row>
    <row r="1352" spans="1:2">
      <c r="A1352" s="1">
        <f t="shared" si="21"/>
        <v>44955.125000003274</v>
      </c>
      <c r="B1352">
        <v>528.27700000000004</v>
      </c>
    </row>
    <row r="1353" spans="1:2">
      <c r="A1353" s="1">
        <f t="shared" si="21"/>
        <v>44955.14583333661</v>
      </c>
      <c r="B1353">
        <v>539.95500000000004</v>
      </c>
    </row>
    <row r="1354" spans="1:2">
      <c r="A1354" s="1">
        <f t="shared" si="21"/>
        <v>44955.166666669946</v>
      </c>
      <c r="B1354">
        <v>449.44900000000001</v>
      </c>
    </row>
    <row r="1355" spans="1:2">
      <c r="A1355" s="1">
        <f t="shared" si="21"/>
        <v>44955.187500003281</v>
      </c>
      <c r="B1355">
        <v>456.233</v>
      </c>
    </row>
    <row r="1356" spans="1:2">
      <c r="A1356" s="1">
        <f t="shared" si="21"/>
        <v>44955.208333336617</v>
      </c>
      <c r="B1356">
        <v>428.274</v>
      </c>
    </row>
    <row r="1357" spans="1:2">
      <c r="A1357" s="1">
        <f t="shared" si="21"/>
        <v>44955.229166669953</v>
      </c>
      <c r="B1357">
        <v>424.36599999999999</v>
      </c>
    </row>
    <row r="1358" spans="1:2">
      <c r="A1358" s="1">
        <f t="shared" si="21"/>
        <v>44955.250000003289</v>
      </c>
      <c r="B1358">
        <v>424.87</v>
      </c>
    </row>
    <row r="1359" spans="1:2">
      <c r="A1359" s="1">
        <f t="shared" si="21"/>
        <v>44955.270833336624</v>
      </c>
      <c r="B1359">
        <v>442.017</v>
      </c>
    </row>
    <row r="1360" spans="1:2">
      <c r="A1360" s="1">
        <f t="shared" si="21"/>
        <v>44955.29166666996</v>
      </c>
      <c r="B1360">
        <v>524.53</v>
      </c>
    </row>
    <row r="1361" spans="1:2">
      <c r="A1361" s="1">
        <f t="shared" si="21"/>
        <v>44955.312500003296</v>
      </c>
      <c r="B1361">
        <v>405.50700000000001</v>
      </c>
    </row>
    <row r="1362" spans="1:2">
      <c r="A1362" s="1">
        <f t="shared" si="21"/>
        <v>44955.333333336632</v>
      </c>
      <c r="B1362">
        <v>493.38799999999998</v>
      </c>
    </row>
    <row r="1363" spans="1:2">
      <c r="A1363" s="1">
        <f t="shared" si="21"/>
        <v>44955.354166669968</v>
      </c>
      <c r="B1363">
        <v>454.11</v>
      </c>
    </row>
    <row r="1364" spans="1:2">
      <c r="A1364" s="1">
        <f t="shared" si="21"/>
        <v>44955.375000003303</v>
      </c>
      <c r="B1364">
        <v>466.62400000000002</v>
      </c>
    </row>
    <row r="1365" spans="1:2">
      <c r="A1365" s="1">
        <f t="shared" si="21"/>
        <v>44955.395833336639</v>
      </c>
      <c r="B1365">
        <v>1065.796</v>
      </c>
    </row>
    <row r="1366" spans="1:2">
      <c r="A1366" s="1">
        <f t="shared" si="21"/>
        <v>44955.416666669975</v>
      </c>
      <c r="B1366">
        <v>2067.5120000000002</v>
      </c>
    </row>
    <row r="1367" spans="1:2">
      <c r="A1367" s="1">
        <f t="shared" si="21"/>
        <v>44955.437500003311</v>
      </c>
      <c r="B1367">
        <v>2163.4569999999999</v>
      </c>
    </row>
    <row r="1368" spans="1:2">
      <c r="A1368" s="1">
        <f t="shared" si="21"/>
        <v>44955.458333336646</v>
      </c>
      <c r="B1368">
        <v>1941.7539999999999</v>
      </c>
    </row>
    <row r="1369" spans="1:2">
      <c r="A1369" s="1">
        <f t="shared" si="21"/>
        <v>44955.479166669982</v>
      </c>
      <c r="B1369">
        <v>1890.1980000000001</v>
      </c>
    </row>
    <row r="1370" spans="1:2">
      <c r="A1370" s="1">
        <f t="shared" si="21"/>
        <v>44955.500000003318</v>
      </c>
      <c r="B1370">
        <v>2221.5419999999999</v>
      </c>
    </row>
    <row r="1371" spans="1:2">
      <c r="A1371" s="1">
        <f t="shared" si="21"/>
        <v>44955.520833336654</v>
      </c>
      <c r="B1371">
        <v>2391.3560000000002</v>
      </c>
    </row>
    <row r="1372" spans="1:2">
      <c r="A1372" s="1">
        <f t="shared" si="21"/>
        <v>44955.541666669989</v>
      </c>
      <c r="B1372">
        <v>2378.944</v>
      </c>
    </row>
    <row r="1373" spans="1:2">
      <c r="A1373" s="1">
        <f t="shared" si="21"/>
        <v>44955.562500003325</v>
      </c>
      <c r="B1373">
        <v>2550.806</v>
      </c>
    </row>
    <row r="1374" spans="1:2">
      <c r="A1374" s="1">
        <f t="shared" si="21"/>
        <v>44955.583333336661</v>
      </c>
      <c r="B1374">
        <v>2476.3490000000002</v>
      </c>
    </row>
    <row r="1375" spans="1:2">
      <c r="A1375" s="1">
        <f t="shared" si="21"/>
        <v>44955.604166669997</v>
      </c>
      <c r="B1375">
        <v>2257.4960000000001</v>
      </c>
    </row>
    <row r="1376" spans="1:2">
      <c r="A1376" s="1">
        <f t="shared" si="21"/>
        <v>44955.625000003332</v>
      </c>
      <c r="B1376">
        <v>2281.7689999999998</v>
      </c>
    </row>
    <row r="1377" spans="1:2">
      <c r="A1377" s="1">
        <f t="shared" si="21"/>
        <v>44955.645833336668</v>
      </c>
      <c r="B1377">
        <v>2593.1019999999999</v>
      </c>
    </row>
    <row r="1378" spans="1:2">
      <c r="A1378" s="1">
        <f t="shared" si="21"/>
        <v>44955.666666670004</v>
      </c>
      <c r="B1378">
        <v>2910.1689999999999</v>
      </c>
    </row>
    <row r="1379" spans="1:2">
      <c r="A1379" s="1">
        <f t="shared" si="21"/>
        <v>44955.68750000334</v>
      </c>
      <c r="B1379">
        <v>3040.386</v>
      </c>
    </row>
    <row r="1380" spans="1:2">
      <c r="A1380" s="1">
        <f t="shared" si="21"/>
        <v>44955.708333336675</v>
      </c>
      <c r="B1380">
        <v>3230.6970000000001</v>
      </c>
    </row>
    <row r="1381" spans="1:2">
      <c r="A1381" s="1">
        <f t="shared" si="21"/>
        <v>44955.729166670011</v>
      </c>
      <c r="B1381">
        <v>3469.8560000000002</v>
      </c>
    </row>
    <row r="1382" spans="1:2">
      <c r="A1382" s="1">
        <f t="shared" si="21"/>
        <v>44955.750000003347</v>
      </c>
      <c r="B1382">
        <v>3612.0309999999999</v>
      </c>
    </row>
    <row r="1383" spans="1:2">
      <c r="A1383" s="1">
        <f t="shared" si="21"/>
        <v>44955.770833336683</v>
      </c>
      <c r="B1383">
        <v>3693.11</v>
      </c>
    </row>
    <row r="1384" spans="1:2">
      <c r="A1384" s="1">
        <f t="shared" si="21"/>
        <v>44955.791666670018</v>
      </c>
      <c r="B1384">
        <v>3665.3220000000001</v>
      </c>
    </row>
    <row r="1385" spans="1:2">
      <c r="A1385" s="1">
        <f t="shared" si="21"/>
        <v>44955.812500003354</v>
      </c>
      <c r="B1385">
        <v>3587.1660000000002</v>
      </c>
    </row>
    <row r="1386" spans="1:2">
      <c r="A1386" s="1">
        <f t="shared" si="21"/>
        <v>44955.83333333669</v>
      </c>
      <c r="B1386">
        <v>3502.71</v>
      </c>
    </row>
    <row r="1387" spans="1:2">
      <c r="A1387" s="1">
        <f t="shared" si="21"/>
        <v>44955.854166670026</v>
      </c>
      <c r="B1387">
        <v>3396.4859999999999</v>
      </c>
    </row>
    <row r="1388" spans="1:2">
      <c r="A1388" s="1">
        <f t="shared" si="21"/>
        <v>44955.875000003361</v>
      </c>
      <c r="B1388">
        <v>3209.2759999999998</v>
      </c>
    </row>
    <row r="1389" spans="1:2">
      <c r="A1389" s="1">
        <f t="shared" si="21"/>
        <v>44955.895833336697</v>
      </c>
      <c r="B1389">
        <v>2614.6849999999999</v>
      </c>
    </row>
    <row r="1390" spans="1:2">
      <c r="A1390" s="1">
        <f t="shared" si="21"/>
        <v>44955.916666670033</v>
      </c>
      <c r="B1390">
        <v>2333.2170000000001</v>
      </c>
    </row>
    <row r="1391" spans="1:2">
      <c r="A1391" s="1">
        <f t="shared" si="21"/>
        <v>44955.937500003369</v>
      </c>
      <c r="B1391">
        <v>1418.395</v>
      </c>
    </row>
    <row r="1392" spans="1:2">
      <c r="A1392" s="1">
        <f t="shared" si="21"/>
        <v>44955.958333336705</v>
      </c>
      <c r="B1392">
        <v>1262.1379999999999</v>
      </c>
    </row>
    <row r="1393" spans="1:2">
      <c r="A1393" s="1">
        <f t="shared" si="21"/>
        <v>44955.97916667004</v>
      </c>
      <c r="B1393">
        <v>1062.3399999999999</v>
      </c>
    </row>
    <row r="1394" spans="1:2">
      <c r="A1394" s="1">
        <f t="shared" si="21"/>
        <v>44956.000000003376</v>
      </c>
      <c r="B1394">
        <v>1141.7560000000001</v>
      </c>
    </row>
    <row r="1395" spans="1:2">
      <c r="A1395" s="1">
        <f t="shared" si="21"/>
        <v>44956.020833336712</v>
      </c>
      <c r="B1395">
        <v>613.68499999999995</v>
      </c>
    </row>
    <row r="1396" spans="1:2">
      <c r="A1396" s="1">
        <f t="shared" si="21"/>
        <v>44956.041666670048</v>
      </c>
      <c r="B1396">
        <v>579.74699999999996</v>
      </c>
    </row>
    <row r="1397" spans="1:2">
      <c r="A1397" s="1">
        <f t="shared" si="21"/>
        <v>44956.062500003383</v>
      </c>
      <c r="B1397">
        <v>568.05999999999995</v>
      </c>
    </row>
    <row r="1398" spans="1:2">
      <c r="A1398" s="1">
        <f t="shared" si="21"/>
        <v>44956.083333336719</v>
      </c>
      <c r="B1398">
        <v>560.21400000000006</v>
      </c>
    </row>
    <row r="1399" spans="1:2">
      <c r="A1399" s="1">
        <f t="shared" si="21"/>
        <v>44956.104166670055</v>
      </c>
      <c r="B1399">
        <v>542.41499999999996</v>
      </c>
    </row>
    <row r="1400" spans="1:2">
      <c r="A1400" s="1">
        <f t="shared" si="21"/>
        <v>44956.125000003391</v>
      </c>
      <c r="B1400">
        <v>533.91</v>
      </c>
    </row>
    <row r="1401" spans="1:2">
      <c r="A1401" s="1">
        <f t="shared" si="21"/>
        <v>44956.145833336726</v>
      </c>
      <c r="B1401">
        <v>498.25799999999998</v>
      </c>
    </row>
    <row r="1402" spans="1:2">
      <c r="A1402" s="1">
        <f t="shared" si="21"/>
        <v>44956.166666670062</v>
      </c>
      <c r="B1402">
        <v>429.19799999999998</v>
      </c>
    </row>
    <row r="1403" spans="1:2">
      <c r="A1403" s="1">
        <f t="shared" si="21"/>
        <v>44956.187500003398</v>
      </c>
      <c r="B1403">
        <v>422.45</v>
      </c>
    </row>
    <row r="1404" spans="1:2">
      <c r="A1404" s="1">
        <f t="shared" si="21"/>
        <v>44956.208333336734</v>
      </c>
      <c r="B1404">
        <v>449.19900000000001</v>
      </c>
    </row>
    <row r="1405" spans="1:2">
      <c r="A1405" s="1">
        <f t="shared" si="21"/>
        <v>44956.229166670069</v>
      </c>
      <c r="B1405">
        <v>406.50599999999997</v>
      </c>
    </row>
    <row r="1406" spans="1:2">
      <c r="A1406" s="1">
        <f t="shared" si="21"/>
        <v>44956.250000003405</v>
      </c>
      <c r="B1406">
        <v>482.87799999999999</v>
      </c>
    </row>
    <row r="1407" spans="1:2">
      <c r="A1407" s="1">
        <f t="shared" si="21"/>
        <v>44956.270833336741</v>
      </c>
      <c r="B1407">
        <v>469.02600000000001</v>
      </c>
    </row>
    <row r="1408" spans="1:2">
      <c r="A1408" s="1">
        <f t="shared" si="21"/>
        <v>44956.291666670077</v>
      </c>
      <c r="B1408">
        <v>473.351</v>
      </c>
    </row>
    <row r="1409" spans="1:2">
      <c r="A1409" s="1">
        <f t="shared" si="21"/>
        <v>44956.312500003412</v>
      </c>
      <c r="B1409">
        <v>358.55399999999997</v>
      </c>
    </row>
    <row r="1410" spans="1:2">
      <c r="A1410" s="1">
        <f t="shared" si="21"/>
        <v>44956.333333336748</v>
      </c>
      <c r="B1410">
        <v>434.80200000000002</v>
      </c>
    </row>
    <row r="1411" spans="1:2">
      <c r="A1411" s="1">
        <f t="shared" si="21"/>
        <v>44956.354166670084</v>
      </c>
      <c r="B1411">
        <v>346.59399999999999</v>
      </c>
    </row>
    <row r="1412" spans="1:2">
      <c r="A1412" s="1">
        <f t="shared" ref="A1412:A1475" si="22">A1411+TIME(0,30,0)</f>
        <v>44956.37500000342</v>
      </c>
      <c r="B1412">
        <v>471.6</v>
      </c>
    </row>
    <row r="1413" spans="1:2">
      <c r="A1413" s="1">
        <f t="shared" si="22"/>
        <v>44956.395833336755</v>
      </c>
      <c r="B1413">
        <v>0</v>
      </c>
    </row>
    <row r="1414" spans="1:2">
      <c r="A1414" s="1">
        <f t="shared" si="22"/>
        <v>44956.416666670091</v>
      </c>
      <c r="B1414">
        <v>89.795000000000002</v>
      </c>
    </row>
    <row r="1415" spans="1:2">
      <c r="A1415" s="1">
        <f t="shared" si="22"/>
        <v>44956.437500003427</v>
      </c>
      <c r="B1415">
        <v>238.434</v>
      </c>
    </row>
    <row r="1416" spans="1:2">
      <c r="A1416" s="1">
        <f t="shared" si="22"/>
        <v>44956.458333336763</v>
      </c>
      <c r="B1416">
        <v>2182.3110000000001</v>
      </c>
    </row>
    <row r="1417" spans="1:2">
      <c r="A1417" s="1">
        <f t="shared" si="22"/>
        <v>44956.479166670098</v>
      </c>
      <c r="B1417">
        <v>1948.095</v>
      </c>
    </row>
    <row r="1418" spans="1:2">
      <c r="A1418" s="1">
        <f t="shared" si="22"/>
        <v>44956.500000003434</v>
      </c>
      <c r="B1418">
        <v>1780.4829999999999</v>
      </c>
    </row>
    <row r="1419" spans="1:2">
      <c r="A1419" s="1">
        <f t="shared" si="22"/>
        <v>44956.52083333677</v>
      </c>
      <c r="B1419">
        <v>1781.492</v>
      </c>
    </row>
    <row r="1420" spans="1:2">
      <c r="A1420" s="1">
        <f t="shared" si="22"/>
        <v>44956.541666670106</v>
      </c>
      <c r="B1420">
        <v>1834.694</v>
      </c>
    </row>
    <row r="1421" spans="1:2">
      <c r="A1421" s="1">
        <f t="shared" si="22"/>
        <v>44956.562500003442</v>
      </c>
      <c r="B1421">
        <v>2357.1669999999999</v>
      </c>
    </row>
    <row r="1422" spans="1:2">
      <c r="A1422" s="1">
        <f t="shared" si="22"/>
        <v>44956.583333336777</v>
      </c>
      <c r="B1422">
        <v>2233.4110000000001</v>
      </c>
    </row>
    <row r="1423" spans="1:2">
      <c r="A1423" s="1">
        <f t="shared" si="22"/>
        <v>44956.604166670113</v>
      </c>
      <c r="B1423">
        <v>1760.31</v>
      </c>
    </row>
    <row r="1424" spans="1:2">
      <c r="A1424" s="1">
        <f t="shared" si="22"/>
        <v>44956.625000003449</v>
      </c>
      <c r="B1424">
        <v>2492.6950000000002</v>
      </c>
    </row>
    <row r="1425" spans="1:2">
      <c r="A1425" s="1">
        <f t="shared" si="22"/>
        <v>44956.645833336785</v>
      </c>
      <c r="B1425">
        <v>1923.4449999999999</v>
      </c>
    </row>
    <row r="1426" spans="1:2">
      <c r="A1426" s="1">
        <f t="shared" si="22"/>
        <v>44956.66666667012</v>
      </c>
      <c r="B1426">
        <v>2872.5</v>
      </c>
    </row>
    <row r="1427" spans="1:2">
      <c r="A1427" s="1">
        <f t="shared" si="22"/>
        <v>44956.687500003456</v>
      </c>
      <c r="B1427">
        <v>3070.402</v>
      </c>
    </row>
    <row r="1428" spans="1:2">
      <c r="A1428" s="1">
        <f t="shared" si="22"/>
        <v>44956.708333336792</v>
      </c>
      <c r="B1428">
        <v>3237.2310000000002</v>
      </c>
    </row>
    <row r="1429" spans="1:2">
      <c r="A1429" s="1">
        <f t="shared" si="22"/>
        <v>44956.729166670128</v>
      </c>
      <c r="B1429">
        <v>3262.5639999999999</v>
      </c>
    </row>
    <row r="1430" spans="1:2">
      <c r="A1430" s="1">
        <f t="shared" si="22"/>
        <v>44956.750000003463</v>
      </c>
      <c r="B1430">
        <v>3407.6109999999999</v>
      </c>
    </row>
    <row r="1431" spans="1:2">
      <c r="A1431" s="1">
        <f t="shared" si="22"/>
        <v>44956.770833336799</v>
      </c>
      <c r="B1431">
        <v>3505.6729999999998</v>
      </c>
    </row>
    <row r="1432" spans="1:2">
      <c r="A1432" s="1">
        <f t="shared" si="22"/>
        <v>44956.791666670135</v>
      </c>
      <c r="B1432">
        <v>3443.808</v>
      </c>
    </row>
    <row r="1433" spans="1:2">
      <c r="A1433" s="1">
        <f t="shared" si="22"/>
        <v>44956.812500003471</v>
      </c>
      <c r="B1433">
        <v>3518.0889999999999</v>
      </c>
    </row>
    <row r="1434" spans="1:2">
      <c r="A1434" s="1">
        <f t="shared" si="22"/>
        <v>44956.833333336806</v>
      </c>
      <c r="B1434">
        <v>3389.27</v>
      </c>
    </row>
    <row r="1435" spans="1:2">
      <c r="A1435" s="1">
        <f t="shared" si="22"/>
        <v>44956.854166670142</v>
      </c>
      <c r="B1435">
        <v>3260.3679999999999</v>
      </c>
    </row>
    <row r="1436" spans="1:2">
      <c r="A1436" s="1">
        <f t="shared" si="22"/>
        <v>44956.875000003478</v>
      </c>
      <c r="B1436">
        <v>3204.3539999999998</v>
      </c>
    </row>
    <row r="1437" spans="1:2">
      <c r="A1437" s="1">
        <f t="shared" si="22"/>
        <v>44956.895833336814</v>
      </c>
      <c r="B1437">
        <v>2489.2640000000001</v>
      </c>
    </row>
    <row r="1438" spans="1:2">
      <c r="A1438" s="1">
        <f t="shared" si="22"/>
        <v>44956.916666670149</v>
      </c>
      <c r="B1438">
        <v>2194.1909999999998</v>
      </c>
    </row>
    <row r="1439" spans="1:2">
      <c r="A1439" s="1">
        <f t="shared" si="22"/>
        <v>44956.937500003485</v>
      </c>
      <c r="B1439">
        <v>1276.212</v>
      </c>
    </row>
    <row r="1440" spans="1:2">
      <c r="A1440" s="1">
        <f t="shared" si="22"/>
        <v>44956.958333336821</v>
      </c>
      <c r="B1440">
        <v>790.03599999999994</v>
      </c>
    </row>
    <row r="1441" spans="1:2">
      <c r="A1441" s="1">
        <f t="shared" si="22"/>
        <v>44956.979166670157</v>
      </c>
      <c r="B1441">
        <v>713.88599999999997</v>
      </c>
    </row>
    <row r="1442" spans="1:2">
      <c r="A1442" s="1">
        <f t="shared" si="22"/>
        <v>44957.000000003492</v>
      </c>
      <c r="B1442">
        <v>677.36400000000003</v>
      </c>
    </row>
    <row r="1443" spans="1:2">
      <c r="A1443" s="1">
        <f t="shared" si="22"/>
        <v>44957.020833336828</v>
      </c>
      <c r="B1443">
        <v>596.75699999999995</v>
      </c>
    </row>
    <row r="1444" spans="1:2">
      <c r="A1444" s="1">
        <f t="shared" si="22"/>
        <v>44957.041666670164</v>
      </c>
      <c r="B1444">
        <v>599.51</v>
      </c>
    </row>
    <row r="1445" spans="1:2">
      <c r="A1445" s="1">
        <f t="shared" si="22"/>
        <v>44957.0625000035</v>
      </c>
      <c r="B1445">
        <v>592.51300000000003</v>
      </c>
    </row>
    <row r="1446" spans="1:2">
      <c r="A1446" s="1">
        <f t="shared" si="22"/>
        <v>44957.083333336835</v>
      </c>
      <c r="B1446">
        <v>543.55399999999997</v>
      </c>
    </row>
    <row r="1447" spans="1:2">
      <c r="A1447" s="1">
        <f t="shared" si="22"/>
        <v>44957.104166670171</v>
      </c>
      <c r="B1447">
        <v>538.54600000000005</v>
      </c>
    </row>
    <row r="1448" spans="1:2">
      <c r="A1448" s="1">
        <f t="shared" si="22"/>
        <v>44957.125000003507</v>
      </c>
      <c r="B1448">
        <v>557.18700000000001</v>
      </c>
    </row>
    <row r="1449" spans="1:2">
      <c r="A1449" s="1">
        <f t="shared" si="22"/>
        <v>44957.145833336843</v>
      </c>
      <c r="B1449">
        <v>527.26900000000001</v>
      </c>
    </row>
    <row r="1450" spans="1:2">
      <c r="A1450" s="1">
        <f t="shared" si="22"/>
        <v>44957.166666670179</v>
      </c>
      <c r="B1450">
        <v>441.721</v>
      </c>
    </row>
    <row r="1451" spans="1:2">
      <c r="A1451" s="1">
        <f t="shared" si="22"/>
        <v>44957.187500003514</v>
      </c>
      <c r="B1451">
        <v>439.84500000000003</v>
      </c>
    </row>
    <row r="1452" spans="1:2">
      <c r="A1452" s="1">
        <f t="shared" si="22"/>
        <v>44957.20833333685</v>
      </c>
      <c r="B1452">
        <v>484.87599999999998</v>
      </c>
    </row>
    <row r="1453" spans="1:2">
      <c r="A1453" s="1">
        <f t="shared" si="22"/>
        <v>44957.229166670186</v>
      </c>
      <c r="B1453">
        <v>422.28500000000003</v>
      </c>
    </row>
    <row r="1454" spans="1:2">
      <c r="A1454" s="1">
        <f t="shared" si="22"/>
        <v>44957.250000003522</v>
      </c>
      <c r="B1454">
        <v>464.03899999999999</v>
      </c>
    </row>
    <row r="1455" spans="1:2">
      <c r="A1455" s="1">
        <f t="shared" si="22"/>
        <v>44957.270833336857</v>
      </c>
      <c r="B1455">
        <v>474.73899999999998</v>
      </c>
    </row>
    <row r="1456" spans="1:2">
      <c r="A1456" s="1">
        <f t="shared" si="22"/>
        <v>44957.291666670193</v>
      </c>
      <c r="B1456">
        <v>434.64499999999998</v>
      </c>
    </row>
    <row r="1457" spans="1:2">
      <c r="A1457" s="1">
        <f t="shared" si="22"/>
        <v>44957.312500003529</v>
      </c>
      <c r="B1457">
        <v>405.61799999999999</v>
      </c>
    </row>
    <row r="1458" spans="1:2">
      <c r="A1458" s="1">
        <f t="shared" si="22"/>
        <v>44957.333333336865</v>
      </c>
      <c r="B1458">
        <v>480.839</v>
      </c>
    </row>
    <row r="1459" spans="1:2">
      <c r="A1459" s="1">
        <f t="shared" si="22"/>
        <v>44957.3541666702</v>
      </c>
      <c r="B1459">
        <v>235.93700000000001</v>
      </c>
    </row>
    <row r="1460" spans="1:2">
      <c r="A1460" s="1">
        <f t="shared" si="22"/>
        <v>44957.375000003536</v>
      </c>
      <c r="B1460">
        <v>494.31299999999999</v>
      </c>
    </row>
    <row r="1461" spans="1:2">
      <c r="A1461" s="1">
        <f t="shared" si="22"/>
        <v>44957.395833336872</v>
      </c>
      <c r="B1461">
        <v>575.40700000000004</v>
      </c>
    </row>
    <row r="1462" spans="1:2">
      <c r="A1462" s="1">
        <f t="shared" si="22"/>
        <v>44957.416666670208</v>
      </c>
      <c r="B1462">
        <v>745.52099999999996</v>
      </c>
    </row>
    <row r="1463" spans="1:2">
      <c r="A1463" s="1">
        <f t="shared" si="22"/>
        <v>44957.437500003543</v>
      </c>
      <c r="B1463">
        <v>391.48500000000001</v>
      </c>
    </row>
    <row r="1464" spans="1:2">
      <c r="A1464" s="1">
        <f t="shared" si="22"/>
        <v>44957.458333336879</v>
      </c>
      <c r="B1464">
        <v>2136.84</v>
      </c>
    </row>
    <row r="1465" spans="1:2">
      <c r="A1465" s="1">
        <f t="shared" si="22"/>
        <v>44957.479166670215</v>
      </c>
      <c r="B1465">
        <v>2649.7759999999998</v>
      </c>
    </row>
    <row r="1466" spans="1:2">
      <c r="A1466" s="1">
        <f t="shared" si="22"/>
        <v>44957.500000003551</v>
      </c>
      <c r="B1466">
        <v>2981.6669999999999</v>
      </c>
    </row>
    <row r="1467" spans="1:2">
      <c r="A1467" s="1">
        <f t="shared" si="22"/>
        <v>44957.520833336886</v>
      </c>
      <c r="B1467">
        <v>2573.9789999999998</v>
      </c>
    </row>
    <row r="1468" spans="1:2">
      <c r="A1468" s="1">
        <f t="shared" si="22"/>
        <v>44957.541666670222</v>
      </c>
      <c r="B1468">
        <v>3301.8449999999998</v>
      </c>
    </row>
    <row r="1469" spans="1:2">
      <c r="A1469" s="1">
        <f t="shared" si="22"/>
        <v>44957.562500003558</v>
      </c>
      <c r="B1469">
        <v>2900.3420000000001</v>
      </c>
    </row>
    <row r="1470" spans="1:2">
      <c r="A1470" s="1">
        <f t="shared" si="22"/>
        <v>44957.583333336894</v>
      </c>
      <c r="B1470">
        <v>3226.2620000000002</v>
      </c>
    </row>
    <row r="1471" spans="1:2">
      <c r="A1471" s="1">
        <f t="shared" si="22"/>
        <v>44957.604166670229</v>
      </c>
      <c r="B1471">
        <v>2873.7849999999999</v>
      </c>
    </row>
    <row r="1472" spans="1:2">
      <c r="A1472" s="1">
        <f t="shared" si="22"/>
        <v>44957.625000003565</v>
      </c>
      <c r="B1472">
        <v>2713.7750000000001</v>
      </c>
    </row>
    <row r="1473" spans="1:2">
      <c r="A1473" s="1">
        <f t="shared" si="22"/>
        <v>44957.645833336901</v>
      </c>
      <c r="B1473">
        <v>3055.268</v>
      </c>
    </row>
    <row r="1474" spans="1:2">
      <c r="A1474" s="1">
        <f t="shared" si="22"/>
        <v>44957.666666670237</v>
      </c>
      <c r="B1474">
        <v>3117.1669999999999</v>
      </c>
    </row>
    <row r="1475" spans="1:2">
      <c r="A1475" s="1">
        <f t="shared" si="22"/>
        <v>44957.687500003572</v>
      </c>
      <c r="B1475">
        <v>3115.6410000000001</v>
      </c>
    </row>
    <row r="1476" spans="1:2">
      <c r="A1476" s="1">
        <f t="shared" ref="A1476:A1539" si="23">A1475+TIME(0,30,0)</f>
        <v>44957.708333336908</v>
      </c>
      <c r="B1476">
        <v>2963.5329999999999</v>
      </c>
    </row>
    <row r="1477" spans="1:2">
      <c r="A1477" s="1">
        <f t="shared" si="23"/>
        <v>44957.729166670244</v>
      </c>
      <c r="B1477">
        <v>3254.1379999999999</v>
      </c>
    </row>
    <row r="1478" spans="1:2">
      <c r="A1478" s="1">
        <f t="shared" si="23"/>
        <v>44957.75000000358</v>
      </c>
      <c r="B1478">
        <v>3423.5520000000001</v>
      </c>
    </row>
    <row r="1479" spans="1:2">
      <c r="A1479" s="1">
        <f t="shared" si="23"/>
        <v>44957.770833336916</v>
      </c>
      <c r="B1479">
        <v>3471.0079999999998</v>
      </c>
    </row>
    <row r="1480" spans="1:2">
      <c r="A1480" s="1">
        <f t="shared" si="23"/>
        <v>44957.791666670251</v>
      </c>
      <c r="B1480">
        <v>3506.864</v>
      </c>
    </row>
    <row r="1481" spans="1:2">
      <c r="A1481" s="1">
        <f t="shared" si="23"/>
        <v>44957.812500003587</v>
      </c>
      <c r="B1481">
        <v>3520.627</v>
      </c>
    </row>
    <row r="1482" spans="1:2">
      <c r="A1482" s="1">
        <f t="shared" si="23"/>
        <v>44957.833333336923</v>
      </c>
      <c r="B1482">
        <v>3403.279</v>
      </c>
    </row>
    <row r="1483" spans="1:2">
      <c r="A1483" s="1">
        <f t="shared" si="23"/>
        <v>44957.854166670259</v>
      </c>
      <c r="B1483">
        <v>3348.7330000000002</v>
      </c>
    </row>
    <row r="1484" spans="1:2">
      <c r="A1484" s="1">
        <f t="shared" si="23"/>
        <v>44957.875000003594</v>
      </c>
      <c r="B1484">
        <v>3271.3589999999999</v>
      </c>
    </row>
    <row r="1485" spans="1:2">
      <c r="A1485" s="1">
        <f t="shared" si="23"/>
        <v>44957.89583333693</v>
      </c>
      <c r="B1485">
        <v>2574.6880000000001</v>
      </c>
    </row>
    <row r="1486" spans="1:2">
      <c r="A1486" s="1">
        <f t="shared" si="23"/>
        <v>44957.916666670266</v>
      </c>
      <c r="B1486">
        <v>2295.3330000000001</v>
      </c>
    </row>
    <row r="1487" spans="1:2">
      <c r="A1487" s="1">
        <f t="shared" si="23"/>
        <v>44957.937500003602</v>
      </c>
      <c r="B1487">
        <v>1416.557</v>
      </c>
    </row>
    <row r="1488" spans="1:2">
      <c r="A1488" s="1">
        <f t="shared" si="23"/>
        <v>44957.958333336937</v>
      </c>
      <c r="B1488">
        <v>1131.373</v>
      </c>
    </row>
    <row r="1489" spans="1:2">
      <c r="A1489" s="1">
        <f t="shared" si="23"/>
        <v>44957.979166670273</v>
      </c>
      <c r="B1489">
        <v>1091.8130000000001</v>
      </c>
    </row>
    <row r="1490" spans="1:2">
      <c r="A1490" s="1">
        <f t="shared" si="23"/>
        <v>44958.000000003609</v>
      </c>
      <c r="B1490">
        <v>1165.008</v>
      </c>
    </row>
    <row r="1491" spans="1:2">
      <c r="A1491" s="1">
        <f t="shared" si="23"/>
        <v>44958.020833336945</v>
      </c>
      <c r="B1491">
        <v>667.23299999999995</v>
      </c>
    </row>
    <row r="1492" spans="1:2">
      <c r="A1492" s="1">
        <f t="shared" si="23"/>
        <v>44958.04166667028</v>
      </c>
      <c r="B1492">
        <v>663.995</v>
      </c>
    </row>
    <row r="1493" spans="1:2">
      <c r="A1493" s="1">
        <f t="shared" si="23"/>
        <v>44958.062500003616</v>
      </c>
      <c r="B1493">
        <v>603.524</v>
      </c>
    </row>
    <row r="1494" spans="1:2">
      <c r="A1494" s="1">
        <f t="shared" si="23"/>
        <v>44958.083333336952</v>
      </c>
      <c r="B1494">
        <v>579.96</v>
      </c>
    </row>
    <row r="1495" spans="1:2">
      <c r="A1495" s="1">
        <f t="shared" si="23"/>
        <v>44958.104166670288</v>
      </c>
      <c r="B1495">
        <v>573.43700000000001</v>
      </c>
    </row>
    <row r="1496" spans="1:2">
      <c r="A1496" s="1">
        <f t="shared" si="23"/>
        <v>44958.125000003623</v>
      </c>
      <c r="B1496">
        <v>556.25599999999997</v>
      </c>
    </row>
    <row r="1497" spans="1:2">
      <c r="A1497" s="1">
        <f t="shared" si="23"/>
        <v>44958.145833336959</v>
      </c>
      <c r="B1497">
        <v>563.32100000000003</v>
      </c>
    </row>
    <row r="1498" spans="1:2">
      <c r="A1498" s="1">
        <f t="shared" si="23"/>
        <v>44958.166666670295</v>
      </c>
      <c r="B1498">
        <v>456.10700000000003</v>
      </c>
    </row>
    <row r="1499" spans="1:2">
      <c r="A1499" s="1">
        <f t="shared" si="23"/>
        <v>44958.187500003631</v>
      </c>
      <c r="B1499">
        <v>445.73399999999998</v>
      </c>
    </row>
    <row r="1500" spans="1:2">
      <c r="A1500" s="1">
        <f t="shared" si="23"/>
        <v>44958.208333336966</v>
      </c>
      <c r="B1500">
        <v>473.36099999999999</v>
      </c>
    </row>
    <row r="1501" spans="1:2">
      <c r="A1501" s="1">
        <f t="shared" si="23"/>
        <v>44958.229166670302</v>
      </c>
      <c r="B1501">
        <v>444.28300000000002</v>
      </c>
    </row>
    <row r="1502" spans="1:2">
      <c r="A1502" s="1">
        <f t="shared" si="23"/>
        <v>44958.250000003638</v>
      </c>
      <c r="B1502">
        <v>471.12700000000001</v>
      </c>
    </row>
    <row r="1503" spans="1:2">
      <c r="A1503" s="1">
        <f t="shared" si="23"/>
        <v>44958.270833336974</v>
      </c>
      <c r="B1503">
        <v>445.62400000000002</v>
      </c>
    </row>
    <row r="1504" spans="1:2">
      <c r="A1504" s="1">
        <f t="shared" si="23"/>
        <v>44958.291666670309</v>
      </c>
      <c r="B1504">
        <v>466.274</v>
      </c>
    </row>
    <row r="1505" spans="1:2">
      <c r="A1505" s="1">
        <f t="shared" si="23"/>
        <v>44958.312500003645</v>
      </c>
      <c r="B1505">
        <v>389.71600000000001</v>
      </c>
    </row>
    <row r="1506" spans="1:2">
      <c r="A1506" s="1">
        <f t="shared" si="23"/>
        <v>44958.333333336981</v>
      </c>
      <c r="B1506">
        <v>482.76299999999998</v>
      </c>
    </row>
    <row r="1507" spans="1:2">
      <c r="A1507" s="1">
        <f t="shared" si="23"/>
        <v>44958.354166670317</v>
      </c>
      <c r="B1507">
        <v>544.39800000000002</v>
      </c>
    </row>
    <row r="1508" spans="1:2">
      <c r="A1508" s="1">
        <f t="shared" si="23"/>
        <v>44958.375000003653</v>
      </c>
      <c r="B1508">
        <v>442.56</v>
      </c>
    </row>
    <row r="1509" spans="1:2">
      <c r="A1509" s="1">
        <f t="shared" si="23"/>
        <v>44958.395833336988</v>
      </c>
      <c r="B1509">
        <v>498.46699999999998</v>
      </c>
    </row>
    <row r="1510" spans="1:2">
      <c r="A1510" s="1">
        <f t="shared" si="23"/>
        <v>44958.416666670324</v>
      </c>
      <c r="B1510">
        <v>197.21100000000001</v>
      </c>
    </row>
    <row r="1511" spans="1:2">
      <c r="A1511" s="1">
        <f t="shared" si="23"/>
        <v>44958.43750000366</v>
      </c>
      <c r="B1511">
        <v>673.03899999999999</v>
      </c>
    </row>
    <row r="1512" spans="1:2">
      <c r="A1512" s="1">
        <f t="shared" si="23"/>
        <v>44958.458333336996</v>
      </c>
      <c r="B1512">
        <v>2175.9360000000001</v>
      </c>
    </row>
    <row r="1513" spans="1:2">
      <c r="A1513" s="1">
        <f t="shared" si="23"/>
        <v>44958.479166670331</v>
      </c>
      <c r="B1513">
        <v>2186.9789999999998</v>
      </c>
    </row>
    <row r="1514" spans="1:2">
      <c r="A1514" s="1">
        <f t="shared" si="23"/>
        <v>44958.500000003667</v>
      </c>
      <c r="B1514">
        <v>2105.268</v>
      </c>
    </row>
    <row r="1515" spans="1:2">
      <c r="A1515" s="1">
        <f t="shared" si="23"/>
        <v>44958.520833337003</v>
      </c>
      <c r="B1515">
        <v>1965.4359999999999</v>
      </c>
    </row>
    <row r="1516" spans="1:2">
      <c r="A1516" s="1">
        <f t="shared" si="23"/>
        <v>44958.541666670339</v>
      </c>
      <c r="B1516">
        <v>2048.7919999999999</v>
      </c>
    </row>
    <row r="1517" spans="1:2">
      <c r="A1517" s="1">
        <f t="shared" si="23"/>
        <v>44958.562500003674</v>
      </c>
      <c r="B1517">
        <v>2844.998</v>
      </c>
    </row>
    <row r="1518" spans="1:2">
      <c r="A1518" s="1">
        <f t="shared" si="23"/>
        <v>44958.58333333701</v>
      </c>
      <c r="B1518">
        <v>1967.692</v>
      </c>
    </row>
    <row r="1519" spans="1:2">
      <c r="A1519" s="1">
        <f t="shared" si="23"/>
        <v>44958.604166670346</v>
      </c>
      <c r="B1519">
        <v>2151.9479999999999</v>
      </c>
    </row>
    <row r="1520" spans="1:2">
      <c r="A1520" s="1">
        <f t="shared" si="23"/>
        <v>44958.625000003682</v>
      </c>
      <c r="B1520">
        <v>2426.5169999999998</v>
      </c>
    </row>
    <row r="1521" spans="1:2">
      <c r="A1521" s="1">
        <f t="shared" si="23"/>
        <v>44958.645833337017</v>
      </c>
      <c r="B1521">
        <v>2461.4299999999998</v>
      </c>
    </row>
    <row r="1522" spans="1:2">
      <c r="A1522" s="1">
        <f t="shared" si="23"/>
        <v>44958.666666670353</v>
      </c>
      <c r="B1522">
        <v>2763.02</v>
      </c>
    </row>
    <row r="1523" spans="1:2">
      <c r="A1523" s="1">
        <f t="shared" si="23"/>
        <v>44958.687500003689</v>
      </c>
      <c r="B1523">
        <v>2902.5639999999999</v>
      </c>
    </row>
    <row r="1524" spans="1:2">
      <c r="A1524" s="1">
        <f t="shared" si="23"/>
        <v>44958.708333337025</v>
      </c>
      <c r="B1524">
        <v>3106.4209999999998</v>
      </c>
    </row>
    <row r="1525" spans="1:2">
      <c r="A1525" s="1">
        <f t="shared" si="23"/>
        <v>44958.72916667036</v>
      </c>
      <c r="B1525">
        <v>3398.366</v>
      </c>
    </row>
    <row r="1526" spans="1:2">
      <c r="A1526" s="1">
        <f t="shared" si="23"/>
        <v>44958.750000003696</v>
      </c>
      <c r="B1526">
        <v>3611.1729999999998</v>
      </c>
    </row>
    <row r="1527" spans="1:2">
      <c r="A1527" s="1">
        <f t="shared" si="23"/>
        <v>44958.770833337032</v>
      </c>
      <c r="B1527">
        <v>3658.2570000000001</v>
      </c>
    </row>
    <row r="1528" spans="1:2">
      <c r="A1528" s="1">
        <f t="shared" si="23"/>
        <v>44958.791666670368</v>
      </c>
      <c r="B1528">
        <v>3694.886</v>
      </c>
    </row>
    <row r="1529" spans="1:2">
      <c r="A1529" s="1">
        <f t="shared" si="23"/>
        <v>44958.812500003703</v>
      </c>
      <c r="B1529">
        <v>3711.174</v>
      </c>
    </row>
    <row r="1530" spans="1:2">
      <c r="A1530" s="1">
        <f t="shared" si="23"/>
        <v>44958.833333337039</v>
      </c>
      <c r="B1530">
        <v>3647.57</v>
      </c>
    </row>
    <row r="1531" spans="1:2">
      <c r="A1531" s="1">
        <f t="shared" si="23"/>
        <v>44958.854166670375</v>
      </c>
      <c r="B1531">
        <v>3514.0010000000002</v>
      </c>
    </row>
    <row r="1532" spans="1:2">
      <c r="A1532" s="1">
        <f t="shared" si="23"/>
        <v>44958.875000003711</v>
      </c>
      <c r="B1532">
        <v>3363.13</v>
      </c>
    </row>
    <row r="1533" spans="1:2">
      <c r="A1533" s="1">
        <f t="shared" si="23"/>
        <v>44958.895833337046</v>
      </c>
      <c r="B1533">
        <v>2581.8789999999999</v>
      </c>
    </row>
    <row r="1534" spans="1:2">
      <c r="A1534" s="1">
        <f t="shared" si="23"/>
        <v>44958.916666670382</v>
      </c>
      <c r="B1534">
        <v>2285.9839999999999</v>
      </c>
    </row>
    <row r="1535" spans="1:2">
      <c r="A1535" s="1">
        <f t="shared" si="23"/>
        <v>44958.937500003718</v>
      </c>
      <c r="B1535">
        <v>1389.7460000000001</v>
      </c>
    </row>
    <row r="1536" spans="1:2">
      <c r="A1536" s="1">
        <f t="shared" si="23"/>
        <v>44958.958333337054</v>
      </c>
      <c r="B1536">
        <v>1279.9059999999999</v>
      </c>
    </row>
    <row r="1537" spans="1:2">
      <c r="A1537" s="1">
        <f t="shared" si="23"/>
        <v>44958.97916667039</v>
      </c>
      <c r="B1537">
        <v>1021.183</v>
      </c>
    </row>
    <row r="1538" spans="1:2">
      <c r="A1538" s="1">
        <f t="shared" si="23"/>
        <v>44959.000000003725</v>
      </c>
      <c r="B1538">
        <v>1067.383</v>
      </c>
    </row>
    <row r="1539" spans="1:2">
      <c r="A1539" s="1">
        <f t="shared" si="23"/>
        <v>44959.020833337061</v>
      </c>
      <c r="B1539">
        <v>593.32000000000005</v>
      </c>
    </row>
    <row r="1540" spans="1:2">
      <c r="A1540" s="1">
        <f t="shared" ref="A1540:A1603" si="24">A1539+TIME(0,30,0)</f>
        <v>44959.041666670397</v>
      </c>
      <c r="B1540">
        <v>598.6</v>
      </c>
    </row>
    <row r="1541" spans="1:2">
      <c r="A1541" s="1">
        <f t="shared" si="24"/>
        <v>44959.062500003733</v>
      </c>
      <c r="B1541">
        <v>565.61500000000001</v>
      </c>
    </row>
    <row r="1542" spans="1:2">
      <c r="A1542" s="1">
        <f t="shared" si="24"/>
        <v>44959.083333337068</v>
      </c>
      <c r="B1542">
        <v>543.24699999999996</v>
      </c>
    </row>
    <row r="1543" spans="1:2">
      <c r="A1543" s="1">
        <f t="shared" si="24"/>
        <v>44959.104166670404</v>
      </c>
      <c r="B1543">
        <v>529.67499999999995</v>
      </c>
    </row>
    <row r="1544" spans="1:2">
      <c r="A1544" s="1">
        <f t="shared" si="24"/>
        <v>44959.12500000374</v>
      </c>
      <c r="B1544">
        <v>519.20600000000002</v>
      </c>
    </row>
    <row r="1545" spans="1:2">
      <c r="A1545" s="1">
        <f t="shared" si="24"/>
        <v>44959.145833337076</v>
      </c>
      <c r="B1545">
        <v>527.88099999999997</v>
      </c>
    </row>
    <row r="1546" spans="1:2">
      <c r="A1546" s="1">
        <f t="shared" si="24"/>
        <v>44959.166666670411</v>
      </c>
      <c r="B1546">
        <v>467.51900000000001</v>
      </c>
    </row>
    <row r="1547" spans="1:2">
      <c r="A1547" s="1">
        <f t="shared" si="24"/>
        <v>44959.187500003747</v>
      </c>
      <c r="B1547">
        <v>485.089</v>
      </c>
    </row>
    <row r="1548" spans="1:2">
      <c r="A1548" s="1">
        <f t="shared" si="24"/>
        <v>44959.208333337083</v>
      </c>
      <c r="B1548">
        <v>476.45</v>
      </c>
    </row>
    <row r="1549" spans="1:2">
      <c r="A1549" s="1">
        <f t="shared" si="24"/>
        <v>44959.229166670419</v>
      </c>
      <c r="B1549">
        <v>458.76499999999999</v>
      </c>
    </row>
    <row r="1550" spans="1:2">
      <c r="A1550" s="1">
        <f t="shared" si="24"/>
        <v>44959.250000003754</v>
      </c>
      <c r="B1550">
        <v>452.86</v>
      </c>
    </row>
    <row r="1551" spans="1:2">
      <c r="A1551" s="1">
        <f t="shared" si="24"/>
        <v>44959.27083333709</v>
      </c>
      <c r="B1551">
        <v>484.94099999999997</v>
      </c>
    </row>
    <row r="1552" spans="1:2">
      <c r="A1552" s="1">
        <f t="shared" si="24"/>
        <v>44959.291666670426</v>
      </c>
      <c r="B1552">
        <v>446.149</v>
      </c>
    </row>
    <row r="1553" spans="1:2">
      <c r="A1553" s="1">
        <f t="shared" si="24"/>
        <v>44959.312500003762</v>
      </c>
      <c r="B1553">
        <v>388.392</v>
      </c>
    </row>
    <row r="1554" spans="1:2">
      <c r="A1554" s="1">
        <f t="shared" si="24"/>
        <v>44959.333333337097</v>
      </c>
      <c r="B1554">
        <v>366.38200000000001</v>
      </c>
    </row>
    <row r="1555" spans="1:2">
      <c r="A1555" s="1">
        <f t="shared" si="24"/>
        <v>44959.354166670433</v>
      </c>
      <c r="B1555">
        <v>254.32900000000001</v>
      </c>
    </row>
    <row r="1556" spans="1:2">
      <c r="A1556" s="1">
        <f t="shared" si="24"/>
        <v>44959.375000003769</v>
      </c>
      <c r="B1556">
        <v>216.071</v>
      </c>
    </row>
    <row r="1557" spans="1:2">
      <c r="A1557" s="1">
        <f t="shared" si="24"/>
        <v>44959.395833337105</v>
      </c>
      <c r="B1557">
        <v>491.82799999999997</v>
      </c>
    </row>
    <row r="1558" spans="1:2">
      <c r="A1558" s="1">
        <f t="shared" si="24"/>
        <v>44959.41666667044</v>
      </c>
      <c r="B1558">
        <v>228.00299999999999</v>
      </c>
    </row>
    <row r="1559" spans="1:2">
      <c r="A1559" s="1">
        <f t="shared" si="24"/>
        <v>44959.437500003776</v>
      </c>
      <c r="B1559">
        <v>689.44899999999996</v>
      </c>
    </row>
    <row r="1560" spans="1:2">
      <c r="A1560" s="1">
        <f t="shared" si="24"/>
        <v>44959.458333337112</v>
      </c>
      <c r="B1560">
        <v>1842.135</v>
      </c>
    </row>
    <row r="1561" spans="1:2">
      <c r="A1561" s="1">
        <f t="shared" si="24"/>
        <v>44959.479166670448</v>
      </c>
      <c r="B1561">
        <v>1989.242</v>
      </c>
    </row>
    <row r="1562" spans="1:2">
      <c r="A1562" s="1">
        <f t="shared" si="24"/>
        <v>44959.500000003783</v>
      </c>
      <c r="B1562">
        <v>2770.212</v>
      </c>
    </row>
    <row r="1563" spans="1:2">
      <c r="A1563" s="1">
        <f t="shared" si="24"/>
        <v>44959.520833337119</v>
      </c>
      <c r="B1563">
        <v>2555.509</v>
      </c>
    </row>
    <row r="1564" spans="1:2">
      <c r="A1564" s="1">
        <f t="shared" si="24"/>
        <v>44959.541666670455</v>
      </c>
      <c r="B1564">
        <v>2342.2800000000002</v>
      </c>
    </row>
    <row r="1565" spans="1:2">
      <c r="A1565" s="1">
        <f t="shared" si="24"/>
        <v>44959.562500003791</v>
      </c>
      <c r="B1565">
        <v>2976.223</v>
      </c>
    </row>
    <row r="1566" spans="1:2">
      <c r="A1566" s="1">
        <f t="shared" si="24"/>
        <v>44959.583333337127</v>
      </c>
      <c r="B1566">
        <v>2164.9119999999998</v>
      </c>
    </row>
    <row r="1567" spans="1:2">
      <c r="A1567" s="1">
        <f t="shared" si="24"/>
        <v>44959.604166670462</v>
      </c>
      <c r="B1567">
        <v>2169.7489999999998</v>
      </c>
    </row>
    <row r="1568" spans="1:2">
      <c r="A1568" s="1">
        <f t="shared" si="24"/>
        <v>44959.625000003798</v>
      </c>
      <c r="B1568">
        <v>2238.81</v>
      </c>
    </row>
    <row r="1569" spans="1:2">
      <c r="A1569" s="1">
        <f t="shared" si="24"/>
        <v>44959.645833337134</v>
      </c>
      <c r="B1569">
        <v>2977.7049999999999</v>
      </c>
    </row>
    <row r="1570" spans="1:2">
      <c r="A1570" s="1">
        <f t="shared" si="24"/>
        <v>44959.66666667047</v>
      </c>
      <c r="B1570">
        <v>2909.0079999999998</v>
      </c>
    </row>
    <row r="1571" spans="1:2">
      <c r="A1571" s="1">
        <f t="shared" si="24"/>
        <v>44959.687500003805</v>
      </c>
      <c r="B1571">
        <v>2957.973</v>
      </c>
    </row>
    <row r="1572" spans="1:2">
      <c r="A1572" s="1">
        <f t="shared" si="24"/>
        <v>44959.708333337141</v>
      </c>
      <c r="B1572">
        <v>3186.2489999999998</v>
      </c>
    </row>
    <row r="1573" spans="1:2">
      <c r="A1573" s="1">
        <f t="shared" si="24"/>
        <v>44959.729166670477</v>
      </c>
      <c r="B1573">
        <v>3350.93</v>
      </c>
    </row>
    <row r="1574" spans="1:2">
      <c r="A1574" s="1">
        <f t="shared" si="24"/>
        <v>44959.750000003813</v>
      </c>
      <c r="B1574">
        <v>3584.3789999999999</v>
      </c>
    </row>
    <row r="1575" spans="1:2">
      <c r="A1575" s="1">
        <f t="shared" si="24"/>
        <v>44959.770833337148</v>
      </c>
      <c r="B1575">
        <v>3759.027</v>
      </c>
    </row>
    <row r="1576" spans="1:2">
      <c r="A1576" s="1">
        <f t="shared" si="24"/>
        <v>44959.791666670484</v>
      </c>
      <c r="B1576">
        <v>3756.308</v>
      </c>
    </row>
    <row r="1577" spans="1:2">
      <c r="A1577" s="1">
        <f t="shared" si="24"/>
        <v>44959.81250000382</v>
      </c>
      <c r="B1577">
        <v>3797.7080000000001</v>
      </c>
    </row>
    <row r="1578" spans="1:2">
      <c r="A1578" s="1">
        <f t="shared" si="24"/>
        <v>44959.833333337156</v>
      </c>
      <c r="B1578">
        <v>3583.489</v>
      </c>
    </row>
    <row r="1579" spans="1:2">
      <c r="A1579" s="1">
        <f t="shared" si="24"/>
        <v>44959.854166670491</v>
      </c>
      <c r="B1579">
        <v>3594.7020000000002</v>
      </c>
    </row>
    <row r="1580" spans="1:2">
      <c r="A1580" s="1">
        <f t="shared" si="24"/>
        <v>44959.875000003827</v>
      </c>
      <c r="B1580">
        <v>3426.4360000000001</v>
      </c>
    </row>
    <row r="1581" spans="1:2">
      <c r="A1581" s="1">
        <f t="shared" si="24"/>
        <v>44959.895833337163</v>
      </c>
      <c r="B1581">
        <v>2573.7460000000001</v>
      </c>
    </row>
    <row r="1582" spans="1:2">
      <c r="A1582" s="1">
        <f t="shared" si="24"/>
        <v>44959.916666670499</v>
      </c>
      <c r="B1582">
        <v>2246.65</v>
      </c>
    </row>
    <row r="1583" spans="1:2">
      <c r="A1583" s="1">
        <f t="shared" si="24"/>
        <v>44959.937500003834</v>
      </c>
      <c r="B1583">
        <v>1402.7670000000001</v>
      </c>
    </row>
    <row r="1584" spans="1:2">
      <c r="A1584" s="1">
        <f t="shared" si="24"/>
        <v>44959.95833333717</v>
      </c>
      <c r="B1584">
        <v>1275.422</v>
      </c>
    </row>
    <row r="1585" spans="1:2">
      <c r="A1585" s="1">
        <f t="shared" si="24"/>
        <v>44959.979166670506</v>
      </c>
      <c r="B1585">
        <v>1164.4269999999999</v>
      </c>
    </row>
    <row r="1586" spans="1:2">
      <c r="A1586" s="1">
        <f t="shared" si="24"/>
        <v>44960.000000003842</v>
      </c>
      <c r="B1586">
        <v>1077.914</v>
      </c>
    </row>
    <row r="1587" spans="1:2">
      <c r="A1587" s="1">
        <f t="shared" si="24"/>
        <v>44960.020833337177</v>
      </c>
      <c r="B1587">
        <v>581.88699999999994</v>
      </c>
    </row>
    <row r="1588" spans="1:2">
      <c r="A1588" s="1">
        <f t="shared" si="24"/>
        <v>44960.041666670513</v>
      </c>
      <c r="B1588">
        <v>571.87599999999998</v>
      </c>
    </row>
    <row r="1589" spans="1:2">
      <c r="A1589" s="1">
        <f t="shared" si="24"/>
        <v>44960.062500003849</v>
      </c>
      <c r="B1589">
        <v>531.70699999999999</v>
      </c>
    </row>
    <row r="1590" spans="1:2">
      <c r="A1590" s="1">
        <f t="shared" si="24"/>
        <v>44960.083333337185</v>
      </c>
      <c r="B1590">
        <v>530.56899999999996</v>
      </c>
    </row>
    <row r="1591" spans="1:2">
      <c r="A1591" s="1">
        <f t="shared" si="24"/>
        <v>44960.10416667052</v>
      </c>
      <c r="B1591">
        <v>557.86300000000006</v>
      </c>
    </row>
    <row r="1592" spans="1:2">
      <c r="A1592" s="1">
        <f t="shared" si="24"/>
        <v>44960.125000003856</v>
      </c>
      <c r="B1592">
        <v>530.26900000000001</v>
      </c>
    </row>
    <row r="1593" spans="1:2">
      <c r="A1593" s="1">
        <f t="shared" si="24"/>
        <v>44960.145833337192</v>
      </c>
      <c r="B1593">
        <v>520.97500000000002</v>
      </c>
    </row>
    <row r="1594" spans="1:2">
      <c r="A1594" s="1">
        <f t="shared" si="24"/>
        <v>44960.166666670528</v>
      </c>
      <c r="B1594">
        <v>478.678</v>
      </c>
    </row>
    <row r="1595" spans="1:2">
      <c r="A1595" s="1">
        <f t="shared" si="24"/>
        <v>44960.187500003864</v>
      </c>
      <c r="B1595">
        <v>491.87799999999999</v>
      </c>
    </row>
    <row r="1596" spans="1:2">
      <c r="A1596" s="1">
        <f t="shared" si="24"/>
        <v>44960.208333337199</v>
      </c>
      <c r="B1596">
        <v>480.726</v>
      </c>
    </row>
    <row r="1597" spans="1:2">
      <c r="A1597" s="1">
        <f t="shared" si="24"/>
        <v>44960.229166670535</v>
      </c>
      <c r="B1597">
        <v>465.66699999999997</v>
      </c>
    </row>
    <row r="1598" spans="1:2">
      <c r="A1598" s="1">
        <f t="shared" si="24"/>
        <v>44960.250000003871</v>
      </c>
      <c r="B1598">
        <v>482.28100000000001</v>
      </c>
    </row>
    <row r="1599" spans="1:2">
      <c r="A1599" s="1">
        <f t="shared" si="24"/>
        <v>44960.270833337207</v>
      </c>
      <c r="B1599">
        <v>520.93200000000002</v>
      </c>
    </row>
    <row r="1600" spans="1:2">
      <c r="A1600" s="1">
        <f t="shared" si="24"/>
        <v>44960.291666670542</v>
      </c>
      <c r="B1600">
        <v>518.02099999999996</v>
      </c>
    </row>
    <row r="1601" spans="1:2">
      <c r="A1601" s="1">
        <f t="shared" si="24"/>
        <v>44960.312500003878</v>
      </c>
      <c r="B1601">
        <v>381.31599999999997</v>
      </c>
    </row>
    <row r="1602" spans="1:2">
      <c r="A1602" s="1">
        <f t="shared" si="24"/>
        <v>44960.333333337214</v>
      </c>
      <c r="B1602">
        <v>495.916</v>
      </c>
    </row>
    <row r="1603" spans="1:2">
      <c r="A1603" s="1">
        <f t="shared" si="24"/>
        <v>44960.35416667055</v>
      </c>
      <c r="B1603">
        <v>390.64299999999997</v>
      </c>
    </row>
    <row r="1604" spans="1:2">
      <c r="A1604" s="1">
        <f t="shared" ref="A1604:A1667" si="25">A1603+TIME(0,30,0)</f>
        <v>44960.375000003885</v>
      </c>
      <c r="B1604">
        <v>445.13600000000002</v>
      </c>
    </row>
    <row r="1605" spans="1:2">
      <c r="A1605" s="1">
        <f t="shared" si="25"/>
        <v>44960.395833337221</v>
      </c>
      <c r="B1605">
        <v>422.43799999999999</v>
      </c>
    </row>
    <row r="1606" spans="1:2">
      <c r="A1606" s="1">
        <f t="shared" si="25"/>
        <v>44960.416666670557</v>
      </c>
      <c r="B1606">
        <v>104.67400000000001</v>
      </c>
    </row>
    <row r="1607" spans="1:2">
      <c r="A1607" s="1">
        <f t="shared" si="25"/>
        <v>44960.437500003893</v>
      </c>
      <c r="B1607">
        <v>459.13600000000002</v>
      </c>
    </row>
    <row r="1608" spans="1:2">
      <c r="A1608" s="1">
        <f t="shared" si="25"/>
        <v>44960.458333337228</v>
      </c>
      <c r="B1608">
        <v>1929.547</v>
      </c>
    </row>
    <row r="1609" spans="1:2">
      <c r="A1609" s="1">
        <f t="shared" si="25"/>
        <v>44960.479166670564</v>
      </c>
      <c r="B1609">
        <v>2486.3110000000001</v>
      </c>
    </row>
    <row r="1610" spans="1:2">
      <c r="A1610" s="1">
        <f t="shared" si="25"/>
        <v>44960.5000000039</v>
      </c>
      <c r="B1610">
        <v>1884.2470000000001</v>
      </c>
    </row>
    <row r="1611" spans="1:2">
      <c r="A1611" s="1">
        <f t="shared" si="25"/>
        <v>44960.520833337236</v>
      </c>
      <c r="B1611">
        <v>2012.33</v>
      </c>
    </row>
    <row r="1612" spans="1:2">
      <c r="A1612" s="1">
        <f t="shared" si="25"/>
        <v>44960.541666670571</v>
      </c>
      <c r="B1612">
        <v>2428.2719999999999</v>
      </c>
    </row>
    <row r="1613" spans="1:2">
      <c r="A1613" s="1">
        <f t="shared" si="25"/>
        <v>44960.562500003907</v>
      </c>
      <c r="B1613">
        <v>2059.835</v>
      </c>
    </row>
    <row r="1614" spans="1:2">
      <c r="A1614" s="1">
        <f t="shared" si="25"/>
        <v>44960.583333337243</v>
      </c>
      <c r="B1614">
        <v>1936.683</v>
      </c>
    </row>
    <row r="1615" spans="1:2">
      <c r="A1615" s="1">
        <f t="shared" si="25"/>
        <v>44960.604166670579</v>
      </c>
      <c r="B1615">
        <v>2835.355</v>
      </c>
    </row>
    <row r="1616" spans="1:2">
      <c r="A1616" s="1">
        <f t="shared" si="25"/>
        <v>44960.625000003914</v>
      </c>
      <c r="B1616">
        <v>2316.692</v>
      </c>
    </row>
    <row r="1617" spans="1:2">
      <c r="A1617" s="1">
        <f t="shared" si="25"/>
        <v>44960.64583333725</v>
      </c>
      <c r="B1617">
        <v>2710.4259999999999</v>
      </c>
    </row>
    <row r="1618" spans="1:2">
      <c r="A1618" s="1">
        <f t="shared" si="25"/>
        <v>44960.666666670586</v>
      </c>
      <c r="B1618">
        <v>2804.3649999999998</v>
      </c>
    </row>
    <row r="1619" spans="1:2">
      <c r="A1619" s="1">
        <f t="shared" si="25"/>
        <v>44960.687500003922</v>
      </c>
      <c r="B1619">
        <v>2946.2379999999998</v>
      </c>
    </row>
    <row r="1620" spans="1:2">
      <c r="A1620" s="1">
        <f t="shared" si="25"/>
        <v>44960.708333337257</v>
      </c>
      <c r="B1620">
        <v>3128.6509999999998</v>
      </c>
    </row>
    <row r="1621" spans="1:2">
      <c r="A1621" s="1">
        <f t="shared" si="25"/>
        <v>44960.729166670593</v>
      </c>
      <c r="B1621">
        <v>3335.2260000000001</v>
      </c>
    </row>
    <row r="1622" spans="1:2">
      <c r="A1622" s="1">
        <f t="shared" si="25"/>
        <v>44960.750000003929</v>
      </c>
      <c r="B1622">
        <v>3609.5309999999999</v>
      </c>
    </row>
    <row r="1623" spans="1:2">
      <c r="A1623" s="1">
        <f t="shared" si="25"/>
        <v>44960.770833337265</v>
      </c>
      <c r="B1623">
        <v>3650.665</v>
      </c>
    </row>
    <row r="1624" spans="1:2">
      <c r="A1624" s="1">
        <f t="shared" si="25"/>
        <v>44960.791666670601</v>
      </c>
      <c r="B1624">
        <v>3835.6390000000001</v>
      </c>
    </row>
    <row r="1625" spans="1:2">
      <c r="A1625" s="1">
        <f t="shared" si="25"/>
        <v>44960.812500003936</v>
      </c>
      <c r="B1625">
        <v>3719.2930000000001</v>
      </c>
    </row>
    <row r="1626" spans="1:2">
      <c r="A1626" s="1">
        <f t="shared" si="25"/>
        <v>44960.833333337272</v>
      </c>
      <c r="B1626">
        <v>3650.4839999999999</v>
      </c>
    </row>
    <row r="1627" spans="1:2">
      <c r="A1627" s="1">
        <f t="shared" si="25"/>
        <v>44960.854166670608</v>
      </c>
      <c r="B1627">
        <v>3690.692</v>
      </c>
    </row>
    <row r="1628" spans="1:2">
      <c r="A1628" s="1">
        <f t="shared" si="25"/>
        <v>44960.875000003944</v>
      </c>
      <c r="B1628">
        <v>3529.9850000000001</v>
      </c>
    </row>
    <row r="1629" spans="1:2">
      <c r="A1629" s="1">
        <f t="shared" si="25"/>
        <v>44960.895833337279</v>
      </c>
      <c r="B1629">
        <v>2510.2269999999999</v>
      </c>
    </row>
    <row r="1630" spans="1:2">
      <c r="A1630" s="1">
        <f t="shared" si="25"/>
        <v>44960.916666670615</v>
      </c>
      <c r="B1630">
        <v>2231.4250000000002</v>
      </c>
    </row>
    <row r="1631" spans="1:2">
      <c r="A1631" s="1">
        <f t="shared" si="25"/>
        <v>44960.937500003951</v>
      </c>
      <c r="B1631">
        <v>1354.068</v>
      </c>
    </row>
    <row r="1632" spans="1:2">
      <c r="A1632" s="1">
        <f t="shared" si="25"/>
        <v>44960.958333337287</v>
      </c>
      <c r="B1632">
        <v>1269.172</v>
      </c>
    </row>
    <row r="1633" spans="1:2">
      <c r="A1633" s="1">
        <f t="shared" si="25"/>
        <v>44960.979166670622</v>
      </c>
      <c r="B1633">
        <v>1237.1610000000001</v>
      </c>
    </row>
    <row r="1634" spans="1:2">
      <c r="A1634" s="1">
        <f t="shared" si="25"/>
        <v>44961.000000003958</v>
      </c>
      <c r="B1634">
        <v>1205.3340000000001</v>
      </c>
    </row>
    <row r="1635" spans="1:2">
      <c r="A1635" s="1">
        <f t="shared" si="25"/>
        <v>44961.020833337294</v>
      </c>
      <c r="B1635">
        <v>1110.8050000000001</v>
      </c>
    </row>
    <row r="1636" spans="1:2">
      <c r="A1636" s="1">
        <f t="shared" si="25"/>
        <v>44961.04166667063</v>
      </c>
      <c r="B1636">
        <v>1107.3579999999999</v>
      </c>
    </row>
    <row r="1637" spans="1:2">
      <c r="A1637" s="1">
        <f t="shared" si="25"/>
        <v>44961.062500003965</v>
      </c>
      <c r="B1637">
        <v>727.11599999999999</v>
      </c>
    </row>
    <row r="1638" spans="1:2">
      <c r="A1638" s="1">
        <f t="shared" si="25"/>
        <v>44961.083333337301</v>
      </c>
      <c r="B1638">
        <v>536.82600000000002</v>
      </c>
    </row>
    <row r="1639" spans="1:2">
      <c r="A1639" s="1">
        <f t="shared" si="25"/>
        <v>44961.104166670637</v>
      </c>
      <c r="B1639">
        <v>555.33600000000001</v>
      </c>
    </row>
    <row r="1640" spans="1:2">
      <c r="A1640" s="1">
        <f t="shared" si="25"/>
        <v>44961.125000003973</v>
      </c>
      <c r="B1640">
        <v>570.56399999999996</v>
      </c>
    </row>
    <row r="1641" spans="1:2">
      <c r="A1641" s="1">
        <f t="shared" si="25"/>
        <v>44961.145833337308</v>
      </c>
      <c r="B1641">
        <v>539.69200000000001</v>
      </c>
    </row>
    <row r="1642" spans="1:2">
      <c r="A1642" s="1">
        <f t="shared" si="25"/>
        <v>44961.166666670644</v>
      </c>
      <c r="B1642">
        <v>448.49200000000002</v>
      </c>
    </row>
    <row r="1643" spans="1:2">
      <c r="A1643" s="1">
        <f t="shared" si="25"/>
        <v>44961.18750000398</v>
      </c>
      <c r="B1643">
        <v>438.57400000000001</v>
      </c>
    </row>
    <row r="1644" spans="1:2">
      <c r="A1644" s="1">
        <f t="shared" si="25"/>
        <v>44961.208333337316</v>
      </c>
      <c r="B1644">
        <v>455.76799999999997</v>
      </c>
    </row>
    <row r="1645" spans="1:2">
      <c r="A1645" s="1">
        <f t="shared" si="25"/>
        <v>44961.229166670651</v>
      </c>
      <c r="B1645">
        <v>454.51799999999997</v>
      </c>
    </row>
    <row r="1646" spans="1:2">
      <c r="A1646" s="1">
        <f t="shared" si="25"/>
        <v>44961.250000003987</v>
      </c>
      <c r="B1646">
        <v>464.452</v>
      </c>
    </row>
    <row r="1647" spans="1:2">
      <c r="A1647" s="1">
        <f t="shared" si="25"/>
        <v>44961.270833337323</v>
      </c>
      <c r="B1647">
        <v>473.31</v>
      </c>
    </row>
    <row r="1648" spans="1:2">
      <c r="A1648" s="1">
        <f t="shared" si="25"/>
        <v>44961.291666670659</v>
      </c>
      <c r="B1648">
        <v>475.267</v>
      </c>
    </row>
    <row r="1649" spans="1:2">
      <c r="A1649" s="1">
        <f t="shared" si="25"/>
        <v>44961.312500003995</v>
      </c>
      <c r="B1649">
        <v>418.14600000000002</v>
      </c>
    </row>
    <row r="1650" spans="1:2">
      <c r="A1650" s="1">
        <f t="shared" si="25"/>
        <v>44961.33333333733</v>
      </c>
      <c r="B1650">
        <v>464.04700000000003</v>
      </c>
    </row>
    <row r="1651" spans="1:2">
      <c r="A1651" s="1">
        <f t="shared" si="25"/>
        <v>44961.354166670666</v>
      </c>
      <c r="B1651">
        <v>455.387</v>
      </c>
    </row>
    <row r="1652" spans="1:2">
      <c r="A1652" s="1">
        <f t="shared" si="25"/>
        <v>44961.375000004002</v>
      </c>
      <c r="B1652">
        <v>355.89299999999997</v>
      </c>
    </row>
    <row r="1653" spans="1:2">
      <c r="A1653" s="1">
        <f t="shared" si="25"/>
        <v>44961.395833337338</v>
      </c>
      <c r="B1653">
        <v>1145.575</v>
      </c>
    </row>
    <row r="1654" spans="1:2">
      <c r="A1654" s="1">
        <f t="shared" si="25"/>
        <v>44961.416666670673</v>
      </c>
      <c r="B1654">
        <v>2335.672</v>
      </c>
    </row>
    <row r="1655" spans="1:2">
      <c r="A1655" s="1">
        <f t="shared" si="25"/>
        <v>44961.437500004009</v>
      </c>
      <c r="B1655">
        <v>3243.2049999999999</v>
      </c>
    </row>
    <row r="1656" spans="1:2">
      <c r="A1656" s="1">
        <f t="shared" si="25"/>
        <v>44961.458333337345</v>
      </c>
      <c r="B1656">
        <v>3101.424</v>
      </c>
    </row>
    <row r="1657" spans="1:2">
      <c r="A1657" s="1">
        <f t="shared" si="25"/>
        <v>44961.479166670681</v>
      </c>
      <c r="B1657">
        <v>2110.8939999999998</v>
      </c>
    </row>
    <row r="1658" spans="1:2">
      <c r="A1658" s="1">
        <f t="shared" si="25"/>
        <v>44961.500000004016</v>
      </c>
      <c r="B1658">
        <v>1999.39</v>
      </c>
    </row>
    <row r="1659" spans="1:2">
      <c r="A1659" s="1">
        <f t="shared" si="25"/>
        <v>44961.520833337352</v>
      </c>
      <c r="B1659">
        <v>2584.2539999999999</v>
      </c>
    </row>
    <row r="1660" spans="1:2">
      <c r="A1660" s="1">
        <f t="shared" si="25"/>
        <v>44961.541666670688</v>
      </c>
      <c r="B1660">
        <v>2178.9349999999999</v>
      </c>
    </row>
    <row r="1661" spans="1:2">
      <c r="A1661" s="1">
        <f t="shared" si="25"/>
        <v>44961.562500004024</v>
      </c>
      <c r="B1661">
        <v>3005.5549999999998</v>
      </c>
    </row>
    <row r="1662" spans="1:2">
      <c r="A1662" s="1">
        <f t="shared" si="25"/>
        <v>44961.583333337359</v>
      </c>
      <c r="B1662">
        <v>2998.5859999999998</v>
      </c>
    </row>
    <row r="1663" spans="1:2">
      <c r="A1663" s="1">
        <f t="shared" si="25"/>
        <v>44961.604166670695</v>
      </c>
      <c r="B1663">
        <v>2647.3780000000002</v>
      </c>
    </row>
    <row r="1664" spans="1:2">
      <c r="A1664" s="1">
        <f t="shared" si="25"/>
        <v>44961.625000004031</v>
      </c>
      <c r="B1664">
        <v>3134.9389999999999</v>
      </c>
    </row>
    <row r="1665" spans="1:2">
      <c r="A1665" s="1">
        <f t="shared" si="25"/>
        <v>44961.645833337367</v>
      </c>
      <c r="B1665">
        <v>2743.462</v>
      </c>
    </row>
    <row r="1666" spans="1:2">
      <c r="A1666" s="1">
        <f t="shared" si="25"/>
        <v>44961.666666670702</v>
      </c>
      <c r="B1666">
        <v>2854.19</v>
      </c>
    </row>
    <row r="1667" spans="1:2">
      <c r="A1667" s="1">
        <f t="shared" si="25"/>
        <v>44961.687500004038</v>
      </c>
      <c r="B1667">
        <v>3196.5520000000001</v>
      </c>
    </row>
    <row r="1668" spans="1:2">
      <c r="A1668" s="1">
        <f t="shared" ref="A1668:A1731" si="26">A1667+TIME(0,30,0)</f>
        <v>44961.708333337374</v>
      </c>
      <c r="B1668">
        <v>3328.806</v>
      </c>
    </row>
    <row r="1669" spans="1:2">
      <c r="A1669" s="1">
        <f t="shared" si="26"/>
        <v>44961.72916667071</v>
      </c>
      <c r="B1669">
        <v>3547.625</v>
      </c>
    </row>
    <row r="1670" spans="1:2">
      <c r="A1670" s="1">
        <f t="shared" si="26"/>
        <v>44961.750000004045</v>
      </c>
      <c r="B1670">
        <v>3629.3069999999998</v>
      </c>
    </row>
    <row r="1671" spans="1:2">
      <c r="A1671" s="1">
        <f t="shared" si="26"/>
        <v>44961.770833337381</v>
      </c>
      <c r="B1671">
        <v>3858.3710000000001</v>
      </c>
    </row>
    <row r="1672" spans="1:2">
      <c r="A1672" s="1">
        <f t="shared" si="26"/>
        <v>44961.791666670717</v>
      </c>
      <c r="B1672">
        <v>3800.2730000000001</v>
      </c>
    </row>
    <row r="1673" spans="1:2">
      <c r="A1673" s="1">
        <f t="shared" si="26"/>
        <v>44961.812500004053</v>
      </c>
      <c r="B1673">
        <v>3810.36</v>
      </c>
    </row>
    <row r="1674" spans="1:2">
      <c r="A1674" s="1">
        <f t="shared" si="26"/>
        <v>44961.833333337388</v>
      </c>
      <c r="B1674">
        <v>3699.0160000000001</v>
      </c>
    </row>
    <row r="1675" spans="1:2">
      <c r="A1675" s="1">
        <f t="shared" si="26"/>
        <v>44961.854166670724</v>
      </c>
      <c r="B1675">
        <v>3577.58</v>
      </c>
    </row>
    <row r="1676" spans="1:2">
      <c r="A1676" s="1">
        <f t="shared" si="26"/>
        <v>44961.87500000406</v>
      </c>
      <c r="B1676">
        <v>3511.902</v>
      </c>
    </row>
    <row r="1677" spans="1:2">
      <c r="A1677" s="1">
        <f t="shared" si="26"/>
        <v>44961.895833337396</v>
      </c>
      <c r="B1677">
        <v>2762.3609999999999</v>
      </c>
    </row>
    <row r="1678" spans="1:2">
      <c r="A1678" s="1">
        <f t="shared" si="26"/>
        <v>44961.916666670732</v>
      </c>
      <c r="B1678">
        <v>2487.424</v>
      </c>
    </row>
    <row r="1679" spans="1:2">
      <c r="A1679" s="1">
        <f t="shared" si="26"/>
        <v>44961.937500004067</v>
      </c>
      <c r="B1679">
        <v>1556.289</v>
      </c>
    </row>
    <row r="1680" spans="1:2">
      <c r="A1680" s="1">
        <f t="shared" si="26"/>
        <v>44961.958333337403</v>
      </c>
      <c r="B1680">
        <v>1263.8789999999999</v>
      </c>
    </row>
    <row r="1681" spans="1:2">
      <c r="A1681" s="1">
        <f t="shared" si="26"/>
        <v>44961.979166670739</v>
      </c>
      <c r="B1681">
        <v>1182.99</v>
      </c>
    </row>
    <row r="1682" spans="1:2">
      <c r="A1682" s="1">
        <f t="shared" si="26"/>
        <v>44962.000000004075</v>
      </c>
      <c r="B1682">
        <v>1244.7760000000001</v>
      </c>
    </row>
    <row r="1683" spans="1:2">
      <c r="A1683" s="1">
        <f t="shared" si="26"/>
        <v>44962.02083333741</v>
      </c>
      <c r="B1683">
        <v>1222.184</v>
      </c>
    </row>
    <row r="1684" spans="1:2">
      <c r="A1684" s="1">
        <f t="shared" si="26"/>
        <v>44962.041666670746</v>
      </c>
      <c r="B1684">
        <v>825.13400000000001</v>
      </c>
    </row>
    <row r="1685" spans="1:2">
      <c r="A1685" s="1">
        <f t="shared" si="26"/>
        <v>44962.062500004082</v>
      </c>
      <c r="B1685">
        <v>564.93899999999996</v>
      </c>
    </row>
    <row r="1686" spans="1:2">
      <c r="A1686" s="1">
        <f t="shared" si="26"/>
        <v>44962.083333337418</v>
      </c>
      <c r="B1686">
        <v>540.04700000000003</v>
      </c>
    </row>
    <row r="1687" spans="1:2">
      <c r="A1687" s="1">
        <f t="shared" si="26"/>
        <v>44962.104166670753</v>
      </c>
      <c r="B1687">
        <v>522.12599999999998</v>
      </c>
    </row>
    <row r="1688" spans="1:2">
      <c r="A1688" s="1">
        <f t="shared" si="26"/>
        <v>44962.125000004089</v>
      </c>
      <c r="B1688">
        <v>546.55600000000004</v>
      </c>
    </row>
    <row r="1689" spans="1:2">
      <c r="A1689" s="1">
        <f t="shared" si="26"/>
        <v>44962.145833337425</v>
      </c>
      <c r="B1689">
        <v>537.70399999999995</v>
      </c>
    </row>
    <row r="1690" spans="1:2">
      <c r="A1690" s="1">
        <f t="shared" si="26"/>
        <v>44962.166666670761</v>
      </c>
      <c r="B1690">
        <v>450.84500000000003</v>
      </c>
    </row>
    <row r="1691" spans="1:2">
      <c r="A1691" s="1">
        <f t="shared" si="26"/>
        <v>44962.187500004096</v>
      </c>
      <c r="B1691">
        <v>450.56299999999999</v>
      </c>
    </row>
    <row r="1692" spans="1:2">
      <c r="A1692" s="1">
        <f t="shared" si="26"/>
        <v>44962.208333337432</v>
      </c>
      <c r="B1692">
        <v>417.66500000000002</v>
      </c>
    </row>
    <row r="1693" spans="1:2">
      <c r="A1693" s="1">
        <f t="shared" si="26"/>
        <v>44962.229166670768</v>
      </c>
      <c r="B1693">
        <v>422.70100000000002</v>
      </c>
    </row>
    <row r="1694" spans="1:2">
      <c r="A1694" s="1">
        <f t="shared" si="26"/>
        <v>44962.250000004104</v>
      </c>
      <c r="B1694">
        <v>438.18099999999998</v>
      </c>
    </row>
    <row r="1695" spans="1:2">
      <c r="A1695" s="1">
        <f t="shared" si="26"/>
        <v>44962.270833337439</v>
      </c>
      <c r="B1695">
        <v>504.76600000000002</v>
      </c>
    </row>
    <row r="1696" spans="1:2">
      <c r="A1696" s="1">
        <f t="shared" si="26"/>
        <v>44962.291666670775</v>
      </c>
      <c r="B1696">
        <v>476.70100000000002</v>
      </c>
    </row>
    <row r="1697" spans="1:2">
      <c r="A1697" s="1">
        <f t="shared" si="26"/>
        <v>44962.312500004111</v>
      </c>
      <c r="B1697">
        <v>408.73700000000002</v>
      </c>
    </row>
    <row r="1698" spans="1:2">
      <c r="A1698" s="1">
        <f t="shared" si="26"/>
        <v>44962.333333337447</v>
      </c>
      <c r="B1698">
        <v>407.65300000000002</v>
      </c>
    </row>
    <row r="1699" spans="1:2">
      <c r="A1699" s="1">
        <f t="shared" si="26"/>
        <v>44962.354166670782</v>
      </c>
      <c r="B1699">
        <v>419.97500000000002</v>
      </c>
    </row>
    <row r="1700" spans="1:2">
      <c r="A1700" s="1">
        <f t="shared" si="26"/>
        <v>44962.375000004118</v>
      </c>
      <c r="B1700">
        <v>297.15100000000001</v>
      </c>
    </row>
    <row r="1701" spans="1:2">
      <c r="A1701" s="1">
        <f t="shared" si="26"/>
        <v>44962.395833337454</v>
      </c>
      <c r="B1701">
        <v>1116.4090000000001</v>
      </c>
    </row>
    <row r="1702" spans="1:2">
      <c r="A1702" s="1">
        <f t="shared" si="26"/>
        <v>44962.41666667079</v>
      </c>
      <c r="B1702">
        <v>2656.634</v>
      </c>
    </row>
    <row r="1703" spans="1:2">
      <c r="A1703" s="1">
        <f t="shared" si="26"/>
        <v>44962.437500004125</v>
      </c>
      <c r="B1703">
        <v>2370.7620000000002</v>
      </c>
    </row>
    <row r="1704" spans="1:2">
      <c r="A1704" s="1">
        <f t="shared" si="26"/>
        <v>44962.458333337461</v>
      </c>
      <c r="B1704">
        <v>2243.4899999999998</v>
      </c>
    </row>
    <row r="1705" spans="1:2">
      <c r="A1705" s="1">
        <f t="shared" si="26"/>
        <v>44962.479166670797</v>
      </c>
      <c r="B1705">
        <v>2069.578</v>
      </c>
    </row>
    <row r="1706" spans="1:2">
      <c r="A1706" s="1">
        <f t="shared" si="26"/>
        <v>44962.500000004133</v>
      </c>
      <c r="B1706">
        <v>1885.9559999999999</v>
      </c>
    </row>
    <row r="1707" spans="1:2">
      <c r="A1707" s="1">
        <f t="shared" si="26"/>
        <v>44962.520833337469</v>
      </c>
      <c r="B1707">
        <v>1915.17</v>
      </c>
    </row>
    <row r="1708" spans="1:2">
      <c r="A1708" s="1">
        <f t="shared" si="26"/>
        <v>44962.541666670804</v>
      </c>
      <c r="B1708">
        <v>1864.0139999999999</v>
      </c>
    </row>
    <row r="1709" spans="1:2">
      <c r="A1709" s="1">
        <f t="shared" si="26"/>
        <v>44962.56250000414</v>
      </c>
      <c r="B1709">
        <v>1957.3779999999999</v>
      </c>
    </row>
    <row r="1710" spans="1:2">
      <c r="A1710" s="1">
        <f t="shared" si="26"/>
        <v>44962.583333337476</v>
      </c>
      <c r="B1710">
        <v>2056.6350000000002</v>
      </c>
    </row>
    <row r="1711" spans="1:2">
      <c r="A1711" s="1">
        <f t="shared" si="26"/>
        <v>44962.604166670812</v>
      </c>
      <c r="B1711">
        <v>2170.0340000000001</v>
      </c>
    </row>
    <row r="1712" spans="1:2">
      <c r="A1712" s="1">
        <f t="shared" si="26"/>
        <v>44962.625000004147</v>
      </c>
      <c r="B1712">
        <v>2312.5880000000002</v>
      </c>
    </row>
    <row r="1713" spans="1:2">
      <c r="A1713" s="1">
        <f t="shared" si="26"/>
        <v>44962.645833337483</v>
      </c>
      <c r="B1713">
        <v>2328.6669999999999</v>
      </c>
    </row>
    <row r="1714" spans="1:2">
      <c r="A1714" s="1">
        <f t="shared" si="26"/>
        <v>44962.666666670819</v>
      </c>
      <c r="B1714">
        <v>2779.5540000000001</v>
      </c>
    </row>
    <row r="1715" spans="1:2">
      <c r="A1715" s="1">
        <f t="shared" si="26"/>
        <v>44962.687500004155</v>
      </c>
      <c r="B1715">
        <v>2864.0450000000001</v>
      </c>
    </row>
    <row r="1716" spans="1:2">
      <c r="A1716" s="1">
        <f t="shared" si="26"/>
        <v>44962.70833333749</v>
      </c>
      <c r="B1716">
        <v>3127.8690000000001</v>
      </c>
    </row>
    <row r="1717" spans="1:2">
      <c r="A1717" s="1">
        <f t="shared" si="26"/>
        <v>44962.729166670826</v>
      </c>
      <c r="B1717">
        <v>3415.223</v>
      </c>
    </row>
    <row r="1718" spans="1:2">
      <c r="A1718" s="1">
        <f t="shared" si="26"/>
        <v>44962.750000004162</v>
      </c>
      <c r="B1718">
        <v>3470.797</v>
      </c>
    </row>
    <row r="1719" spans="1:2">
      <c r="A1719" s="1">
        <f t="shared" si="26"/>
        <v>44962.770833337498</v>
      </c>
      <c r="B1719">
        <v>3664.125</v>
      </c>
    </row>
    <row r="1720" spans="1:2">
      <c r="A1720" s="1">
        <f t="shared" si="26"/>
        <v>44962.791666670833</v>
      </c>
      <c r="B1720">
        <v>3620.5790000000002</v>
      </c>
    </row>
    <row r="1721" spans="1:2">
      <c r="A1721" s="1">
        <f t="shared" si="26"/>
        <v>44962.812500004169</v>
      </c>
      <c r="B1721">
        <v>3605.2649999999999</v>
      </c>
    </row>
    <row r="1722" spans="1:2">
      <c r="A1722" s="1">
        <f t="shared" si="26"/>
        <v>44962.833333337505</v>
      </c>
      <c r="B1722">
        <v>3498.47</v>
      </c>
    </row>
    <row r="1723" spans="1:2">
      <c r="A1723" s="1">
        <f t="shared" si="26"/>
        <v>44962.854166670841</v>
      </c>
      <c r="B1723">
        <v>3439.9870000000001</v>
      </c>
    </row>
    <row r="1724" spans="1:2">
      <c r="A1724" s="1">
        <f t="shared" si="26"/>
        <v>44962.875000004176</v>
      </c>
      <c r="B1724">
        <v>3311.4670000000001</v>
      </c>
    </row>
    <row r="1725" spans="1:2">
      <c r="A1725" s="1">
        <f t="shared" si="26"/>
        <v>44962.895833337512</v>
      </c>
      <c r="B1725">
        <v>2681.37</v>
      </c>
    </row>
    <row r="1726" spans="1:2">
      <c r="A1726" s="1">
        <f t="shared" si="26"/>
        <v>44962.916666670848</v>
      </c>
      <c r="B1726">
        <v>2536.3409999999999</v>
      </c>
    </row>
    <row r="1727" spans="1:2">
      <c r="A1727" s="1">
        <f t="shared" si="26"/>
        <v>44962.937500004184</v>
      </c>
      <c r="B1727">
        <v>1308.5519999999999</v>
      </c>
    </row>
    <row r="1728" spans="1:2">
      <c r="A1728" s="1">
        <f t="shared" si="26"/>
        <v>44962.958333337519</v>
      </c>
      <c r="B1728">
        <v>1199.1759999999999</v>
      </c>
    </row>
    <row r="1729" spans="1:2">
      <c r="A1729" s="1">
        <f t="shared" si="26"/>
        <v>44962.979166670855</v>
      </c>
      <c r="B1729">
        <v>790.23599999999999</v>
      </c>
    </row>
    <row r="1730" spans="1:2">
      <c r="A1730" s="1">
        <f t="shared" si="26"/>
        <v>44963.000000004191</v>
      </c>
      <c r="B1730">
        <v>1335.0550000000001</v>
      </c>
    </row>
    <row r="1731" spans="1:2">
      <c r="A1731" s="1">
        <f t="shared" si="26"/>
        <v>44963.020833337527</v>
      </c>
      <c r="B1731">
        <v>563.01300000000003</v>
      </c>
    </row>
    <row r="1732" spans="1:2">
      <c r="A1732" s="1">
        <f t="shared" ref="A1732:A1795" si="27">A1731+TIME(0,30,0)</f>
        <v>44963.041666670862</v>
      </c>
      <c r="B1732">
        <v>528.45000000000005</v>
      </c>
    </row>
    <row r="1733" spans="1:2">
      <c r="A1733" s="1">
        <f t="shared" si="27"/>
        <v>44963.062500004198</v>
      </c>
      <c r="B1733">
        <v>517.24699999999996</v>
      </c>
    </row>
    <row r="1734" spans="1:2">
      <c r="A1734" s="1">
        <f t="shared" si="27"/>
        <v>44963.083333337534</v>
      </c>
      <c r="B1734">
        <v>502.34800000000001</v>
      </c>
    </row>
    <row r="1735" spans="1:2">
      <c r="A1735" s="1">
        <f t="shared" si="27"/>
        <v>44963.10416667087</v>
      </c>
      <c r="B1735">
        <v>517.08299999999997</v>
      </c>
    </row>
    <row r="1736" spans="1:2">
      <c r="A1736" s="1">
        <f t="shared" si="27"/>
        <v>44963.125000004206</v>
      </c>
      <c r="B1736">
        <v>504.34699999999998</v>
      </c>
    </row>
    <row r="1737" spans="1:2">
      <c r="A1737" s="1">
        <f t="shared" si="27"/>
        <v>44963.145833337541</v>
      </c>
      <c r="B1737">
        <v>519.20399999999995</v>
      </c>
    </row>
    <row r="1738" spans="1:2">
      <c r="A1738" s="1">
        <f t="shared" si="27"/>
        <v>44963.166666670877</v>
      </c>
      <c r="B1738">
        <v>432.62599999999998</v>
      </c>
    </row>
    <row r="1739" spans="1:2">
      <c r="A1739" s="1">
        <f t="shared" si="27"/>
        <v>44963.187500004213</v>
      </c>
      <c r="B1739">
        <v>419.50799999999998</v>
      </c>
    </row>
    <row r="1740" spans="1:2">
      <c r="A1740" s="1">
        <f t="shared" si="27"/>
        <v>44963.208333337549</v>
      </c>
      <c r="B1740">
        <v>430.56400000000002</v>
      </c>
    </row>
    <row r="1741" spans="1:2">
      <c r="A1741" s="1">
        <f t="shared" si="27"/>
        <v>44963.229166670884</v>
      </c>
      <c r="B1741">
        <v>413.851</v>
      </c>
    </row>
    <row r="1742" spans="1:2">
      <c r="A1742" s="1">
        <f t="shared" si="27"/>
        <v>44963.25000000422</v>
      </c>
      <c r="B1742">
        <v>449.44799999999998</v>
      </c>
    </row>
    <row r="1743" spans="1:2">
      <c r="A1743" s="1">
        <f t="shared" si="27"/>
        <v>44963.270833337556</v>
      </c>
      <c r="B1743">
        <v>477.48700000000002</v>
      </c>
    </row>
    <row r="1744" spans="1:2">
      <c r="A1744" s="1">
        <f t="shared" si="27"/>
        <v>44963.291666670892</v>
      </c>
      <c r="B1744">
        <v>481.37200000000001</v>
      </c>
    </row>
    <row r="1745" spans="1:2">
      <c r="A1745" s="1">
        <f t="shared" si="27"/>
        <v>44963.312500004227</v>
      </c>
      <c r="B1745">
        <v>400.55599999999998</v>
      </c>
    </row>
    <row r="1746" spans="1:2">
      <c r="A1746" s="1">
        <f t="shared" si="27"/>
        <v>44963.333333337563</v>
      </c>
      <c r="B1746">
        <v>425.61799999999999</v>
      </c>
    </row>
    <row r="1747" spans="1:2">
      <c r="A1747" s="1">
        <f t="shared" si="27"/>
        <v>44963.354166670899</v>
      </c>
      <c r="B1747">
        <v>302.55599999999998</v>
      </c>
    </row>
    <row r="1748" spans="1:2">
      <c r="A1748" s="1">
        <f t="shared" si="27"/>
        <v>44963.375000004235</v>
      </c>
      <c r="B1748">
        <v>122.63500000000001</v>
      </c>
    </row>
    <row r="1749" spans="1:2">
      <c r="A1749" s="1">
        <f t="shared" si="27"/>
        <v>44963.39583333757</v>
      </c>
      <c r="B1749">
        <v>309.87099999999998</v>
      </c>
    </row>
    <row r="1750" spans="1:2">
      <c r="A1750" s="1">
        <f t="shared" si="27"/>
        <v>44963.416666670906</v>
      </c>
      <c r="B1750">
        <v>168.38499999999999</v>
      </c>
    </row>
    <row r="1751" spans="1:2">
      <c r="A1751" s="1">
        <f t="shared" si="27"/>
        <v>44963.437500004242</v>
      </c>
      <c r="B1751">
        <v>790.72500000000002</v>
      </c>
    </row>
    <row r="1752" spans="1:2">
      <c r="A1752" s="1">
        <f t="shared" si="27"/>
        <v>44963.458333337578</v>
      </c>
      <c r="B1752">
        <v>2400.605</v>
      </c>
    </row>
    <row r="1753" spans="1:2">
      <c r="A1753" s="1">
        <f t="shared" si="27"/>
        <v>44963.479166670913</v>
      </c>
      <c r="B1753">
        <v>2293.0639999999999</v>
      </c>
    </row>
    <row r="1754" spans="1:2">
      <c r="A1754" s="1">
        <f t="shared" si="27"/>
        <v>44963.500000004249</v>
      </c>
      <c r="B1754">
        <v>2137.1170000000002</v>
      </c>
    </row>
    <row r="1755" spans="1:2">
      <c r="A1755" s="1">
        <f t="shared" si="27"/>
        <v>44963.520833337585</v>
      </c>
      <c r="B1755">
        <v>1980.626</v>
      </c>
    </row>
    <row r="1756" spans="1:2">
      <c r="A1756" s="1">
        <f t="shared" si="27"/>
        <v>44963.541666670921</v>
      </c>
      <c r="B1756">
        <v>2003.1279999999999</v>
      </c>
    </row>
    <row r="1757" spans="1:2">
      <c r="A1757" s="1">
        <f t="shared" si="27"/>
        <v>44963.562500004256</v>
      </c>
      <c r="B1757">
        <v>1906.479</v>
      </c>
    </row>
    <row r="1758" spans="1:2">
      <c r="A1758" s="1">
        <f t="shared" si="27"/>
        <v>44963.583333337592</v>
      </c>
      <c r="B1758">
        <v>2270.8609999999999</v>
      </c>
    </row>
    <row r="1759" spans="1:2">
      <c r="A1759" s="1">
        <f t="shared" si="27"/>
        <v>44963.604166670928</v>
      </c>
      <c r="B1759">
        <v>2192.5439999999999</v>
      </c>
    </row>
    <row r="1760" spans="1:2">
      <c r="A1760" s="1">
        <f t="shared" si="27"/>
        <v>44963.625000004264</v>
      </c>
      <c r="B1760">
        <v>2213.5819999999999</v>
      </c>
    </row>
    <row r="1761" spans="1:2">
      <c r="A1761" s="1">
        <f t="shared" si="27"/>
        <v>44963.645833337599</v>
      </c>
      <c r="B1761">
        <v>2362.38</v>
      </c>
    </row>
    <row r="1762" spans="1:2">
      <c r="A1762" s="1">
        <f t="shared" si="27"/>
        <v>44963.666666670935</v>
      </c>
      <c r="B1762">
        <v>2568.3240000000001</v>
      </c>
    </row>
    <row r="1763" spans="1:2">
      <c r="A1763" s="1">
        <f t="shared" si="27"/>
        <v>44963.687500004271</v>
      </c>
      <c r="B1763">
        <v>2781.3029999999999</v>
      </c>
    </row>
    <row r="1764" spans="1:2">
      <c r="A1764" s="1">
        <f t="shared" si="27"/>
        <v>44963.708333337607</v>
      </c>
      <c r="B1764">
        <v>3000.2370000000001</v>
      </c>
    </row>
    <row r="1765" spans="1:2">
      <c r="A1765" s="1">
        <f t="shared" si="27"/>
        <v>44963.729166670943</v>
      </c>
      <c r="B1765">
        <v>3291.4110000000001</v>
      </c>
    </row>
    <row r="1766" spans="1:2">
      <c r="A1766" s="1">
        <f t="shared" si="27"/>
        <v>44963.750000004278</v>
      </c>
      <c r="B1766">
        <v>3501.9250000000002</v>
      </c>
    </row>
    <row r="1767" spans="1:2">
      <c r="A1767" s="1">
        <f t="shared" si="27"/>
        <v>44963.770833337614</v>
      </c>
      <c r="B1767">
        <v>3467.91</v>
      </c>
    </row>
    <row r="1768" spans="1:2">
      <c r="A1768" s="1">
        <f t="shared" si="27"/>
        <v>44963.79166667095</v>
      </c>
      <c r="B1768">
        <v>3524.3249999999998</v>
      </c>
    </row>
    <row r="1769" spans="1:2">
      <c r="A1769" s="1">
        <f t="shared" si="27"/>
        <v>44963.812500004286</v>
      </c>
      <c r="B1769">
        <v>3516.0839999999998</v>
      </c>
    </row>
    <row r="1770" spans="1:2">
      <c r="A1770" s="1">
        <f t="shared" si="27"/>
        <v>44963.833333337621</v>
      </c>
      <c r="B1770">
        <v>3394.5059999999999</v>
      </c>
    </row>
    <row r="1771" spans="1:2">
      <c r="A1771" s="1">
        <f t="shared" si="27"/>
        <v>44963.854166670957</v>
      </c>
      <c r="B1771">
        <v>3324.328</v>
      </c>
    </row>
    <row r="1772" spans="1:2">
      <c r="A1772" s="1">
        <f t="shared" si="27"/>
        <v>44963.875000004293</v>
      </c>
      <c r="B1772">
        <v>2679.5520000000001</v>
      </c>
    </row>
    <row r="1773" spans="1:2">
      <c r="A1773" s="1">
        <f t="shared" si="27"/>
        <v>44963.895833337629</v>
      </c>
      <c r="B1773">
        <v>2801.3180000000002</v>
      </c>
    </row>
    <row r="1774" spans="1:2">
      <c r="A1774" s="1">
        <f t="shared" si="27"/>
        <v>44963.916666670964</v>
      </c>
      <c r="B1774">
        <v>2462.5590000000002</v>
      </c>
    </row>
    <row r="1775" spans="1:2">
      <c r="A1775" s="1">
        <f t="shared" si="27"/>
        <v>44963.9375000043</v>
      </c>
      <c r="B1775">
        <v>1290.9159999999999</v>
      </c>
    </row>
    <row r="1776" spans="1:2">
      <c r="A1776" s="1">
        <f t="shared" si="27"/>
        <v>44963.958333337636</v>
      </c>
      <c r="B1776">
        <v>1198.5930000000001</v>
      </c>
    </row>
    <row r="1777" spans="1:2">
      <c r="A1777" s="1">
        <f t="shared" si="27"/>
        <v>44963.979166670972</v>
      </c>
      <c r="B1777">
        <v>1136.501</v>
      </c>
    </row>
    <row r="1778" spans="1:2">
      <c r="A1778" s="1">
        <f t="shared" si="27"/>
        <v>44964.000000004307</v>
      </c>
      <c r="B1778">
        <v>694.15</v>
      </c>
    </row>
    <row r="1779" spans="1:2">
      <c r="A1779" s="1">
        <f t="shared" si="27"/>
        <v>44964.020833337643</v>
      </c>
      <c r="B1779">
        <v>558.03899999999999</v>
      </c>
    </row>
    <row r="1780" spans="1:2">
      <c r="A1780" s="1">
        <f t="shared" si="27"/>
        <v>44964.041666670979</v>
      </c>
      <c r="B1780">
        <v>541.346</v>
      </c>
    </row>
    <row r="1781" spans="1:2">
      <c r="A1781" s="1">
        <f t="shared" si="27"/>
        <v>44964.062500004315</v>
      </c>
      <c r="B1781">
        <v>535.33900000000006</v>
      </c>
    </row>
    <row r="1782" spans="1:2">
      <c r="A1782" s="1">
        <f t="shared" si="27"/>
        <v>44964.08333333765</v>
      </c>
      <c r="B1782">
        <v>505.64299999999997</v>
      </c>
    </row>
    <row r="1783" spans="1:2">
      <c r="A1783" s="1">
        <f t="shared" si="27"/>
        <v>44964.104166670986</v>
      </c>
      <c r="B1783">
        <v>478.20800000000003</v>
      </c>
    </row>
    <row r="1784" spans="1:2">
      <c r="A1784" s="1">
        <f t="shared" si="27"/>
        <v>44964.125000004322</v>
      </c>
      <c r="B1784">
        <v>490.99599999999998</v>
      </c>
    </row>
    <row r="1785" spans="1:2">
      <c r="A1785" s="1">
        <f t="shared" si="27"/>
        <v>44964.145833337658</v>
      </c>
      <c r="B1785">
        <v>487.33600000000001</v>
      </c>
    </row>
    <row r="1786" spans="1:2">
      <c r="A1786" s="1">
        <f t="shared" si="27"/>
        <v>44964.166666670993</v>
      </c>
      <c r="B1786">
        <v>422.06299999999999</v>
      </c>
    </row>
    <row r="1787" spans="1:2">
      <c r="A1787" s="1">
        <f t="shared" si="27"/>
        <v>44964.187500004329</v>
      </c>
      <c r="B1787">
        <v>399.63099999999997</v>
      </c>
    </row>
    <row r="1788" spans="1:2">
      <c r="A1788" s="1">
        <f t="shared" si="27"/>
        <v>44964.208333337665</v>
      </c>
      <c r="B1788">
        <v>436.02199999999999</v>
      </c>
    </row>
    <row r="1789" spans="1:2">
      <c r="A1789" s="1">
        <f t="shared" si="27"/>
        <v>44964.229166671001</v>
      </c>
      <c r="B1789">
        <v>397.851</v>
      </c>
    </row>
    <row r="1790" spans="1:2">
      <c r="A1790" s="1">
        <f t="shared" si="27"/>
        <v>44964.250000004336</v>
      </c>
      <c r="B1790">
        <v>439.93900000000002</v>
      </c>
    </row>
    <row r="1791" spans="1:2">
      <c r="A1791" s="1">
        <f t="shared" si="27"/>
        <v>44964.270833337672</v>
      </c>
      <c r="B1791">
        <v>473.37099999999998</v>
      </c>
    </row>
    <row r="1792" spans="1:2">
      <c r="A1792" s="1">
        <f t="shared" si="27"/>
        <v>44964.291666671008</v>
      </c>
      <c r="B1792">
        <v>465.89699999999999</v>
      </c>
    </row>
    <row r="1793" spans="1:2">
      <c r="A1793" s="1">
        <f t="shared" si="27"/>
        <v>44964.312500004344</v>
      </c>
      <c r="B1793">
        <v>380.988</v>
      </c>
    </row>
    <row r="1794" spans="1:2">
      <c r="A1794" s="1">
        <f t="shared" si="27"/>
        <v>44964.33333333768</v>
      </c>
      <c r="B1794">
        <v>293.20299999999997</v>
      </c>
    </row>
    <row r="1795" spans="1:2">
      <c r="A1795" s="1">
        <f t="shared" si="27"/>
        <v>44964.354166671015</v>
      </c>
      <c r="B1795">
        <v>258.55700000000002</v>
      </c>
    </row>
    <row r="1796" spans="1:2">
      <c r="A1796" s="1">
        <f t="shared" ref="A1796:A1859" si="28">A1795+TIME(0,30,0)</f>
        <v>44964.375000004351</v>
      </c>
      <c r="B1796">
        <v>180.51900000000001</v>
      </c>
    </row>
    <row r="1797" spans="1:2">
      <c r="A1797" s="1">
        <f t="shared" si="28"/>
        <v>44964.395833337687</v>
      </c>
      <c r="B1797">
        <v>94.638000000000005</v>
      </c>
    </row>
    <row r="1798" spans="1:2">
      <c r="A1798" s="1">
        <f t="shared" si="28"/>
        <v>44964.416666671023</v>
      </c>
      <c r="B1798">
        <v>0</v>
      </c>
    </row>
    <row r="1799" spans="1:2">
      <c r="A1799" s="1">
        <f t="shared" si="28"/>
        <v>44964.437500004358</v>
      </c>
      <c r="B1799">
        <v>561.16200000000003</v>
      </c>
    </row>
    <row r="1800" spans="1:2">
      <c r="A1800" s="1">
        <f t="shared" si="28"/>
        <v>44964.458333337694</v>
      </c>
      <c r="B1800">
        <v>2124.8539999999998</v>
      </c>
    </row>
    <row r="1801" spans="1:2">
      <c r="A1801" s="1">
        <f t="shared" si="28"/>
        <v>44964.47916667103</v>
      </c>
      <c r="B1801">
        <v>2169.277</v>
      </c>
    </row>
    <row r="1802" spans="1:2">
      <c r="A1802" s="1">
        <f t="shared" si="28"/>
        <v>44964.500000004366</v>
      </c>
      <c r="B1802">
        <v>2013.979</v>
      </c>
    </row>
    <row r="1803" spans="1:2">
      <c r="A1803" s="1">
        <f t="shared" si="28"/>
        <v>44964.520833337701</v>
      </c>
      <c r="B1803">
        <v>1915.1610000000001</v>
      </c>
    </row>
    <row r="1804" spans="1:2">
      <c r="A1804" s="1">
        <f t="shared" si="28"/>
        <v>44964.541666671037</v>
      </c>
      <c r="B1804">
        <v>2233.971</v>
      </c>
    </row>
    <row r="1805" spans="1:2">
      <c r="A1805" s="1">
        <f t="shared" si="28"/>
        <v>44964.562500004373</v>
      </c>
      <c r="B1805">
        <v>1940.4970000000001</v>
      </c>
    </row>
    <row r="1806" spans="1:2">
      <c r="A1806" s="1">
        <f t="shared" si="28"/>
        <v>44964.583333337709</v>
      </c>
      <c r="B1806">
        <v>2151.4850000000001</v>
      </c>
    </row>
    <row r="1807" spans="1:2">
      <c r="A1807" s="1">
        <f t="shared" si="28"/>
        <v>44964.604166671044</v>
      </c>
      <c r="B1807">
        <v>2566.0039999999999</v>
      </c>
    </row>
    <row r="1808" spans="1:2">
      <c r="A1808" s="1">
        <f t="shared" si="28"/>
        <v>44964.62500000438</v>
      </c>
      <c r="B1808">
        <v>2242.9830000000002</v>
      </c>
    </row>
    <row r="1809" spans="1:2">
      <c r="A1809" s="1">
        <f t="shared" si="28"/>
        <v>44964.645833337716</v>
      </c>
      <c r="B1809">
        <v>2412.7139999999999</v>
      </c>
    </row>
    <row r="1810" spans="1:2">
      <c r="A1810" s="1">
        <f t="shared" si="28"/>
        <v>44964.666666671052</v>
      </c>
      <c r="B1810">
        <v>2721.348</v>
      </c>
    </row>
    <row r="1811" spans="1:2">
      <c r="A1811" s="1">
        <f t="shared" si="28"/>
        <v>44964.687500004387</v>
      </c>
      <c r="B1811">
        <v>2792.2660000000001</v>
      </c>
    </row>
    <row r="1812" spans="1:2">
      <c r="A1812" s="1">
        <f t="shared" si="28"/>
        <v>44964.708333337723</v>
      </c>
      <c r="B1812">
        <v>2991.5529999999999</v>
      </c>
    </row>
    <row r="1813" spans="1:2">
      <c r="A1813" s="1">
        <f t="shared" si="28"/>
        <v>44964.729166671059</v>
      </c>
      <c r="B1813">
        <v>3308.1379999999999</v>
      </c>
    </row>
    <row r="1814" spans="1:2">
      <c r="A1814" s="1">
        <f t="shared" si="28"/>
        <v>44964.750000004395</v>
      </c>
      <c r="B1814">
        <v>3332.489</v>
      </c>
    </row>
    <row r="1815" spans="1:2">
      <c r="A1815" s="1">
        <f t="shared" si="28"/>
        <v>44964.77083333773</v>
      </c>
      <c r="B1815">
        <v>3602.7640000000001</v>
      </c>
    </row>
    <row r="1816" spans="1:2">
      <c r="A1816" s="1">
        <f t="shared" si="28"/>
        <v>44964.791666671066</v>
      </c>
      <c r="B1816">
        <v>3653.502</v>
      </c>
    </row>
    <row r="1817" spans="1:2">
      <c r="A1817" s="1">
        <f t="shared" si="28"/>
        <v>44964.812500004402</v>
      </c>
      <c r="B1817">
        <v>3661.4229999999998</v>
      </c>
    </row>
    <row r="1818" spans="1:2">
      <c r="A1818" s="1">
        <f t="shared" si="28"/>
        <v>44964.833333337738</v>
      </c>
      <c r="B1818">
        <v>3534.2049999999999</v>
      </c>
    </row>
    <row r="1819" spans="1:2">
      <c r="A1819" s="1">
        <f t="shared" si="28"/>
        <v>44964.854166671073</v>
      </c>
      <c r="B1819">
        <v>3450.511</v>
      </c>
    </row>
    <row r="1820" spans="1:2">
      <c r="A1820" s="1">
        <f t="shared" si="28"/>
        <v>44964.875000004409</v>
      </c>
      <c r="B1820">
        <v>3326.953</v>
      </c>
    </row>
    <row r="1821" spans="1:2">
      <c r="A1821" s="1">
        <f t="shared" si="28"/>
        <v>44964.895833337745</v>
      </c>
      <c r="B1821">
        <v>2593.1669999999999</v>
      </c>
    </row>
    <row r="1822" spans="1:2">
      <c r="A1822" s="1">
        <f t="shared" si="28"/>
        <v>44964.916666671081</v>
      </c>
      <c r="B1822">
        <v>2505.663</v>
      </c>
    </row>
    <row r="1823" spans="1:2">
      <c r="A1823" s="1">
        <f t="shared" si="28"/>
        <v>44964.937500004417</v>
      </c>
      <c r="B1823">
        <v>1375.2090000000001</v>
      </c>
    </row>
    <row r="1824" spans="1:2">
      <c r="A1824" s="1">
        <f t="shared" si="28"/>
        <v>44964.958333337752</v>
      </c>
      <c r="B1824">
        <v>1220.3420000000001</v>
      </c>
    </row>
    <row r="1825" spans="1:2">
      <c r="A1825" s="1">
        <f t="shared" si="28"/>
        <v>44964.979166671088</v>
      </c>
      <c r="B1825">
        <v>1092.973</v>
      </c>
    </row>
    <row r="1826" spans="1:2">
      <c r="A1826" s="1">
        <f t="shared" si="28"/>
        <v>44965.000000004424</v>
      </c>
      <c r="B1826">
        <v>653.19799999999998</v>
      </c>
    </row>
    <row r="1827" spans="1:2">
      <c r="A1827" s="1">
        <f t="shared" si="28"/>
        <v>44965.02083333776</v>
      </c>
      <c r="B1827">
        <v>550.46</v>
      </c>
    </row>
    <row r="1828" spans="1:2">
      <c r="A1828" s="1">
        <f t="shared" si="28"/>
        <v>44965.041666671095</v>
      </c>
      <c r="B1828">
        <v>511.92399999999998</v>
      </c>
    </row>
    <row r="1829" spans="1:2">
      <c r="A1829" s="1">
        <f t="shared" si="28"/>
        <v>44965.062500004431</v>
      </c>
      <c r="B1829">
        <v>497.03399999999999</v>
      </c>
    </row>
    <row r="1830" spans="1:2">
      <c r="A1830" s="1">
        <f t="shared" si="28"/>
        <v>44965.083333337767</v>
      </c>
      <c r="B1830">
        <v>506.05599999999998</v>
      </c>
    </row>
    <row r="1831" spans="1:2">
      <c r="A1831" s="1">
        <f t="shared" si="28"/>
        <v>44965.104166671103</v>
      </c>
      <c r="B1831">
        <v>500.57900000000001</v>
      </c>
    </row>
    <row r="1832" spans="1:2">
      <c r="A1832" s="1">
        <f t="shared" si="28"/>
        <v>44965.125000004438</v>
      </c>
      <c r="B1832">
        <v>489.58499999999998</v>
      </c>
    </row>
    <row r="1833" spans="1:2">
      <c r="A1833" s="1">
        <f t="shared" si="28"/>
        <v>44965.145833337774</v>
      </c>
      <c r="B1833">
        <v>486.29700000000003</v>
      </c>
    </row>
    <row r="1834" spans="1:2">
      <c r="A1834" s="1">
        <f t="shared" si="28"/>
        <v>44965.16666667111</v>
      </c>
      <c r="B1834">
        <v>424.37599999999998</v>
      </c>
    </row>
    <row r="1835" spans="1:2">
      <c r="A1835" s="1">
        <f t="shared" si="28"/>
        <v>44965.187500004446</v>
      </c>
      <c r="B1835">
        <v>393.21100000000001</v>
      </c>
    </row>
    <row r="1836" spans="1:2">
      <c r="A1836" s="1">
        <f t="shared" si="28"/>
        <v>44965.208333337781</v>
      </c>
      <c r="B1836">
        <v>424.62400000000002</v>
      </c>
    </row>
    <row r="1837" spans="1:2">
      <c r="A1837" s="1">
        <f t="shared" si="28"/>
        <v>44965.229166671117</v>
      </c>
      <c r="B1837">
        <v>388.08300000000003</v>
      </c>
    </row>
    <row r="1838" spans="1:2">
      <c r="A1838" s="1">
        <f t="shared" si="28"/>
        <v>44965.250000004453</v>
      </c>
      <c r="B1838">
        <v>440.06</v>
      </c>
    </row>
    <row r="1839" spans="1:2">
      <c r="A1839" s="1">
        <f t="shared" si="28"/>
        <v>44965.270833337789</v>
      </c>
      <c r="B1839">
        <v>484.50400000000002</v>
      </c>
    </row>
    <row r="1840" spans="1:2">
      <c r="A1840" s="1">
        <f t="shared" si="28"/>
        <v>44965.291666671124</v>
      </c>
      <c r="B1840">
        <v>492.71699999999998</v>
      </c>
    </row>
    <row r="1841" spans="1:2">
      <c r="A1841" s="1">
        <f t="shared" si="28"/>
        <v>44965.31250000446</v>
      </c>
      <c r="B1841">
        <v>384.298</v>
      </c>
    </row>
    <row r="1842" spans="1:2">
      <c r="A1842" s="1">
        <f t="shared" si="28"/>
        <v>44965.333333337796</v>
      </c>
      <c r="B1842">
        <v>335.11200000000002</v>
      </c>
    </row>
    <row r="1843" spans="1:2">
      <c r="A1843" s="1">
        <f t="shared" si="28"/>
        <v>44965.354166671132</v>
      </c>
      <c r="B1843">
        <v>232.73500000000001</v>
      </c>
    </row>
    <row r="1844" spans="1:2">
      <c r="A1844" s="1">
        <f t="shared" si="28"/>
        <v>44965.375000004467</v>
      </c>
      <c r="B1844">
        <v>312.16000000000003</v>
      </c>
    </row>
    <row r="1845" spans="1:2">
      <c r="A1845" s="1">
        <f t="shared" si="28"/>
        <v>44965.395833337803</v>
      </c>
      <c r="B1845">
        <v>90.126999999999995</v>
      </c>
    </row>
    <row r="1846" spans="1:2">
      <c r="A1846" s="1">
        <f t="shared" si="28"/>
        <v>44965.416666671139</v>
      </c>
      <c r="B1846">
        <v>0</v>
      </c>
    </row>
    <row r="1847" spans="1:2">
      <c r="A1847" s="1">
        <f t="shared" si="28"/>
        <v>44965.437500004475</v>
      </c>
      <c r="B1847">
        <v>657.04899999999998</v>
      </c>
    </row>
    <row r="1848" spans="1:2">
      <c r="A1848" s="1">
        <f t="shared" si="28"/>
        <v>44965.45833333781</v>
      </c>
      <c r="B1848">
        <v>1873.066</v>
      </c>
    </row>
    <row r="1849" spans="1:2">
      <c r="A1849" s="1">
        <f t="shared" si="28"/>
        <v>44965.479166671146</v>
      </c>
      <c r="B1849">
        <v>1941.4369999999999</v>
      </c>
    </row>
    <row r="1850" spans="1:2">
      <c r="A1850" s="1">
        <f t="shared" si="28"/>
        <v>44965.500000004482</v>
      </c>
      <c r="B1850">
        <v>1817.585</v>
      </c>
    </row>
    <row r="1851" spans="1:2">
      <c r="A1851" s="1">
        <f t="shared" si="28"/>
        <v>44965.520833337818</v>
      </c>
      <c r="B1851">
        <v>1858.277</v>
      </c>
    </row>
    <row r="1852" spans="1:2">
      <c r="A1852" s="1">
        <f t="shared" si="28"/>
        <v>44965.541666671154</v>
      </c>
      <c r="B1852">
        <v>1855.2660000000001</v>
      </c>
    </row>
    <row r="1853" spans="1:2">
      <c r="A1853" s="1">
        <f t="shared" si="28"/>
        <v>44965.562500004489</v>
      </c>
      <c r="B1853">
        <v>1991.6279999999999</v>
      </c>
    </row>
    <row r="1854" spans="1:2">
      <c r="A1854" s="1">
        <f t="shared" si="28"/>
        <v>44965.583333337825</v>
      </c>
      <c r="B1854">
        <v>2099.8649999999998</v>
      </c>
    </row>
    <row r="1855" spans="1:2">
      <c r="A1855" s="1">
        <f t="shared" si="28"/>
        <v>44965.604166671161</v>
      </c>
      <c r="B1855">
        <v>2286.0729999999999</v>
      </c>
    </row>
    <row r="1856" spans="1:2">
      <c r="A1856" s="1">
        <f t="shared" si="28"/>
        <v>44965.625000004497</v>
      </c>
      <c r="B1856">
        <v>3130.4290000000001</v>
      </c>
    </row>
    <row r="1857" spans="1:2">
      <c r="A1857" s="1">
        <f t="shared" si="28"/>
        <v>44965.645833337832</v>
      </c>
      <c r="B1857">
        <v>2442.4430000000002</v>
      </c>
    </row>
    <row r="1858" spans="1:2">
      <c r="A1858" s="1">
        <f t="shared" si="28"/>
        <v>44965.666666671168</v>
      </c>
      <c r="B1858">
        <v>2542.038</v>
      </c>
    </row>
    <row r="1859" spans="1:2">
      <c r="A1859" s="1">
        <f t="shared" si="28"/>
        <v>44965.687500004504</v>
      </c>
      <c r="B1859">
        <v>2868.549</v>
      </c>
    </row>
    <row r="1860" spans="1:2">
      <c r="A1860" s="1">
        <f t="shared" ref="A1860:A1923" si="29">A1859+TIME(0,30,0)</f>
        <v>44965.70833333784</v>
      </c>
      <c r="B1860">
        <v>3093.39</v>
      </c>
    </row>
    <row r="1861" spans="1:2">
      <c r="A1861" s="1">
        <f t="shared" si="29"/>
        <v>44965.729166671175</v>
      </c>
      <c r="B1861">
        <v>3427.1779999999999</v>
      </c>
    </row>
    <row r="1862" spans="1:2">
      <c r="A1862" s="1">
        <f t="shared" si="29"/>
        <v>44965.750000004511</v>
      </c>
      <c r="B1862">
        <v>3598.0940000000001</v>
      </c>
    </row>
    <row r="1863" spans="1:2">
      <c r="A1863" s="1">
        <f t="shared" si="29"/>
        <v>44965.770833337847</v>
      </c>
      <c r="B1863">
        <v>3797.5549999999998</v>
      </c>
    </row>
    <row r="1864" spans="1:2">
      <c r="A1864" s="1">
        <f t="shared" si="29"/>
        <v>44965.791666671183</v>
      </c>
      <c r="B1864">
        <v>3817.3330000000001</v>
      </c>
    </row>
    <row r="1865" spans="1:2">
      <c r="A1865" s="1">
        <f t="shared" si="29"/>
        <v>44965.812500004518</v>
      </c>
      <c r="B1865">
        <v>3810.3910000000001</v>
      </c>
    </row>
    <row r="1866" spans="1:2">
      <c r="A1866" s="1">
        <f t="shared" si="29"/>
        <v>44965.833333337854</v>
      </c>
      <c r="B1866">
        <v>3661.86</v>
      </c>
    </row>
    <row r="1867" spans="1:2">
      <c r="A1867" s="1">
        <f t="shared" si="29"/>
        <v>44965.85416667119</v>
      </c>
      <c r="B1867">
        <v>3645.489</v>
      </c>
    </row>
    <row r="1868" spans="1:2">
      <c r="A1868" s="1">
        <f t="shared" si="29"/>
        <v>44965.875000004526</v>
      </c>
      <c r="B1868">
        <v>3532.1950000000002</v>
      </c>
    </row>
    <row r="1869" spans="1:2">
      <c r="A1869" s="1">
        <f t="shared" si="29"/>
        <v>44965.895833337861</v>
      </c>
      <c r="B1869">
        <v>2591.7939999999999</v>
      </c>
    </row>
    <row r="1870" spans="1:2">
      <c r="A1870" s="1">
        <f t="shared" si="29"/>
        <v>44965.916666671197</v>
      </c>
      <c r="B1870">
        <v>2197.1880000000001</v>
      </c>
    </row>
    <row r="1871" spans="1:2">
      <c r="A1871" s="1">
        <f t="shared" si="29"/>
        <v>44965.937500004533</v>
      </c>
      <c r="B1871">
        <v>1315.787</v>
      </c>
    </row>
    <row r="1872" spans="1:2">
      <c r="A1872" s="1">
        <f t="shared" si="29"/>
        <v>44965.958333337869</v>
      </c>
      <c r="B1872">
        <v>1242.788</v>
      </c>
    </row>
    <row r="1873" spans="1:2">
      <c r="A1873" s="1">
        <f t="shared" si="29"/>
        <v>44965.979166671204</v>
      </c>
      <c r="B1873">
        <v>1221.836</v>
      </c>
    </row>
    <row r="1874" spans="1:2">
      <c r="A1874" s="1">
        <f t="shared" si="29"/>
        <v>44966.00000000454</v>
      </c>
      <c r="B1874">
        <v>1293.5319999999999</v>
      </c>
    </row>
    <row r="1875" spans="1:2">
      <c r="A1875" s="1">
        <f t="shared" si="29"/>
        <v>44966.020833337876</v>
      </c>
      <c r="B1875">
        <v>641.80899999999997</v>
      </c>
    </row>
    <row r="1876" spans="1:2">
      <c r="A1876" s="1">
        <f t="shared" si="29"/>
        <v>44966.041666671212</v>
      </c>
      <c r="B1876">
        <v>604.03200000000004</v>
      </c>
    </row>
    <row r="1877" spans="1:2">
      <c r="A1877" s="1">
        <f t="shared" si="29"/>
        <v>44966.062500004547</v>
      </c>
      <c r="B1877">
        <v>579.59</v>
      </c>
    </row>
    <row r="1878" spans="1:2">
      <c r="A1878" s="1">
        <f t="shared" si="29"/>
        <v>44966.083333337883</v>
      </c>
      <c r="B1878">
        <v>553.56399999999996</v>
      </c>
    </row>
    <row r="1879" spans="1:2">
      <c r="A1879" s="1">
        <f t="shared" si="29"/>
        <v>44966.104166671219</v>
      </c>
      <c r="B1879">
        <v>546.83900000000006</v>
      </c>
    </row>
    <row r="1880" spans="1:2">
      <c r="A1880" s="1">
        <f t="shared" si="29"/>
        <v>44966.125000004555</v>
      </c>
      <c r="B1880">
        <v>542.04700000000003</v>
      </c>
    </row>
    <row r="1881" spans="1:2">
      <c r="A1881" s="1">
        <f t="shared" si="29"/>
        <v>44966.145833337891</v>
      </c>
      <c r="B1881">
        <v>555.79399999999998</v>
      </c>
    </row>
    <row r="1882" spans="1:2">
      <c r="A1882" s="1">
        <f t="shared" si="29"/>
        <v>44966.166666671226</v>
      </c>
      <c r="B1882">
        <v>490.47800000000001</v>
      </c>
    </row>
    <row r="1883" spans="1:2">
      <c r="A1883" s="1">
        <f t="shared" si="29"/>
        <v>44966.187500004562</v>
      </c>
      <c r="B1883">
        <v>475.85300000000001</v>
      </c>
    </row>
    <row r="1884" spans="1:2">
      <c r="A1884" s="1">
        <f t="shared" si="29"/>
        <v>44966.208333337898</v>
      </c>
      <c r="B1884">
        <v>481.89600000000002</v>
      </c>
    </row>
    <row r="1885" spans="1:2">
      <c r="A1885" s="1">
        <f t="shared" si="29"/>
        <v>44966.229166671234</v>
      </c>
      <c r="B1885">
        <v>490.80500000000001</v>
      </c>
    </row>
    <row r="1886" spans="1:2">
      <c r="A1886" s="1">
        <f t="shared" si="29"/>
        <v>44966.250000004569</v>
      </c>
      <c r="B1886">
        <v>499.56200000000001</v>
      </c>
    </row>
    <row r="1887" spans="1:2">
      <c r="A1887" s="1">
        <f t="shared" si="29"/>
        <v>44966.270833337905</v>
      </c>
      <c r="B1887">
        <v>498.18900000000002</v>
      </c>
    </row>
    <row r="1888" spans="1:2">
      <c r="A1888" s="1">
        <f t="shared" si="29"/>
        <v>44966.291666671241</v>
      </c>
      <c r="B1888">
        <v>507.63299999999998</v>
      </c>
    </row>
    <row r="1889" spans="1:2">
      <c r="A1889" s="1">
        <f t="shared" si="29"/>
        <v>44966.312500004577</v>
      </c>
      <c r="B1889">
        <v>424.85599999999999</v>
      </c>
    </row>
    <row r="1890" spans="1:2">
      <c r="A1890" s="1">
        <f t="shared" si="29"/>
        <v>44966.333333337912</v>
      </c>
      <c r="B1890">
        <v>468.101</v>
      </c>
    </row>
    <row r="1891" spans="1:2">
      <c r="A1891" s="1">
        <f t="shared" si="29"/>
        <v>44966.354166671248</v>
      </c>
      <c r="B1891">
        <v>339.916</v>
      </c>
    </row>
    <row r="1892" spans="1:2">
      <c r="A1892" s="1">
        <f t="shared" si="29"/>
        <v>44966.375000004584</v>
      </c>
      <c r="B1892">
        <v>179.18299999999999</v>
      </c>
    </row>
    <row r="1893" spans="1:2">
      <c r="A1893" s="1">
        <f t="shared" si="29"/>
        <v>44966.39583333792</v>
      </c>
      <c r="B1893">
        <v>30.971</v>
      </c>
    </row>
    <row r="1894" spans="1:2">
      <c r="A1894" s="1">
        <f t="shared" si="29"/>
        <v>44966.416666671255</v>
      </c>
      <c r="B1894">
        <v>0</v>
      </c>
    </row>
    <row r="1895" spans="1:2">
      <c r="A1895" s="1">
        <f t="shared" si="29"/>
        <v>44966.437500004591</v>
      </c>
      <c r="B1895">
        <v>640.01400000000001</v>
      </c>
    </row>
    <row r="1896" spans="1:2">
      <c r="A1896" s="1">
        <f t="shared" si="29"/>
        <v>44966.458333337927</v>
      </c>
      <c r="B1896">
        <v>2269.1799999999998</v>
      </c>
    </row>
    <row r="1897" spans="1:2">
      <c r="A1897" s="1">
        <f t="shared" si="29"/>
        <v>44966.479166671263</v>
      </c>
      <c r="B1897">
        <v>2217.2759999999998</v>
      </c>
    </row>
    <row r="1898" spans="1:2">
      <c r="A1898" s="1">
        <f t="shared" si="29"/>
        <v>44966.500000004598</v>
      </c>
      <c r="B1898">
        <v>2135.3910000000001</v>
      </c>
    </row>
    <row r="1899" spans="1:2">
      <c r="A1899" s="1">
        <f t="shared" si="29"/>
        <v>44966.520833337934</v>
      </c>
      <c r="B1899">
        <v>2034.509</v>
      </c>
    </row>
    <row r="1900" spans="1:2">
      <c r="A1900" s="1">
        <f t="shared" si="29"/>
        <v>44966.54166667127</v>
      </c>
      <c r="B1900">
        <v>2100.0349999999999</v>
      </c>
    </row>
    <row r="1901" spans="1:2">
      <c r="A1901" s="1">
        <f t="shared" si="29"/>
        <v>44966.562500004606</v>
      </c>
      <c r="B1901">
        <v>2179.1660000000002</v>
      </c>
    </row>
    <row r="1902" spans="1:2">
      <c r="A1902" s="1">
        <f t="shared" si="29"/>
        <v>44966.583333337941</v>
      </c>
      <c r="B1902">
        <v>2044.8050000000001</v>
      </c>
    </row>
    <row r="1903" spans="1:2">
      <c r="A1903" s="1">
        <f t="shared" si="29"/>
        <v>44966.604166671277</v>
      </c>
      <c r="B1903">
        <v>2048.5529999999999</v>
      </c>
    </row>
    <row r="1904" spans="1:2">
      <c r="A1904" s="1">
        <f t="shared" si="29"/>
        <v>44966.625000004613</v>
      </c>
      <c r="B1904">
        <v>2213.0439999999999</v>
      </c>
    </row>
    <row r="1905" spans="1:2">
      <c r="A1905" s="1">
        <f t="shared" si="29"/>
        <v>44966.645833337949</v>
      </c>
      <c r="B1905">
        <v>2324.8539999999998</v>
      </c>
    </row>
    <row r="1906" spans="1:2">
      <c r="A1906" s="1">
        <f t="shared" si="29"/>
        <v>44966.666666671284</v>
      </c>
      <c r="B1906">
        <v>2605.0830000000001</v>
      </c>
    </row>
    <row r="1907" spans="1:2">
      <c r="A1907" s="1">
        <f t="shared" si="29"/>
        <v>44966.68750000462</v>
      </c>
      <c r="B1907">
        <v>2826.645</v>
      </c>
    </row>
    <row r="1908" spans="1:2">
      <c r="A1908" s="1">
        <f t="shared" si="29"/>
        <v>44966.708333337956</v>
      </c>
      <c r="B1908">
        <v>3040.2750000000001</v>
      </c>
    </row>
    <row r="1909" spans="1:2">
      <c r="A1909" s="1">
        <f t="shared" si="29"/>
        <v>44966.729166671292</v>
      </c>
      <c r="B1909">
        <v>3344.8319999999999</v>
      </c>
    </row>
    <row r="1910" spans="1:2">
      <c r="A1910" s="1">
        <f t="shared" si="29"/>
        <v>44966.750000004628</v>
      </c>
      <c r="B1910">
        <v>3507.1619999999998</v>
      </c>
    </row>
    <row r="1911" spans="1:2">
      <c r="A1911" s="1">
        <f t="shared" si="29"/>
        <v>44966.770833337963</v>
      </c>
      <c r="B1911">
        <v>3724.1849999999999</v>
      </c>
    </row>
    <row r="1912" spans="1:2">
      <c r="A1912" s="1">
        <f t="shared" si="29"/>
        <v>44966.791666671299</v>
      </c>
      <c r="B1912">
        <v>3690.2109999999998</v>
      </c>
    </row>
    <row r="1913" spans="1:2">
      <c r="A1913" s="1">
        <f t="shared" si="29"/>
        <v>44966.812500004635</v>
      </c>
      <c r="B1913">
        <v>3736.8870000000002</v>
      </c>
    </row>
    <row r="1914" spans="1:2">
      <c r="A1914" s="1">
        <f t="shared" si="29"/>
        <v>44966.833333337971</v>
      </c>
      <c r="B1914">
        <v>3572.3530000000001</v>
      </c>
    </row>
    <row r="1915" spans="1:2">
      <c r="A1915" s="1">
        <f t="shared" si="29"/>
        <v>44966.854166671306</v>
      </c>
      <c r="B1915">
        <v>3481.5569999999998</v>
      </c>
    </row>
    <row r="1916" spans="1:2">
      <c r="A1916" s="1">
        <f t="shared" si="29"/>
        <v>44966.875000004642</v>
      </c>
      <c r="B1916">
        <v>3415.5920000000001</v>
      </c>
    </row>
    <row r="1917" spans="1:2">
      <c r="A1917" s="1">
        <f t="shared" si="29"/>
        <v>44966.895833337978</v>
      </c>
      <c r="B1917">
        <v>2684.4110000000001</v>
      </c>
    </row>
    <row r="1918" spans="1:2">
      <c r="A1918" s="1">
        <f t="shared" si="29"/>
        <v>44966.916666671314</v>
      </c>
      <c r="B1918">
        <v>2504.2649999999999</v>
      </c>
    </row>
    <row r="1919" spans="1:2">
      <c r="A1919" s="1">
        <f t="shared" si="29"/>
        <v>44966.937500004649</v>
      </c>
      <c r="B1919">
        <v>1511.7070000000001</v>
      </c>
    </row>
    <row r="1920" spans="1:2">
      <c r="A1920" s="1">
        <f t="shared" si="29"/>
        <v>44966.958333337985</v>
      </c>
      <c r="B1920">
        <v>1241.0609999999999</v>
      </c>
    </row>
    <row r="1921" spans="1:2">
      <c r="A1921" s="1">
        <f t="shared" si="29"/>
        <v>44966.979166671321</v>
      </c>
      <c r="B1921">
        <v>780.87</v>
      </c>
    </row>
    <row r="1922" spans="1:2">
      <c r="A1922" s="1">
        <f t="shared" si="29"/>
        <v>44967.000000004657</v>
      </c>
      <c r="B1922">
        <v>1171.3409999999999</v>
      </c>
    </row>
    <row r="1923" spans="1:2">
      <c r="A1923" s="1">
        <f t="shared" si="29"/>
        <v>44967.020833337992</v>
      </c>
      <c r="B1923">
        <v>590.00900000000001</v>
      </c>
    </row>
    <row r="1924" spans="1:2">
      <c r="A1924" s="1">
        <f t="shared" ref="A1924:A1987" si="30">A1923+TIME(0,30,0)</f>
        <v>44967.041666671328</v>
      </c>
      <c r="B1924">
        <v>590.28200000000004</v>
      </c>
    </row>
    <row r="1925" spans="1:2">
      <c r="A1925" s="1">
        <f t="shared" si="30"/>
        <v>44967.062500004664</v>
      </c>
      <c r="B1925">
        <v>573.34</v>
      </c>
    </row>
    <row r="1926" spans="1:2">
      <c r="A1926" s="1">
        <f t="shared" si="30"/>
        <v>44967.083333338</v>
      </c>
      <c r="B1926">
        <v>571.82100000000003</v>
      </c>
    </row>
    <row r="1927" spans="1:2">
      <c r="A1927" s="1">
        <f t="shared" si="30"/>
        <v>44967.104166671335</v>
      </c>
      <c r="B1927">
        <v>548.822</v>
      </c>
    </row>
    <row r="1928" spans="1:2">
      <c r="A1928" s="1">
        <f t="shared" si="30"/>
        <v>44967.125000004671</v>
      </c>
      <c r="B1928">
        <v>558.34799999999996</v>
      </c>
    </row>
    <row r="1929" spans="1:2">
      <c r="A1929" s="1">
        <f t="shared" si="30"/>
        <v>44967.145833338007</v>
      </c>
      <c r="B1929">
        <v>548.47299999999996</v>
      </c>
    </row>
    <row r="1930" spans="1:2">
      <c r="A1930" s="1">
        <f t="shared" si="30"/>
        <v>44967.166666671343</v>
      </c>
      <c r="B1930">
        <v>482.21300000000002</v>
      </c>
    </row>
    <row r="1931" spans="1:2">
      <c r="A1931" s="1">
        <f t="shared" si="30"/>
        <v>44967.187500004678</v>
      </c>
      <c r="B1931">
        <v>464.983</v>
      </c>
    </row>
    <row r="1932" spans="1:2">
      <c r="A1932" s="1">
        <f t="shared" si="30"/>
        <v>44967.208333338014</v>
      </c>
      <c r="B1932">
        <v>468.50200000000001</v>
      </c>
    </row>
    <row r="1933" spans="1:2">
      <c r="A1933" s="1">
        <f t="shared" si="30"/>
        <v>44967.22916667135</v>
      </c>
      <c r="B1933">
        <v>484.00599999999997</v>
      </c>
    </row>
    <row r="1934" spans="1:2">
      <c r="A1934" s="1">
        <f t="shared" si="30"/>
        <v>44967.250000004686</v>
      </c>
      <c r="B1934">
        <v>464.55200000000002</v>
      </c>
    </row>
    <row r="1935" spans="1:2">
      <c r="A1935" s="1">
        <f t="shared" si="30"/>
        <v>44967.270833338021</v>
      </c>
      <c r="B1935">
        <v>476.84300000000002</v>
      </c>
    </row>
    <row r="1936" spans="1:2">
      <c r="A1936" s="1">
        <f t="shared" si="30"/>
        <v>44967.291666671357</v>
      </c>
      <c r="B1936">
        <v>461.93400000000003</v>
      </c>
    </row>
    <row r="1937" spans="1:2">
      <c r="A1937" s="1">
        <f t="shared" si="30"/>
        <v>44967.312500004693</v>
      </c>
      <c r="B1937">
        <v>375.05700000000002</v>
      </c>
    </row>
    <row r="1938" spans="1:2">
      <c r="A1938" s="1">
        <f t="shared" si="30"/>
        <v>44967.333333338029</v>
      </c>
      <c r="B1938">
        <v>394.40199999999999</v>
      </c>
    </row>
    <row r="1939" spans="1:2">
      <c r="A1939" s="1">
        <f t="shared" si="30"/>
        <v>44967.354166671365</v>
      </c>
      <c r="B1939">
        <v>460.34100000000001</v>
      </c>
    </row>
    <row r="1940" spans="1:2">
      <c r="A1940" s="1">
        <f t="shared" si="30"/>
        <v>44967.3750000047</v>
      </c>
      <c r="B1940">
        <v>175.00200000000001</v>
      </c>
    </row>
    <row r="1941" spans="1:2">
      <c r="A1941" s="1">
        <f t="shared" si="30"/>
        <v>44967.395833338036</v>
      </c>
      <c r="B1941">
        <v>106.839</v>
      </c>
    </row>
    <row r="1942" spans="1:2">
      <c r="A1942" s="1">
        <f t="shared" si="30"/>
        <v>44967.416666671372</v>
      </c>
      <c r="B1942">
        <v>0</v>
      </c>
    </row>
    <row r="1943" spans="1:2">
      <c r="A1943" s="1">
        <f t="shared" si="30"/>
        <v>44967.437500004708</v>
      </c>
      <c r="B1943">
        <v>326.04899999999998</v>
      </c>
    </row>
    <row r="1944" spans="1:2">
      <c r="A1944" s="1">
        <f t="shared" si="30"/>
        <v>44967.458333338043</v>
      </c>
      <c r="B1944">
        <v>2133.384</v>
      </c>
    </row>
    <row r="1945" spans="1:2">
      <c r="A1945" s="1">
        <f t="shared" si="30"/>
        <v>44967.479166671379</v>
      </c>
      <c r="B1945">
        <v>2118.9659999999999</v>
      </c>
    </row>
    <row r="1946" spans="1:2">
      <c r="A1946" s="1">
        <f t="shared" si="30"/>
        <v>44967.500000004715</v>
      </c>
      <c r="B1946">
        <v>1963.078</v>
      </c>
    </row>
    <row r="1947" spans="1:2">
      <c r="A1947" s="1">
        <f t="shared" si="30"/>
        <v>44967.520833338051</v>
      </c>
      <c r="B1947">
        <v>1950.9490000000001</v>
      </c>
    </row>
    <row r="1948" spans="1:2">
      <c r="A1948" s="1">
        <f t="shared" si="30"/>
        <v>44967.541666671386</v>
      </c>
      <c r="B1948">
        <v>1931.8389999999999</v>
      </c>
    </row>
    <row r="1949" spans="1:2">
      <c r="A1949" s="1">
        <f t="shared" si="30"/>
        <v>44967.562500004722</v>
      </c>
      <c r="B1949">
        <v>2002.838</v>
      </c>
    </row>
    <row r="1950" spans="1:2">
      <c r="A1950" s="1">
        <f t="shared" si="30"/>
        <v>44967.583333338058</v>
      </c>
      <c r="B1950">
        <v>2044.7280000000001</v>
      </c>
    </row>
    <row r="1951" spans="1:2">
      <c r="A1951" s="1">
        <f t="shared" si="30"/>
        <v>44967.604166671394</v>
      </c>
      <c r="B1951">
        <v>2013.518</v>
      </c>
    </row>
    <row r="1952" spans="1:2">
      <c r="A1952" s="1">
        <f t="shared" si="30"/>
        <v>44967.625000004729</v>
      </c>
      <c r="B1952">
        <v>2126.096</v>
      </c>
    </row>
    <row r="1953" spans="1:2">
      <c r="A1953" s="1">
        <f t="shared" si="30"/>
        <v>44967.645833338065</v>
      </c>
      <c r="B1953">
        <v>2320.0729999999999</v>
      </c>
    </row>
    <row r="1954" spans="1:2">
      <c r="A1954" s="1">
        <f t="shared" si="30"/>
        <v>44967.666666671401</v>
      </c>
      <c r="B1954">
        <v>2626.4690000000001</v>
      </c>
    </row>
    <row r="1955" spans="1:2">
      <c r="A1955" s="1">
        <f t="shared" si="30"/>
        <v>44967.687500004737</v>
      </c>
      <c r="B1955">
        <v>2880.306</v>
      </c>
    </row>
    <row r="1956" spans="1:2">
      <c r="A1956" s="1">
        <f t="shared" si="30"/>
        <v>44967.708333338072</v>
      </c>
      <c r="B1956">
        <v>3167.3420000000001</v>
      </c>
    </row>
    <row r="1957" spans="1:2">
      <c r="A1957" s="1">
        <f t="shared" si="30"/>
        <v>44967.729166671408</v>
      </c>
      <c r="B1957">
        <v>3373.7179999999998</v>
      </c>
    </row>
    <row r="1958" spans="1:2">
      <c r="A1958" s="1">
        <f t="shared" si="30"/>
        <v>44967.750000004744</v>
      </c>
      <c r="B1958">
        <v>3596.16</v>
      </c>
    </row>
    <row r="1959" spans="1:2">
      <c r="A1959" s="1">
        <f t="shared" si="30"/>
        <v>44967.77083333808</v>
      </c>
      <c r="B1959">
        <v>3856.5039999999999</v>
      </c>
    </row>
    <row r="1960" spans="1:2">
      <c r="A1960" s="1">
        <f t="shared" si="30"/>
        <v>44967.791666671415</v>
      </c>
      <c r="B1960">
        <v>3920.72</v>
      </c>
    </row>
    <row r="1961" spans="1:2">
      <c r="A1961" s="1">
        <f t="shared" si="30"/>
        <v>44967.812500004751</v>
      </c>
      <c r="B1961">
        <v>3914.7109999999998</v>
      </c>
    </row>
    <row r="1962" spans="1:2">
      <c r="A1962" s="1">
        <f t="shared" si="30"/>
        <v>44967.833333338087</v>
      </c>
      <c r="B1962">
        <v>3804.1579999999999</v>
      </c>
    </row>
    <row r="1963" spans="1:2">
      <c r="A1963" s="1">
        <f t="shared" si="30"/>
        <v>44967.854166671423</v>
      </c>
      <c r="B1963">
        <v>3692.95</v>
      </c>
    </row>
    <row r="1964" spans="1:2">
      <c r="A1964" s="1">
        <f t="shared" si="30"/>
        <v>44967.875000004758</v>
      </c>
      <c r="B1964">
        <v>3584.1089999999999</v>
      </c>
    </row>
    <row r="1965" spans="1:2">
      <c r="A1965" s="1">
        <f t="shared" si="30"/>
        <v>44967.895833338094</v>
      </c>
      <c r="B1965">
        <v>3333.614</v>
      </c>
    </row>
    <row r="1966" spans="1:2">
      <c r="A1966" s="1">
        <f t="shared" si="30"/>
        <v>44967.91666667143</v>
      </c>
      <c r="B1966">
        <v>2517.0700000000002</v>
      </c>
    </row>
    <row r="1967" spans="1:2">
      <c r="A1967" s="1">
        <f t="shared" si="30"/>
        <v>44967.937500004766</v>
      </c>
      <c r="B1967">
        <v>1637.6590000000001</v>
      </c>
    </row>
    <row r="1968" spans="1:2">
      <c r="A1968" s="1">
        <f t="shared" si="30"/>
        <v>44967.958333338102</v>
      </c>
      <c r="B1968">
        <v>1279.9929999999999</v>
      </c>
    </row>
    <row r="1969" spans="1:2">
      <c r="A1969" s="1">
        <f t="shared" si="30"/>
        <v>44967.979166671437</v>
      </c>
      <c r="B1969">
        <v>1157.663</v>
      </c>
    </row>
    <row r="1970" spans="1:2">
      <c r="A1970" s="1">
        <f t="shared" si="30"/>
        <v>44968.000000004773</v>
      </c>
      <c r="B1970">
        <v>1224.0550000000001</v>
      </c>
    </row>
    <row r="1971" spans="1:2">
      <c r="A1971" s="1">
        <f t="shared" si="30"/>
        <v>44968.020833338109</v>
      </c>
      <c r="B1971">
        <v>1182.713</v>
      </c>
    </row>
    <row r="1972" spans="1:2">
      <c r="A1972" s="1">
        <f t="shared" si="30"/>
        <v>44968.041666671445</v>
      </c>
      <c r="B1972">
        <v>1184.2460000000001</v>
      </c>
    </row>
    <row r="1973" spans="1:2">
      <c r="A1973" s="1">
        <f t="shared" si="30"/>
        <v>44968.06250000478</v>
      </c>
      <c r="B1973">
        <v>592.76</v>
      </c>
    </row>
    <row r="1974" spans="1:2">
      <c r="A1974" s="1">
        <f t="shared" si="30"/>
        <v>44968.083333338116</v>
      </c>
      <c r="B1974">
        <v>559.59900000000005</v>
      </c>
    </row>
    <row r="1975" spans="1:2">
      <c r="A1975" s="1">
        <f t="shared" si="30"/>
        <v>44968.104166671452</v>
      </c>
      <c r="B1975">
        <v>576.75599999999997</v>
      </c>
    </row>
    <row r="1976" spans="1:2">
      <c r="A1976" s="1">
        <f t="shared" si="30"/>
        <v>44968.125000004788</v>
      </c>
      <c r="B1976">
        <v>579.91499999999996</v>
      </c>
    </row>
    <row r="1977" spans="1:2">
      <c r="A1977" s="1">
        <f t="shared" si="30"/>
        <v>44968.145833338123</v>
      </c>
      <c r="B1977">
        <v>543.07100000000003</v>
      </c>
    </row>
    <row r="1978" spans="1:2">
      <c r="A1978" s="1">
        <f t="shared" si="30"/>
        <v>44968.166666671459</v>
      </c>
      <c r="B1978">
        <v>463.846</v>
      </c>
    </row>
    <row r="1979" spans="1:2">
      <c r="A1979" s="1">
        <f t="shared" si="30"/>
        <v>44968.187500004795</v>
      </c>
      <c r="B1979">
        <v>438.15800000000002</v>
      </c>
    </row>
    <row r="1980" spans="1:2">
      <c r="A1980" s="1">
        <f t="shared" si="30"/>
        <v>44968.208333338131</v>
      </c>
      <c r="B1980">
        <v>484.83300000000003</v>
      </c>
    </row>
    <row r="1981" spans="1:2">
      <c r="A1981" s="1">
        <f t="shared" si="30"/>
        <v>44968.229166671466</v>
      </c>
      <c r="B1981">
        <v>425.93400000000003</v>
      </c>
    </row>
    <row r="1982" spans="1:2">
      <c r="A1982" s="1">
        <f t="shared" si="30"/>
        <v>44968.250000004802</v>
      </c>
      <c r="B1982">
        <v>461.02699999999999</v>
      </c>
    </row>
    <row r="1983" spans="1:2">
      <c r="A1983" s="1">
        <f t="shared" si="30"/>
        <v>44968.270833338138</v>
      </c>
      <c r="B1983">
        <v>502.80599999999998</v>
      </c>
    </row>
    <row r="1984" spans="1:2">
      <c r="A1984" s="1">
        <f t="shared" si="30"/>
        <v>44968.291666671474</v>
      </c>
      <c r="B1984">
        <v>491.68200000000002</v>
      </c>
    </row>
    <row r="1985" spans="1:2">
      <c r="A1985" s="1">
        <f t="shared" si="30"/>
        <v>44968.312500004809</v>
      </c>
      <c r="B1985">
        <v>528.64</v>
      </c>
    </row>
    <row r="1986" spans="1:2">
      <c r="A1986" s="1">
        <f t="shared" si="30"/>
        <v>44968.333333338145</v>
      </c>
      <c r="B1986">
        <v>671.22799999999995</v>
      </c>
    </row>
    <row r="1987" spans="1:2">
      <c r="A1987" s="1">
        <f t="shared" si="30"/>
        <v>44968.354166671481</v>
      </c>
      <c r="B1987">
        <v>616.64700000000005</v>
      </c>
    </row>
    <row r="1988" spans="1:2">
      <c r="A1988" s="1">
        <f t="shared" ref="A1988:A2051" si="31">A1987+TIME(0,30,0)</f>
        <v>44968.375000004817</v>
      </c>
      <c r="B1988">
        <v>643.41999999999996</v>
      </c>
    </row>
    <row r="1989" spans="1:2">
      <c r="A1989" s="1">
        <f t="shared" si="31"/>
        <v>44968.395833338152</v>
      </c>
      <c r="B1989">
        <v>1452.5719999999999</v>
      </c>
    </row>
    <row r="1990" spans="1:2">
      <c r="A1990" s="1">
        <f t="shared" si="31"/>
        <v>44968.416666671488</v>
      </c>
      <c r="B1990">
        <v>3143.12</v>
      </c>
    </row>
    <row r="1991" spans="1:2">
      <c r="A1991" s="1">
        <f t="shared" si="31"/>
        <v>44968.437500004824</v>
      </c>
      <c r="B1991">
        <v>3152.9070000000002</v>
      </c>
    </row>
    <row r="1992" spans="1:2">
      <c r="A1992" s="1">
        <f t="shared" si="31"/>
        <v>44968.45833333816</v>
      </c>
      <c r="B1992">
        <v>3320.473</v>
      </c>
    </row>
    <row r="1993" spans="1:2">
      <c r="A1993" s="1">
        <f t="shared" si="31"/>
        <v>44968.479166671495</v>
      </c>
      <c r="B1993">
        <v>3047.91</v>
      </c>
    </row>
    <row r="1994" spans="1:2">
      <c r="A1994" s="1">
        <f t="shared" si="31"/>
        <v>44968.500000004831</v>
      </c>
      <c r="B1994">
        <v>3310.873</v>
      </c>
    </row>
    <row r="1995" spans="1:2">
      <c r="A1995" s="1">
        <f t="shared" si="31"/>
        <v>44968.520833338167</v>
      </c>
      <c r="B1995">
        <v>2807.5160000000001</v>
      </c>
    </row>
    <row r="1996" spans="1:2">
      <c r="A1996" s="1">
        <f t="shared" si="31"/>
        <v>44968.541666671503</v>
      </c>
      <c r="B1996">
        <v>3446.384</v>
      </c>
    </row>
    <row r="1997" spans="1:2">
      <c r="A1997" s="1">
        <f t="shared" si="31"/>
        <v>44968.562500004839</v>
      </c>
      <c r="B1997">
        <v>3446.54</v>
      </c>
    </row>
    <row r="1998" spans="1:2">
      <c r="A1998" s="1">
        <f t="shared" si="31"/>
        <v>44968.583333338174</v>
      </c>
      <c r="B1998">
        <v>3509.1149999999998</v>
      </c>
    </row>
    <row r="1999" spans="1:2">
      <c r="A1999" s="1">
        <f t="shared" si="31"/>
        <v>44968.60416667151</v>
      </c>
      <c r="B1999">
        <v>2378.0810000000001</v>
      </c>
    </row>
    <row r="2000" spans="1:2">
      <c r="A2000" s="1">
        <f t="shared" si="31"/>
        <v>44968.625000004846</v>
      </c>
      <c r="B2000">
        <v>2681.17</v>
      </c>
    </row>
    <row r="2001" spans="1:2">
      <c r="A2001" s="1">
        <f t="shared" si="31"/>
        <v>44968.645833338182</v>
      </c>
      <c r="B2001">
        <v>3374.1550000000002</v>
      </c>
    </row>
    <row r="2002" spans="1:2">
      <c r="A2002" s="1">
        <f t="shared" si="31"/>
        <v>44968.666666671517</v>
      </c>
      <c r="B2002">
        <v>3443.2959999999998</v>
      </c>
    </row>
    <row r="2003" spans="1:2">
      <c r="A2003" s="1">
        <f t="shared" si="31"/>
        <v>44968.687500004853</v>
      </c>
      <c r="B2003">
        <v>3611.529</v>
      </c>
    </row>
    <row r="2004" spans="1:2">
      <c r="A2004" s="1">
        <f t="shared" si="31"/>
        <v>44968.708333338189</v>
      </c>
      <c r="B2004">
        <v>3696.1379999999999</v>
      </c>
    </row>
    <row r="2005" spans="1:2">
      <c r="A2005" s="1">
        <f t="shared" si="31"/>
        <v>44968.729166671525</v>
      </c>
      <c r="B2005">
        <v>3684.8119999999999</v>
      </c>
    </row>
    <row r="2006" spans="1:2">
      <c r="A2006" s="1">
        <f t="shared" si="31"/>
        <v>44968.75000000486</v>
      </c>
      <c r="B2006">
        <v>3918.1480000000001</v>
      </c>
    </row>
    <row r="2007" spans="1:2">
      <c r="A2007" s="1">
        <f t="shared" si="31"/>
        <v>44968.770833338196</v>
      </c>
      <c r="B2007">
        <v>3985.9029999999998</v>
      </c>
    </row>
    <row r="2008" spans="1:2">
      <c r="A2008" s="1">
        <f t="shared" si="31"/>
        <v>44968.791666671532</v>
      </c>
      <c r="B2008">
        <v>4044.4189999999999</v>
      </c>
    </row>
    <row r="2009" spans="1:2">
      <c r="A2009" s="1">
        <f t="shared" si="31"/>
        <v>44968.812500004868</v>
      </c>
      <c r="B2009">
        <v>4024.5790000000002</v>
      </c>
    </row>
    <row r="2010" spans="1:2">
      <c r="A2010" s="1">
        <f t="shared" si="31"/>
        <v>44968.833333338203</v>
      </c>
      <c r="B2010">
        <v>3872.8389999999999</v>
      </c>
    </row>
    <row r="2011" spans="1:2">
      <c r="A2011" s="1">
        <f t="shared" si="31"/>
        <v>44968.854166671539</v>
      </c>
      <c r="B2011">
        <v>3768.9589999999998</v>
      </c>
    </row>
    <row r="2012" spans="1:2">
      <c r="A2012" s="1">
        <f t="shared" si="31"/>
        <v>44968.875000004875</v>
      </c>
      <c r="B2012">
        <v>3645.0630000000001</v>
      </c>
    </row>
    <row r="2013" spans="1:2">
      <c r="A2013" s="1">
        <f t="shared" si="31"/>
        <v>44968.895833338211</v>
      </c>
      <c r="B2013">
        <v>2768.8</v>
      </c>
    </row>
    <row r="2014" spans="1:2">
      <c r="A2014" s="1">
        <f t="shared" si="31"/>
        <v>44968.916666671546</v>
      </c>
      <c r="B2014">
        <v>2600.1579999999999</v>
      </c>
    </row>
    <row r="2015" spans="1:2">
      <c r="A2015" s="1">
        <f t="shared" si="31"/>
        <v>44968.937500004882</v>
      </c>
      <c r="B2015">
        <v>1361.221</v>
      </c>
    </row>
    <row r="2016" spans="1:2">
      <c r="A2016" s="1">
        <f t="shared" si="31"/>
        <v>44968.958333338218</v>
      </c>
      <c r="B2016">
        <v>1142.2260000000001</v>
      </c>
    </row>
    <row r="2017" spans="1:2">
      <c r="A2017" s="1">
        <f t="shared" si="31"/>
        <v>44968.979166671554</v>
      </c>
      <c r="B2017">
        <v>783.33399999999995</v>
      </c>
    </row>
    <row r="2018" spans="1:2">
      <c r="A2018" s="1">
        <f t="shared" si="31"/>
        <v>44969.000000004889</v>
      </c>
      <c r="B2018">
        <v>1318.1510000000001</v>
      </c>
    </row>
    <row r="2019" spans="1:2">
      <c r="A2019" s="1">
        <f t="shared" si="31"/>
        <v>44969.020833338225</v>
      </c>
      <c r="B2019">
        <v>1162.175</v>
      </c>
    </row>
    <row r="2020" spans="1:2">
      <c r="A2020" s="1">
        <f t="shared" si="31"/>
        <v>44969.041666671561</v>
      </c>
      <c r="B2020">
        <v>844.58199999999999</v>
      </c>
    </row>
    <row r="2021" spans="1:2">
      <c r="A2021" s="1">
        <f t="shared" si="31"/>
        <v>44969.062500004897</v>
      </c>
      <c r="B2021">
        <v>566.41200000000003</v>
      </c>
    </row>
    <row r="2022" spans="1:2">
      <c r="A2022" s="1">
        <f t="shared" si="31"/>
        <v>44969.083333338232</v>
      </c>
      <c r="B2022">
        <v>525.35699999999997</v>
      </c>
    </row>
    <row r="2023" spans="1:2">
      <c r="A2023" s="1">
        <f t="shared" si="31"/>
        <v>44969.104166671568</v>
      </c>
      <c r="B2023">
        <v>528.22</v>
      </c>
    </row>
    <row r="2024" spans="1:2">
      <c r="A2024" s="1">
        <f t="shared" si="31"/>
        <v>44969.125000004904</v>
      </c>
      <c r="B2024">
        <v>514.51800000000003</v>
      </c>
    </row>
    <row r="2025" spans="1:2">
      <c r="A2025" s="1">
        <f t="shared" si="31"/>
        <v>44969.14583333824</v>
      </c>
      <c r="B2025">
        <v>517.27800000000002</v>
      </c>
    </row>
    <row r="2026" spans="1:2">
      <c r="A2026" s="1">
        <f t="shared" si="31"/>
        <v>44969.166666671576</v>
      </c>
      <c r="B2026">
        <v>436.54399999999998</v>
      </c>
    </row>
    <row r="2027" spans="1:2">
      <c r="A2027" s="1">
        <f t="shared" si="31"/>
        <v>44969.187500004911</v>
      </c>
      <c r="B2027">
        <v>440.21699999999998</v>
      </c>
    </row>
    <row r="2028" spans="1:2">
      <c r="A2028" s="1">
        <f t="shared" si="31"/>
        <v>44969.208333338247</v>
      </c>
      <c r="B2028">
        <v>449.82600000000002</v>
      </c>
    </row>
    <row r="2029" spans="1:2">
      <c r="A2029" s="1">
        <f t="shared" si="31"/>
        <v>44969.229166671583</v>
      </c>
      <c r="B2029">
        <v>422.01400000000001</v>
      </c>
    </row>
    <row r="2030" spans="1:2">
      <c r="A2030" s="1">
        <f t="shared" si="31"/>
        <v>44969.250000004919</v>
      </c>
      <c r="B2030">
        <v>465.94499999999999</v>
      </c>
    </row>
    <row r="2031" spans="1:2">
      <c r="A2031" s="1">
        <f t="shared" si="31"/>
        <v>44969.270833338254</v>
      </c>
      <c r="B2031">
        <v>505.79199999999997</v>
      </c>
    </row>
    <row r="2032" spans="1:2">
      <c r="A2032" s="1">
        <f t="shared" si="31"/>
        <v>44969.29166667159</v>
      </c>
      <c r="B2032">
        <v>486.10399999999998</v>
      </c>
    </row>
    <row r="2033" spans="1:2">
      <c r="A2033" s="1">
        <f t="shared" si="31"/>
        <v>44969.312500004926</v>
      </c>
      <c r="B2033">
        <v>430.80900000000003</v>
      </c>
    </row>
    <row r="2034" spans="1:2">
      <c r="A2034" s="1">
        <f t="shared" si="31"/>
        <v>44969.333333338262</v>
      </c>
      <c r="B2034">
        <v>569.21799999999996</v>
      </c>
    </row>
    <row r="2035" spans="1:2">
      <c r="A2035" s="1">
        <f t="shared" si="31"/>
        <v>44969.354166671597</v>
      </c>
      <c r="B2035">
        <v>466.03699999999998</v>
      </c>
    </row>
    <row r="2036" spans="1:2">
      <c r="A2036" s="1">
        <f t="shared" si="31"/>
        <v>44969.375000004933</v>
      </c>
      <c r="B2036">
        <v>420</v>
      </c>
    </row>
    <row r="2037" spans="1:2">
      <c r="A2037" s="1">
        <f t="shared" si="31"/>
        <v>44969.395833338269</v>
      </c>
      <c r="B2037">
        <v>838.26700000000005</v>
      </c>
    </row>
    <row r="2038" spans="1:2">
      <c r="A2038" s="1">
        <f t="shared" si="31"/>
        <v>44969.416666671605</v>
      </c>
      <c r="B2038">
        <v>2299.5219999999999</v>
      </c>
    </row>
    <row r="2039" spans="1:2">
      <c r="A2039" s="1">
        <f t="shared" si="31"/>
        <v>44969.43750000494</v>
      </c>
      <c r="B2039">
        <v>2207.1219999999998</v>
      </c>
    </row>
    <row r="2040" spans="1:2">
      <c r="A2040" s="1">
        <f t="shared" si="31"/>
        <v>44969.458333338276</v>
      </c>
      <c r="B2040">
        <v>2081.777</v>
      </c>
    </row>
    <row r="2041" spans="1:2">
      <c r="A2041" s="1">
        <f t="shared" si="31"/>
        <v>44969.479166671612</v>
      </c>
      <c r="B2041">
        <v>1869.864</v>
      </c>
    </row>
    <row r="2042" spans="1:2">
      <c r="A2042" s="1">
        <f t="shared" si="31"/>
        <v>44969.500000004948</v>
      </c>
      <c r="B2042">
        <v>1756.385</v>
      </c>
    </row>
    <row r="2043" spans="1:2">
      <c r="A2043" s="1">
        <f t="shared" si="31"/>
        <v>44969.520833338283</v>
      </c>
      <c r="B2043">
        <v>1644.8</v>
      </c>
    </row>
    <row r="2044" spans="1:2">
      <c r="A2044" s="1">
        <f t="shared" si="31"/>
        <v>44969.541666671619</v>
      </c>
      <c r="B2044">
        <v>1701.45</v>
      </c>
    </row>
    <row r="2045" spans="1:2">
      <c r="A2045" s="1">
        <f t="shared" si="31"/>
        <v>44969.562500004955</v>
      </c>
      <c r="B2045">
        <v>1776.396</v>
      </c>
    </row>
    <row r="2046" spans="1:2">
      <c r="A2046" s="1">
        <f t="shared" si="31"/>
        <v>44969.583333338291</v>
      </c>
      <c r="B2046">
        <v>1940.712</v>
      </c>
    </row>
    <row r="2047" spans="1:2">
      <c r="A2047" s="1">
        <f t="shared" si="31"/>
        <v>44969.604166671626</v>
      </c>
      <c r="B2047">
        <v>2088.6089999999999</v>
      </c>
    </row>
    <row r="2048" spans="1:2">
      <c r="A2048" s="1">
        <f t="shared" si="31"/>
        <v>44969.625000004962</v>
      </c>
      <c r="B2048">
        <v>2227.9059999999999</v>
      </c>
    </row>
    <row r="2049" spans="1:2">
      <c r="A2049" s="1">
        <f t="shared" si="31"/>
        <v>44969.645833338298</v>
      </c>
      <c r="B2049">
        <v>2399.1860000000001</v>
      </c>
    </row>
    <row r="2050" spans="1:2">
      <c r="A2050" s="1">
        <f t="shared" si="31"/>
        <v>44969.666666671634</v>
      </c>
      <c r="B2050">
        <v>2707.172</v>
      </c>
    </row>
    <row r="2051" spans="1:2">
      <c r="A2051" s="1">
        <f t="shared" si="31"/>
        <v>44969.687500004969</v>
      </c>
      <c r="B2051">
        <v>2869.7179999999998</v>
      </c>
    </row>
    <row r="2052" spans="1:2">
      <c r="A2052" s="1">
        <f t="shared" ref="A2052:A2115" si="32">A2051+TIME(0,30,0)</f>
        <v>44969.708333338305</v>
      </c>
      <c r="B2052">
        <v>3148.076</v>
      </c>
    </row>
    <row r="2053" spans="1:2">
      <c r="A2053" s="1">
        <f t="shared" si="32"/>
        <v>44969.729166671641</v>
      </c>
      <c r="B2053">
        <v>3339.4050000000002</v>
      </c>
    </row>
    <row r="2054" spans="1:2">
      <c r="A2054" s="1">
        <f t="shared" si="32"/>
        <v>44969.750000004977</v>
      </c>
      <c r="B2054">
        <v>3469.0749999999998</v>
      </c>
    </row>
    <row r="2055" spans="1:2">
      <c r="A2055" s="1">
        <f t="shared" si="32"/>
        <v>44969.770833338313</v>
      </c>
      <c r="B2055">
        <v>3594.8780000000002</v>
      </c>
    </row>
    <row r="2056" spans="1:2">
      <c r="A2056" s="1">
        <f t="shared" si="32"/>
        <v>44969.791666671648</v>
      </c>
      <c r="B2056">
        <v>3582.4009999999998</v>
      </c>
    </row>
    <row r="2057" spans="1:2">
      <c r="A2057" s="1">
        <f t="shared" si="32"/>
        <v>44969.812500004984</v>
      </c>
      <c r="B2057">
        <v>3567.123</v>
      </c>
    </row>
    <row r="2058" spans="1:2">
      <c r="A2058" s="1">
        <f t="shared" si="32"/>
        <v>44969.83333333832</v>
      </c>
      <c r="B2058">
        <v>3455.0250000000001</v>
      </c>
    </row>
    <row r="2059" spans="1:2">
      <c r="A2059" s="1">
        <f t="shared" si="32"/>
        <v>44969.854166671656</v>
      </c>
      <c r="B2059">
        <v>3356.98</v>
      </c>
    </row>
    <row r="2060" spans="1:2">
      <c r="A2060" s="1">
        <f t="shared" si="32"/>
        <v>44969.875000004991</v>
      </c>
      <c r="B2060">
        <v>3152.9830000000002</v>
      </c>
    </row>
    <row r="2061" spans="1:2">
      <c r="A2061" s="1">
        <f t="shared" si="32"/>
        <v>44969.895833338327</v>
      </c>
      <c r="B2061">
        <v>3040.0230000000001</v>
      </c>
    </row>
    <row r="2062" spans="1:2">
      <c r="A2062" s="1">
        <f t="shared" si="32"/>
        <v>44969.916666671663</v>
      </c>
      <c r="B2062">
        <v>2210.404</v>
      </c>
    </row>
    <row r="2063" spans="1:2">
      <c r="A2063" s="1">
        <f t="shared" si="32"/>
        <v>44969.937500004999</v>
      </c>
      <c r="B2063">
        <v>1299.6949999999999</v>
      </c>
    </row>
    <row r="2064" spans="1:2">
      <c r="A2064" s="1">
        <f t="shared" si="32"/>
        <v>44969.958333338334</v>
      </c>
      <c r="B2064">
        <v>822.30799999999999</v>
      </c>
    </row>
    <row r="2065" spans="1:2">
      <c r="A2065" s="1">
        <f t="shared" si="32"/>
        <v>44969.97916667167</v>
      </c>
      <c r="B2065">
        <v>1164.547</v>
      </c>
    </row>
    <row r="2066" spans="1:2">
      <c r="A2066" s="1">
        <f t="shared" si="32"/>
        <v>44970.000000005006</v>
      </c>
      <c r="B2066">
        <v>851.57600000000002</v>
      </c>
    </row>
    <row r="2067" spans="1:2">
      <c r="A2067" s="1">
        <f t="shared" si="32"/>
        <v>44970.020833338342</v>
      </c>
      <c r="B2067">
        <v>670.91499999999996</v>
      </c>
    </row>
    <row r="2068" spans="1:2">
      <c r="A2068" s="1">
        <f t="shared" si="32"/>
        <v>44970.041666671677</v>
      </c>
      <c r="B2068">
        <v>630.49800000000005</v>
      </c>
    </row>
    <row r="2069" spans="1:2">
      <c r="A2069" s="1">
        <f t="shared" si="32"/>
        <v>44970.062500005013</v>
      </c>
      <c r="B2069">
        <v>556.84699999999998</v>
      </c>
    </row>
    <row r="2070" spans="1:2">
      <c r="A2070" s="1">
        <f t="shared" si="32"/>
        <v>44970.083333338349</v>
      </c>
      <c r="B2070">
        <v>562.827</v>
      </c>
    </row>
    <row r="2071" spans="1:2">
      <c r="A2071" s="1">
        <f t="shared" si="32"/>
        <v>44970.104166671685</v>
      </c>
      <c r="B2071">
        <v>545.51300000000003</v>
      </c>
    </row>
    <row r="2072" spans="1:2">
      <c r="A2072" s="1">
        <f t="shared" si="32"/>
        <v>44970.12500000502</v>
      </c>
      <c r="B2072">
        <v>528.54999999999995</v>
      </c>
    </row>
    <row r="2073" spans="1:2">
      <c r="A2073" s="1">
        <f t="shared" si="32"/>
        <v>44970.145833338356</v>
      </c>
      <c r="B2073">
        <v>536.32600000000002</v>
      </c>
    </row>
    <row r="2074" spans="1:2">
      <c r="A2074" s="1">
        <f t="shared" si="32"/>
        <v>44970.166666671692</v>
      </c>
      <c r="B2074">
        <v>453.75900000000001</v>
      </c>
    </row>
    <row r="2075" spans="1:2">
      <c r="A2075" s="1">
        <f t="shared" si="32"/>
        <v>44970.187500005028</v>
      </c>
      <c r="B2075">
        <v>438.86</v>
      </c>
    </row>
    <row r="2076" spans="1:2">
      <c r="A2076" s="1">
        <f t="shared" si="32"/>
        <v>44970.208333338363</v>
      </c>
      <c r="B2076">
        <v>445.36399999999998</v>
      </c>
    </row>
    <row r="2077" spans="1:2">
      <c r="A2077" s="1">
        <f t="shared" si="32"/>
        <v>44970.229166671699</v>
      </c>
      <c r="B2077">
        <v>416.79599999999999</v>
      </c>
    </row>
    <row r="2078" spans="1:2">
      <c r="A2078" s="1">
        <f t="shared" si="32"/>
        <v>44970.250000005035</v>
      </c>
      <c r="B2078">
        <v>438.04500000000002</v>
      </c>
    </row>
    <row r="2079" spans="1:2">
      <c r="A2079" s="1">
        <f t="shared" si="32"/>
        <v>44970.270833338371</v>
      </c>
      <c r="B2079">
        <v>463.93</v>
      </c>
    </row>
    <row r="2080" spans="1:2">
      <c r="A2080" s="1">
        <f t="shared" si="32"/>
        <v>44970.291666671706</v>
      </c>
      <c r="B2080">
        <v>448.92700000000002</v>
      </c>
    </row>
    <row r="2081" spans="1:2">
      <c r="A2081" s="1">
        <f t="shared" si="32"/>
        <v>44970.312500005042</v>
      </c>
      <c r="B2081">
        <v>342.488</v>
      </c>
    </row>
    <row r="2082" spans="1:2">
      <c r="A2082" s="1">
        <f t="shared" si="32"/>
        <v>44970.333333338378</v>
      </c>
      <c r="B2082">
        <v>398.57400000000001</v>
      </c>
    </row>
    <row r="2083" spans="1:2">
      <c r="A2083" s="1">
        <f t="shared" si="32"/>
        <v>44970.354166671714</v>
      </c>
      <c r="B2083">
        <v>280.19799999999998</v>
      </c>
    </row>
    <row r="2084" spans="1:2">
      <c r="A2084" s="1">
        <f t="shared" si="32"/>
        <v>44970.37500000505</v>
      </c>
      <c r="B2084">
        <v>291.90899999999999</v>
      </c>
    </row>
    <row r="2085" spans="1:2">
      <c r="A2085" s="1">
        <f t="shared" si="32"/>
        <v>44970.395833338385</v>
      </c>
      <c r="B2085">
        <v>230.17099999999999</v>
      </c>
    </row>
    <row r="2086" spans="1:2">
      <c r="A2086" s="1">
        <f t="shared" si="32"/>
        <v>44970.416666671721</v>
      </c>
      <c r="B2086">
        <v>65.251000000000005</v>
      </c>
    </row>
    <row r="2087" spans="1:2">
      <c r="A2087" s="1">
        <f t="shared" si="32"/>
        <v>44970.437500005057</v>
      </c>
      <c r="B2087">
        <v>0</v>
      </c>
    </row>
    <row r="2088" spans="1:2">
      <c r="A2088" s="1">
        <f t="shared" si="32"/>
        <v>44970.458333338393</v>
      </c>
      <c r="B2088">
        <v>1898.5920000000001</v>
      </c>
    </row>
    <row r="2089" spans="1:2">
      <c r="A2089" s="1">
        <f t="shared" si="32"/>
        <v>44970.479166671728</v>
      </c>
      <c r="B2089">
        <v>1888.604</v>
      </c>
    </row>
    <row r="2090" spans="1:2">
      <c r="A2090" s="1">
        <f t="shared" si="32"/>
        <v>44970.500000005064</v>
      </c>
      <c r="B2090">
        <v>1674.3050000000001</v>
      </c>
    </row>
    <row r="2091" spans="1:2">
      <c r="A2091" s="1">
        <f t="shared" si="32"/>
        <v>44970.5208333384</v>
      </c>
      <c r="B2091">
        <v>1719.4829999999999</v>
      </c>
    </row>
    <row r="2092" spans="1:2">
      <c r="A2092" s="1">
        <f t="shared" si="32"/>
        <v>44970.541666671736</v>
      </c>
      <c r="B2092">
        <v>1684.752</v>
      </c>
    </row>
    <row r="2093" spans="1:2">
      <c r="A2093" s="1">
        <f t="shared" si="32"/>
        <v>44970.562500005071</v>
      </c>
      <c r="B2093">
        <v>1633.867</v>
      </c>
    </row>
    <row r="2094" spans="1:2">
      <c r="A2094" s="1">
        <f t="shared" si="32"/>
        <v>44970.583333338407</v>
      </c>
      <c r="B2094">
        <v>1768.1980000000001</v>
      </c>
    </row>
    <row r="2095" spans="1:2">
      <c r="A2095" s="1">
        <f t="shared" si="32"/>
        <v>44970.604166671743</v>
      </c>
      <c r="B2095">
        <v>1798.0519999999999</v>
      </c>
    </row>
    <row r="2096" spans="1:2">
      <c r="A2096" s="1">
        <f t="shared" si="32"/>
        <v>44970.625000005079</v>
      </c>
      <c r="B2096">
        <v>1804.441</v>
      </c>
    </row>
    <row r="2097" spans="1:2">
      <c r="A2097" s="1">
        <f t="shared" si="32"/>
        <v>44970.645833338414</v>
      </c>
      <c r="B2097">
        <v>2373.585</v>
      </c>
    </row>
    <row r="2098" spans="1:2">
      <c r="A2098" s="1">
        <f t="shared" si="32"/>
        <v>44970.66666667175</v>
      </c>
      <c r="B2098">
        <v>2972.607</v>
      </c>
    </row>
    <row r="2099" spans="1:2">
      <c r="A2099" s="1">
        <f t="shared" si="32"/>
        <v>44970.687500005086</v>
      </c>
      <c r="B2099">
        <v>2671.8589999999999</v>
      </c>
    </row>
    <row r="2100" spans="1:2">
      <c r="A2100" s="1">
        <f t="shared" si="32"/>
        <v>44970.708333338422</v>
      </c>
      <c r="B2100">
        <v>2978.7550000000001</v>
      </c>
    </row>
    <row r="2101" spans="1:2">
      <c r="A2101" s="1">
        <f t="shared" si="32"/>
        <v>44970.729166671757</v>
      </c>
      <c r="B2101">
        <v>3191.4560000000001</v>
      </c>
    </row>
    <row r="2102" spans="1:2">
      <c r="A2102" s="1">
        <f t="shared" si="32"/>
        <v>44970.750000005093</v>
      </c>
      <c r="B2102">
        <v>3285.1370000000002</v>
      </c>
    </row>
    <row r="2103" spans="1:2">
      <c r="A2103" s="1">
        <f t="shared" si="32"/>
        <v>44970.770833338429</v>
      </c>
      <c r="B2103">
        <v>3505.8069999999998</v>
      </c>
    </row>
    <row r="2104" spans="1:2">
      <c r="A2104" s="1">
        <f t="shared" si="32"/>
        <v>44970.791666671765</v>
      </c>
      <c r="B2104">
        <v>3496.3290000000002</v>
      </c>
    </row>
    <row r="2105" spans="1:2">
      <c r="A2105" s="1">
        <f t="shared" si="32"/>
        <v>44970.8125000051</v>
      </c>
      <c r="B2105">
        <v>3429.652</v>
      </c>
    </row>
    <row r="2106" spans="1:2">
      <c r="A2106" s="1">
        <f t="shared" si="32"/>
        <v>44970.833333338436</v>
      </c>
      <c r="B2106">
        <v>3342.107</v>
      </c>
    </row>
    <row r="2107" spans="1:2">
      <c r="A2107" s="1">
        <f t="shared" si="32"/>
        <v>44970.854166671772</v>
      </c>
      <c r="B2107">
        <v>3271.8069999999998</v>
      </c>
    </row>
    <row r="2108" spans="1:2">
      <c r="A2108" s="1">
        <f t="shared" si="32"/>
        <v>44970.875000005108</v>
      </c>
      <c r="B2108">
        <v>2813.2550000000001</v>
      </c>
    </row>
    <row r="2109" spans="1:2">
      <c r="A2109" s="1">
        <f t="shared" si="32"/>
        <v>44970.895833338443</v>
      </c>
      <c r="B2109">
        <v>2576.89</v>
      </c>
    </row>
    <row r="2110" spans="1:2">
      <c r="A2110" s="1">
        <f t="shared" si="32"/>
        <v>44970.916666671779</v>
      </c>
      <c r="B2110">
        <v>2237.1529999999998</v>
      </c>
    </row>
    <row r="2111" spans="1:2">
      <c r="A2111" s="1">
        <f t="shared" si="32"/>
        <v>44970.937500005115</v>
      </c>
      <c r="B2111">
        <v>873.072</v>
      </c>
    </row>
    <row r="2112" spans="1:2">
      <c r="A2112" s="1">
        <f t="shared" si="32"/>
        <v>44970.958333338451</v>
      </c>
      <c r="B2112">
        <v>776.00599999999997</v>
      </c>
    </row>
    <row r="2113" spans="1:2">
      <c r="A2113" s="1">
        <f t="shared" si="32"/>
        <v>44970.979166671787</v>
      </c>
      <c r="B2113">
        <v>1186.4380000000001</v>
      </c>
    </row>
    <row r="2114" spans="1:2">
      <c r="A2114" s="1">
        <f t="shared" si="32"/>
        <v>44971.000000005122</v>
      </c>
      <c r="B2114">
        <v>803.529</v>
      </c>
    </row>
    <row r="2115" spans="1:2">
      <c r="A2115" s="1">
        <f t="shared" si="32"/>
        <v>44971.020833338458</v>
      </c>
      <c r="B2115">
        <v>568.08900000000006</v>
      </c>
    </row>
    <row r="2116" spans="1:2">
      <c r="A2116" s="1">
        <f t="shared" ref="A2116:A2179" si="33">A2115+TIME(0,30,0)</f>
        <v>44971.041666671794</v>
      </c>
      <c r="B2116">
        <v>533.87400000000002</v>
      </c>
    </row>
    <row r="2117" spans="1:2">
      <c r="A2117" s="1">
        <f t="shared" si="33"/>
        <v>44971.06250000513</v>
      </c>
      <c r="B2117">
        <v>531.09</v>
      </c>
    </row>
    <row r="2118" spans="1:2">
      <c r="A2118" s="1">
        <f t="shared" si="33"/>
        <v>44971.083333338465</v>
      </c>
      <c r="B2118">
        <v>512.09299999999996</v>
      </c>
    </row>
    <row r="2119" spans="1:2">
      <c r="A2119" s="1">
        <f t="shared" si="33"/>
        <v>44971.104166671801</v>
      </c>
      <c r="B2119">
        <v>533.59400000000005</v>
      </c>
    </row>
    <row r="2120" spans="1:2">
      <c r="A2120" s="1">
        <f t="shared" si="33"/>
        <v>44971.125000005137</v>
      </c>
      <c r="B2120">
        <v>515.31100000000004</v>
      </c>
    </row>
    <row r="2121" spans="1:2">
      <c r="A2121" s="1">
        <f t="shared" si="33"/>
        <v>44971.145833338473</v>
      </c>
      <c r="B2121">
        <v>499.745</v>
      </c>
    </row>
    <row r="2122" spans="1:2">
      <c r="A2122" s="1">
        <f t="shared" si="33"/>
        <v>44971.166666671808</v>
      </c>
      <c r="B2122">
        <v>411.99799999999999</v>
      </c>
    </row>
    <row r="2123" spans="1:2">
      <c r="A2123" s="1">
        <f t="shared" si="33"/>
        <v>44971.187500005144</v>
      </c>
      <c r="B2123">
        <v>426.983</v>
      </c>
    </row>
    <row r="2124" spans="1:2">
      <c r="A2124" s="1">
        <f t="shared" si="33"/>
        <v>44971.20833333848</v>
      </c>
      <c r="B2124">
        <v>442.589</v>
      </c>
    </row>
    <row r="2125" spans="1:2">
      <c r="A2125" s="1">
        <f t="shared" si="33"/>
        <v>44971.229166671816</v>
      </c>
      <c r="B2125">
        <v>421.75299999999999</v>
      </c>
    </row>
    <row r="2126" spans="1:2">
      <c r="A2126" s="1">
        <f t="shared" si="33"/>
        <v>44971.250000005151</v>
      </c>
      <c r="B2126">
        <v>418.63200000000001</v>
      </c>
    </row>
    <row r="2127" spans="1:2">
      <c r="A2127" s="1">
        <f t="shared" si="33"/>
        <v>44971.270833338487</v>
      </c>
      <c r="B2127">
        <v>431.20699999999999</v>
      </c>
    </row>
    <row r="2128" spans="1:2">
      <c r="A2128" s="1">
        <f t="shared" si="33"/>
        <v>44971.291666671823</v>
      </c>
      <c r="B2128">
        <v>412.66800000000001</v>
      </c>
    </row>
    <row r="2129" spans="1:2">
      <c r="A2129" s="1">
        <f t="shared" si="33"/>
        <v>44971.312500005159</v>
      </c>
      <c r="B2129">
        <v>308.678</v>
      </c>
    </row>
    <row r="2130" spans="1:2">
      <c r="A2130" s="1">
        <f t="shared" si="33"/>
        <v>44971.333333338494</v>
      </c>
      <c r="B2130">
        <v>315.78800000000001</v>
      </c>
    </row>
    <row r="2131" spans="1:2">
      <c r="A2131" s="1">
        <f t="shared" si="33"/>
        <v>44971.35416667183</v>
      </c>
      <c r="B2131">
        <v>245.679</v>
      </c>
    </row>
    <row r="2132" spans="1:2">
      <c r="A2132" s="1">
        <f t="shared" si="33"/>
        <v>44971.375000005166</v>
      </c>
      <c r="B2132">
        <v>168.76400000000001</v>
      </c>
    </row>
    <row r="2133" spans="1:2">
      <c r="A2133" s="1">
        <f t="shared" si="33"/>
        <v>44971.395833338502</v>
      </c>
      <c r="B2133">
        <v>113.724</v>
      </c>
    </row>
    <row r="2134" spans="1:2">
      <c r="A2134" s="1">
        <f t="shared" si="33"/>
        <v>44971.416666671837</v>
      </c>
      <c r="B2134">
        <v>50.46</v>
      </c>
    </row>
    <row r="2135" spans="1:2">
      <c r="A2135" s="1">
        <f t="shared" si="33"/>
        <v>44971.437500005173</v>
      </c>
      <c r="B2135">
        <v>64.516999999999996</v>
      </c>
    </row>
    <row r="2136" spans="1:2">
      <c r="A2136" s="1">
        <f t="shared" si="33"/>
        <v>44971.458333338509</v>
      </c>
      <c r="B2136">
        <v>1931.442</v>
      </c>
    </row>
    <row r="2137" spans="1:2">
      <c r="A2137" s="1">
        <f t="shared" si="33"/>
        <v>44971.479166671845</v>
      </c>
      <c r="B2137">
        <v>1831.365</v>
      </c>
    </row>
    <row r="2138" spans="1:2">
      <c r="A2138" s="1">
        <f t="shared" si="33"/>
        <v>44971.50000000518</v>
      </c>
      <c r="B2138">
        <v>1799.4970000000001</v>
      </c>
    </row>
    <row r="2139" spans="1:2">
      <c r="A2139" s="1">
        <f t="shared" si="33"/>
        <v>44971.520833338516</v>
      </c>
      <c r="B2139">
        <v>1648.4570000000001</v>
      </c>
    </row>
    <row r="2140" spans="1:2">
      <c r="A2140" s="1">
        <f t="shared" si="33"/>
        <v>44971.541666671852</v>
      </c>
      <c r="B2140">
        <v>1642.079</v>
      </c>
    </row>
    <row r="2141" spans="1:2">
      <c r="A2141" s="1">
        <f t="shared" si="33"/>
        <v>44971.562500005188</v>
      </c>
      <c r="B2141">
        <v>1700.3420000000001</v>
      </c>
    </row>
    <row r="2142" spans="1:2">
      <c r="A2142" s="1">
        <f t="shared" si="33"/>
        <v>44971.583333338524</v>
      </c>
      <c r="B2142">
        <v>1678.9359999999999</v>
      </c>
    </row>
    <row r="2143" spans="1:2">
      <c r="A2143" s="1">
        <f t="shared" si="33"/>
        <v>44971.604166671859</v>
      </c>
      <c r="B2143">
        <v>1910.4739999999999</v>
      </c>
    </row>
    <row r="2144" spans="1:2">
      <c r="A2144" s="1">
        <f t="shared" si="33"/>
        <v>44971.625000005195</v>
      </c>
      <c r="B2144">
        <v>2021.8409999999999</v>
      </c>
    </row>
    <row r="2145" spans="1:2">
      <c r="A2145" s="1">
        <f t="shared" si="33"/>
        <v>44971.645833338531</v>
      </c>
      <c r="B2145">
        <v>2234.4450000000002</v>
      </c>
    </row>
    <row r="2146" spans="1:2">
      <c r="A2146" s="1">
        <f t="shared" si="33"/>
        <v>44971.666666671867</v>
      </c>
      <c r="B2146">
        <v>2565.3719999999998</v>
      </c>
    </row>
    <row r="2147" spans="1:2">
      <c r="A2147" s="1">
        <f t="shared" si="33"/>
        <v>44971.687500005202</v>
      </c>
      <c r="B2147">
        <v>2731.3359999999998</v>
      </c>
    </row>
    <row r="2148" spans="1:2">
      <c r="A2148" s="1">
        <f t="shared" si="33"/>
        <v>44971.708333338538</v>
      </c>
      <c r="B2148">
        <v>2999.6579999999999</v>
      </c>
    </row>
    <row r="2149" spans="1:2">
      <c r="A2149" s="1">
        <f t="shared" si="33"/>
        <v>44971.729166671874</v>
      </c>
      <c r="B2149">
        <v>3183.9760000000001</v>
      </c>
    </row>
    <row r="2150" spans="1:2">
      <c r="A2150" s="1">
        <f t="shared" si="33"/>
        <v>44971.75000000521</v>
      </c>
      <c r="B2150">
        <v>3352.6689999999999</v>
      </c>
    </row>
    <row r="2151" spans="1:2">
      <c r="A2151" s="1">
        <f t="shared" si="33"/>
        <v>44971.770833338545</v>
      </c>
      <c r="B2151">
        <v>3686.3760000000002</v>
      </c>
    </row>
    <row r="2152" spans="1:2">
      <c r="A2152" s="1">
        <f t="shared" si="33"/>
        <v>44971.791666671881</v>
      </c>
      <c r="B2152">
        <v>3550.6640000000002</v>
      </c>
    </row>
    <row r="2153" spans="1:2">
      <c r="A2153" s="1">
        <f t="shared" si="33"/>
        <v>44971.812500005217</v>
      </c>
      <c r="B2153">
        <v>3567.9430000000002</v>
      </c>
    </row>
    <row r="2154" spans="1:2">
      <c r="A2154" s="1">
        <f t="shared" si="33"/>
        <v>44971.833333338553</v>
      </c>
      <c r="B2154">
        <v>3387.9839999999999</v>
      </c>
    </row>
    <row r="2155" spans="1:2">
      <c r="A2155" s="1">
        <f t="shared" si="33"/>
        <v>44971.854166671888</v>
      </c>
      <c r="B2155">
        <v>3336.578</v>
      </c>
    </row>
    <row r="2156" spans="1:2">
      <c r="A2156" s="1">
        <f t="shared" si="33"/>
        <v>44971.875000005224</v>
      </c>
      <c r="B2156">
        <v>3187.4760000000001</v>
      </c>
    </row>
    <row r="2157" spans="1:2">
      <c r="A2157" s="1">
        <f t="shared" si="33"/>
        <v>44971.89583333856</v>
      </c>
      <c r="B2157">
        <v>2596.6350000000002</v>
      </c>
    </row>
    <row r="2158" spans="1:2">
      <c r="A2158" s="1">
        <f t="shared" si="33"/>
        <v>44971.916666671896</v>
      </c>
      <c r="B2158">
        <v>2403.7289999999998</v>
      </c>
    </row>
    <row r="2159" spans="1:2">
      <c r="A2159" s="1">
        <f t="shared" si="33"/>
        <v>44971.937500005231</v>
      </c>
      <c r="B2159">
        <v>1281.835</v>
      </c>
    </row>
    <row r="2160" spans="1:2">
      <c r="A2160" s="1">
        <f t="shared" si="33"/>
        <v>44971.958333338567</v>
      </c>
      <c r="B2160">
        <v>839.47299999999996</v>
      </c>
    </row>
    <row r="2161" spans="1:2">
      <c r="A2161" s="1">
        <f t="shared" si="33"/>
        <v>44971.979166671903</v>
      </c>
      <c r="B2161">
        <v>1111.598</v>
      </c>
    </row>
    <row r="2162" spans="1:2">
      <c r="A2162" s="1">
        <f t="shared" si="33"/>
        <v>44972.000000005239</v>
      </c>
      <c r="B2162">
        <v>855.44899999999996</v>
      </c>
    </row>
    <row r="2163" spans="1:2">
      <c r="A2163" s="1">
        <f t="shared" si="33"/>
        <v>44972.020833338574</v>
      </c>
      <c r="B2163">
        <v>666.03899999999999</v>
      </c>
    </row>
    <row r="2164" spans="1:2">
      <c r="A2164" s="1">
        <f t="shared" si="33"/>
        <v>44972.04166667191</v>
      </c>
      <c r="B2164">
        <v>631.07100000000003</v>
      </c>
    </row>
    <row r="2165" spans="1:2">
      <c r="A2165" s="1">
        <f t="shared" si="33"/>
        <v>44972.062500005246</v>
      </c>
      <c r="B2165">
        <v>644.36099999999999</v>
      </c>
    </row>
    <row r="2166" spans="1:2">
      <c r="A2166" s="1">
        <f t="shared" si="33"/>
        <v>44972.083333338582</v>
      </c>
      <c r="B2166">
        <v>610.64499999999998</v>
      </c>
    </row>
    <row r="2167" spans="1:2">
      <c r="A2167" s="1">
        <f t="shared" si="33"/>
        <v>44972.104166671917</v>
      </c>
      <c r="B2167">
        <v>604.28399999999999</v>
      </c>
    </row>
    <row r="2168" spans="1:2">
      <c r="A2168" s="1">
        <f t="shared" si="33"/>
        <v>44972.125000005253</v>
      </c>
      <c r="B2168">
        <v>614.85699999999997</v>
      </c>
    </row>
    <row r="2169" spans="1:2">
      <c r="A2169" s="1">
        <f t="shared" si="33"/>
        <v>44972.145833338589</v>
      </c>
      <c r="B2169">
        <v>584.77499999999998</v>
      </c>
    </row>
    <row r="2170" spans="1:2">
      <c r="A2170" s="1">
        <f t="shared" si="33"/>
        <v>44972.166666671925</v>
      </c>
      <c r="B2170">
        <v>517.29899999999998</v>
      </c>
    </row>
    <row r="2171" spans="1:2">
      <c r="A2171" s="1">
        <f t="shared" si="33"/>
        <v>44972.187500005261</v>
      </c>
      <c r="B2171">
        <v>544.42600000000004</v>
      </c>
    </row>
    <row r="2172" spans="1:2">
      <c r="A2172" s="1">
        <f t="shared" si="33"/>
        <v>44972.208333338596</v>
      </c>
      <c r="B2172">
        <v>513.45299999999997</v>
      </c>
    </row>
    <row r="2173" spans="1:2">
      <c r="A2173" s="1">
        <f t="shared" si="33"/>
        <v>44972.229166671932</v>
      </c>
      <c r="B2173">
        <v>451.24200000000002</v>
      </c>
    </row>
    <row r="2174" spans="1:2">
      <c r="A2174" s="1">
        <f t="shared" si="33"/>
        <v>44972.250000005268</v>
      </c>
      <c r="B2174">
        <v>493.23200000000003</v>
      </c>
    </row>
    <row r="2175" spans="1:2">
      <c r="A2175" s="1">
        <f t="shared" si="33"/>
        <v>44972.270833338604</v>
      </c>
      <c r="B2175">
        <v>505.11399999999998</v>
      </c>
    </row>
    <row r="2176" spans="1:2">
      <c r="A2176" s="1">
        <f t="shared" si="33"/>
        <v>44972.291666671939</v>
      </c>
      <c r="B2176">
        <v>458.75299999999999</v>
      </c>
    </row>
    <row r="2177" spans="1:2">
      <c r="A2177" s="1">
        <f t="shared" si="33"/>
        <v>44972.312500005275</v>
      </c>
      <c r="B2177">
        <v>359.90300000000002</v>
      </c>
    </row>
    <row r="2178" spans="1:2">
      <c r="A2178" s="1">
        <f t="shared" si="33"/>
        <v>44972.333333338611</v>
      </c>
      <c r="B2178">
        <v>417.21499999999997</v>
      </c>
    </row>
    <row r="2179" spans="1:2">
      <c r="A2179" s="1">
        <f t="shared" si="33"/>
        <v>44972.354166671947</v>
      </c>
      <c r="B2179">
        <v>252.79</v>
      </c>
    </row>
    <row r="2180" spans="1:2">
      <c r="A2180" s="1">
        <f t="shared" ref="A2180:A2243" si="34">A2179+TIME(0,30,0)</f>
        <v>44972.375000005282</v>
      </c>
      <c r="B2180">
        <v>177.87299999999999</v>
      </c>
    </row>
    <row r="2181" spans="1:2">
      <c r="A2181" s="1">
        <f t="shared" si="34"/>
        <v>44972.395833338618</v>
      </c>
      <c r="B2181">
        <v>183.11799999999999</v>
      </c>
    </row>
    <row r="2182" spans="1:2">
      <c r="A2182" s="1">
        <f t="shared" si="34"/>
        <v>44972.416666671954</v>
      </c>
      <c r="B2182">
        <v>0</v>
      </c>
    </row>
    <row r="2183" spans="1:2">
      <c r="A2183" s="1">
        <f t="shared" si="34"/>
        <v>44972.43750000529</v>
      </c>
      <c r="B2183">
        <v>575.52</v>
      </c>
    </row>
    <row r="2184" spans="1:2">
      <c r="A2184" s="1">
        <f t="shared" si="34"/>
        <v>44972.458333338625</v>
      </c>
      <c r="B2184">
        <v>1911.337</v>
      </c>
    </row>
    <row r="2185" spans="1:2">
      <c r="A2185" s="1">
        <f t="shared" si="34"/>
        <v>44972.479166671961</v>
      </c>
      <c r="B2185">
        <v>1778.3040000000001</v>
      </c>
    </row>
    <row r="2186" spans="1:2">
      <c r="A2186" s="1">
        <f t="shared" si="34"/>
        <v>44972.500000005297</v>
      </c>
      <c r="B2186">
        <v>1536.2639999999999</v>
      </c>
    </row>
    <row r="2187" spans="1:2">
      <c r="A2187" s="1">
        <f t="shared" si="34"/>
        <v>44972.520833338633</v>
      </c>
      <c r="B2187">
        <v>1593.55</v>
      </c>
    </row>
    <row r="2188" spans="1:2">
      <c r="A2188" s="1">
        <f t="shared" si="34"/>
        <v>44972.541666671968</v>
      </c>
      <c r="B2188">
        <v>1731.9929999999999</v>
      </c>
    </row>
    <row r="2189" spans="1:2">
      <c r="A2189" s="1">
        <f t="shared" si="34"/>
        <v>44972.562500005304</v>
      </c>
      <c r="B2189">
        <v>1817.402</v>
      </c>
    </row>
    <row r="2190" spans="1:2">
      <c r="A2190" s="1">
        <f t="shared" si="34"/>
        <v>44972.58333333864</v>
      </c>
      <c r="B2190">
        <v>1783.4169999999999</v>
      </c>
    </row>
    <row r="2191" spans="1:2">
      <c r="A2191" s="1">
        <f t="shared" si="34"/>
        <v>44972.604166671976</v>
      </c>
      <c r="B2191">
        <v>1838.492</v>
      </c>
    </row>
    <row r="2192" spans="1:2">
      <c r="A2192" s="1">
        <f t="shared" si="34"/>
        <v>44972.625000005311</v>
      </c>
      <c r="B2192">
        <v>2049.9430000000002</v>
      </c>
    </row>
    <row r="2193" spans="1:2">
      <c r="A2193" s="1">
        <f t="shared" si="34"/>
        <v>44972.645833338647</v>
      </c>
      <c r="B2193">
        <v>2257.1030000000001</v>
      </c>
    </row>
    <row r="2194" spans="1:2">
      <c r="A2194" s="1">
        <f t="shared" si="34"/>
        <v>44972.666666671983</v>
      </c>
      <c r="B2194">
        <v>2555.6709999999998</v>
      </c>
    </row>
    <row r="2195" spans="1:2">
      <c r="A2195" s="1">
        <f t="shared" si="34"/>
        <v>44972.687500005319</v>
      </c>
      <c r="B2195">
        <v>2777.2550000000001</v>
      </c>
    </row>
    <row r="2196" spans="1:2">
      <c r="A2196" s="1">
        <f t="shared" si="34"/>
        <v>44972.708333338654</v>
      </c>
      <c r="B2196">
        <v>2974.4169999999999</v>
      </c>
    </row>
    <row r="2197" spans="1:2">
      <c r="A2197" s="1">
        <f t="shared" si="34"/>
        <v>44972.72916667199</v>
      </c>
      <c r="B2197">
        <v>3213.4850000000001</v>
      </c>
    </row>
    <row r="2198" spans="1:2">
      <c r="A2198" s="1">
        <f t="shared" si="34"/>
        <v>44972.750000005326</v>
      </c>
      <c r="B2198">
        <v>3447.02</v>
      </c>
    </row>
    <row r="2199" spans="1:2">
      <c r="A2199" s="1">
        <f t="shared" si="34"/>
        <v>44972.770833338662</v>
      </c>
      <c r="B2199">
        <v>3592.6280000000002</v>
      </c>
    </row>
    <row r="2200" spans="1:2">
      <c r="A2200" s="1">
        <f t="shared" si="34"/>
        <v>44972.791666671998</v>
      </c>
      <c r="B2200">
        <v>3707.7249999999999</v>
      </c>
    </row>
    <row r="2201" spans="1:2">
      <c r="A2201" s="1">
        <f t="shared" si="34"/>
        <v>44972.812500005333</v>
      </c>
      <c r="B2201">
        <v>3646.652</v>
      </c>
    </row>
    <row r="2202" spans="1:2">
      <c r="A2202" s="1">
        <f t="shared" si="34"/>
        <v>44972.833333338669</v>
      </c>
      <c r="B2202">
        <v>3527.9659999999999</v>
      </c>
    </row>
    <row r="2203" spans="1:2">
      <c r="A2203" s="1">
        <f t="shared" si="34"/>
        <v>44972.854166672005</v>
      </c>
      <c r="B2203">
        <v>3510.355</v>
      </c>
    </row>
    <row r="2204" spans="1:2">
      <c r="A2204" s="1">
        <f t="shared" si="34"/>
        <v>44972.875000005341</v>
      </c>
      <c r="B2204">
        <v>3378.0790000000002</v>
      </c>
    </row>
    <row r="2205" spans="1:2">
      <c r="A2205" s="1">
        <f t="shared" si="34"/>
        <v>44972.895833338676</v>
      </c>
      <c r="B2205">
        <v>2902.6619999999998</v>
      </c>
    </row>
    <row r="2206" spans="1:2">
      <c r="A2206" s="1">
        <f t="shared" si="34"/>
        <v>44972.916666672012</v>
      </c>
      <c r="B2206">
        <v>2617.2069999999999</v>
      </c>
    </row>
    <row r="2207" spans="1:2">
      <c r="A2207" s="1">
        <f t="shared" si="34"/>
        <v>44972.937500005348</v>
      </c>
      <c r="B2207">
        <v>1379.146</v>
      </c>
    </row>
    <row r="2208" spans="1:2">
      <c r="A2208" s="1">
        <f t="shared" si="34"/>
        <v>44972.958333338684</v>
      </c>
      <c r="B2208">
        <v>1278.817</v>
      </c>
    </row>
    <row r="2209" spans="1:2">
      <c r="A2209" s="1">
        <f t="shared" si="34"/>
        <v>44972.979166672019</v>
      </c>
      <c r="B2209">
        <v>853.63099999999997</v>
      </c>
    </row>
    <row r="2210" spans="1:2">
      <c r="A2210" s="1">
        <f t="shared" si="34"/>
        <v>44973.000000005355</v>
      </c>
      <c r="B2210">
        <v>952.303</v>
      </c>
    </row>
    <row r="2211" spans="1:2">
      <c r="A2211" s="1">
        <f t="shared" si="34"/>
        <v>44973.020833338691</v>
      </c>
      <c r="B2211">
        <v>698.28099999999995</v>
      </c>
    </row>
    <row r="2212" spans="1:2">
      <c r="A2212" s="1">
        <f t="shared" si="34"/>
        <v>44973.041666672027</v>
      </c>
      <c r="B2212">
        <v>681.28599999999994</v>
      </c>
    </row>
    <row r="2213" spans="1:2">
      <c r="A2213" s="1">
        <f t="shared" si="34"/>
        <v>44973.062500005362</v>
      </c>
      <c r="B2213">
        <v>710.11599999999999</v>
      </c>
    </row>
    <row r="2214" spans="1:2">
      <c r="A2214" s="1">
        <f t="shared" si="34"/>
        <v>44973.083333338698</v>
      </c>
      <c r="B2214">
        <v>565.73400000000004</v>
      </c>
    </row>
    <row r="2215" spans="1:2">
      <c r="A2215" s="1">
        <f t="shared" si="34"/>
        <v>44973.104166672034</v>
      </c>
      <c r="B2215">
        <v>571.98</v>
      </c>
    </row>
    <row r="2216" spans="1:2">
      <c r="A2216" s="1">
        <f t="shared" si="34"/>
        <v>44973.12500000537</v>
      </c>
      <c r="B2216">
        <v>555.50599999999997</v>
      </c>
    </row>
    <row r="2217" spans="1:2">
      <c r="A2217" s="1">
        <f t="shared" si="34"/>
        <v>44973.145833338705</v>
      </c>
      <c r="B2217">
        <v>575.03399999999999</v>
      </c>
    </row>
    <row r="2218" spans="1:2">
      <c r="A2218" s="1">
        <f t="shared" si="34"/>
        <v>44973.166666672041</v>
      </c>
      <c r="B2218">
        <v>466.41399999999999</v>
      </c>
    </row>
    <row r="2219" spans="1:2">
      <c r="A2219" s="1">
        <f t="shared" si="34"/>
        <v>44973.187500005377</v>
      </c>
      <c r="B2219">
        <v>459.72899999999998</v>
      </c>
    </row>
    <row r="2220" spans="1:2">
      <c r="A2220" s="1">
        <f t="shared" si="34"/>
        <v>44973.208333338713</v>
      </c>
      <c r="B2220">
        <v>431.30099999999999</v>
      </c>
    </row>
    <row r="2221" spans="1:2">
      <c r="A2221" s="1">
        <f t="shared" si="34"/>
        <v>44973.229166672048</v>
      </c>
      <c r="B2221">
        <v>418.24599999999998</v>
      </c>
    </row>
    <row r="2222" spans="1:2">
      <c r="A2222" s="1">
        <f t="shared" si="34"/>
        <v>44973.250000005384</v>
      </c>
      <c r="B2222">
        <v>439.286</v>
      </c>
    </row>
    <row r="2223" spans="1:2">
      <c r="A2223" s="1">
        <f t="shared" si="34"/>
        <v>44973.27083333872</v>
      </c>
      <c r="B2223">
        <v>449.197</v>
      </c>
    </row>
    <row r="2224" spans="1:2">
      <c r="A2224" s="1">
        <f t="shared" si="34"/>
        <v>44973.291666672056</v>
      </c>
      <c r="B2224">
        <v>463.65100000000001</v>
      </c>
    </row>
    <row r="2225" spans="1:2">
      <c r="A2225" s="1">
        <f t="shared" si="34"/>
        <v>44973.312500005391</v>
      </c>
      <c r="B2225">
        <v>335.77600000000001</v>
      </c>
    </row>
    <row r="2226" spans="1:2">
      <c r="A2226" s="1">
        <f t="shared" si="34"/>
        <v>44973.333333338727</v>
      </c>
      <c r="B2226">
        <v>358.47399999999999</v>
      </c>
    </row>
    <row r="2227" spans="1:2">
      <c r="A2227" s="1">
        <f t="shared" si="34"/>
        <v>44973.354166672063</v>
      </c>
      <c r="B2227">
        <v>262.52600000000001</v>
      </c>
    </row>
    <row r="2228" spans="1:2">
      <c r="A2228" s="1">
        <f t="shared" si="34"/>
        <v>44973.375000005399</v>
      </c>
      <c r="B2228">
        <v>852.11400000000003</v>
      </c>
    </row>
    <row r="2229" spans="1:2">
      <c r="A2229" s="1">
        <f t="shared" si="34"/>
        <v>44973.395833338735</v>
      </c>
      <c r="B2229">
        <v>280.46800000000002</v>
      </c>
    </row>
    <row r="2230" spans="1:2">
      <c r="A2230" s="1">
        <f t="shared" si="34"/>
        <v>44973.41666667207</v>
      </c>
      <c r="B2230">
        <v>156.595</v>
      </c>
    </row>
    <row r="2231" spans="1:2">
      <c r="A2231" s="1">
        <f t="shared" si="34"/>
        <v>44973.437500005406</v>
      </c>
      <c r="B2231">
        <v>907.16600000000005</v>
      </c>
    </row>
    <row r="2232" spans="1:2">
      <c r="A2232" s="1">
        <f t="shared" si="34"/>
        <v>44973.458333338742</v>
      </c>
      <c r="B2232">
        <v>2190.8290000000002</v>
      </c>
    </row>
    <row r="2233" spans="1:2">
      <c r="A2233" s="1">
        <f t="shared" si="34"/>
        <v>44973.479166672078</v>
      </c>
      <c r="B2233">
        <v>2254.1480000000001</v>
      </c>
    </row>
    <row r="2234" spans="1:2">
      <c r="A2234" s="1">
        <f t="shared" si="34"/>
        <v>44973.500000005413</v>
      </c>
      <c r="B2234">
        <v>2176.165</v>
      </c>
    </row>
    <row r="2235" spans="1:2">
      <c r="A2235" s="1">
        <f t="shared" si="34"/>
        <v>44973.520833338749</v>
      </c>
      <c r="B2235">
        <v>2081.5889999999999</v>
      </c>
    </row>
    <row r="2236" spans="1:2">
      <c r="A2236" s="1">
        <f t="shared" si="34"/>
        <v>44973.541666672085</v>
      </c>
      <c r="B2236">
        <v>2035.394</v>
      </c>
    </row>
    <row r="2237" spans="1:2">
      <c r="A2237" s="1">
        <f t="shared" si="34"/>
        <v>44973.562500005421</v>
      </c>
      <c r="B2237">
        <v>1974.586</v>
      </c>
    </row>
    <row r="2238" spans="1:2">
      <c r="A2238" s="1">
        <f t="shared" si="34"/>
        <v>44973.583333338756</v>
      </c>
      <c r="B2238">
        <v>2919.991</v>
      </c>
    </row>
    <row r="2239" spans="1:2">
      <c r="A2239" s="1">
        <f t="shared" si="34"/>
        <v>44973.604166672092</v>
      </c>
      <c r="B2239">
        <v>3109.9070000000002</v>
      </c>
    </row>
    <row r="2240" spans="1:2">
      <c r="A2240" s="1">
        <f t="shared" si="34"/>
        <v>44973.625000005428</v>
      </c>
      <c r="B2240">
        <v>2385.797</v>
      </c>
    </row>
    <row r="2241" spans="1:2">
      <c r="A2241" s="1">
        <f t="shared" si="34"/>
        <v>44973.645833338764</v>
      </c>
      <c r="B2241">
        <v>2606.4949999999999</v>
      </c>
    </row>
    <row r="2242" spans="1:2">
      <c r="A2242" s="1">
        <f t="shared" si="34"/>
        <v>44973.666666672099</v>
      </c>
      <c r="B2242">
        <v>3114.7289999999998</v>
      </c>
    </row>
    <row r="2243" spans="1:2">
      <c r="A2243" s="1">
        <f t="shared" si="34"/>
        <v>44973.687500005435</v>
      </c>
      <c r="B2243">
        <v>3114.288</v>
      </c>
    </row>
    <row r="2244" spans="1:2">
      <c r="A2244" s="1">
        <f t="shared" ref="A2244:A2307" si="35">A2243+TIME(0,30,0)</f>
        <v>44973.708333338771</v>
      </c>
      <c r="B2244">
        <v>3276.6729999999998</v>
      </c>
    </row>
    <row r="2245" spans="1:2">
      <c r="A2245" s="1">
        <f t="shared" si="35"/>
        <v>44973.729166672107</v>
      </c>
      <c r="B2245">
        <v>3446.0619999999999</v>
      </c>
    </row>
    <row r="2246" spans="1:2">
      <c r="A2246" s="1">
        <f t="shared" si="35"/>
        <v>44973.750000005442</v>
      </c>
      <c r="B2246">
        <v>3590.0230000000001</v>
      </c>
    </row>
    <row r="2247" spans="1:2">
      <c r="A2247" s="1">
        <f t="shared" si="35"/>
        <v>44973.770833338778</v>
      </c>
      <c r="B2247">
        <v>3717.3229999999999</v>
      </c>
    </row>
    <row r="2248" spans="1:2">
      <c r="A2248" s="1">
        <f t="shared" si="35"/>
        <v>44973.791666672114</v>
      </c>
      <c r="B2248">
        <v>3736.22</v>
      </c>
    </row>
    <row r="2249" spans="1:2">
      <c r="A2249" s="1">
        <f t="shared" si="35"/>
        <v>44973.81250000545</v>
      </c>
      <c r="B2249">
        <v>3723.4940000000001</v>
      </c>
    </row>
    <row r="2250" spans="1:2">
      <c r="A2250" s="1">
        <f t="shared" si="35"/>
        <v>44973.833333338785</v>
      </c>
      <c r="B2250">
        <v>3580.337</v>
      </c>
    </row>
    <row r="2251" spans="1:2">
      <c r="A2251" s="1">
        <f t="shared" si="35"/>
        <v>44973.854166672121</v>
      </c>
      <c r="B2251">
        <v>3531.9679999999998</v>
      </c>
    </row>
    <row r="2252" spans="1:2">
      <c r="A2252" s="1">
        <f t="shared" si="35"/>
        <v>44973.875000005457</v>
      </c>
      <c r="B2252">
        <v>3395.085</v>
      </c>
    </row>
    <row r="2253" spans="1:2">
      <c r="A2253" s="1">
        <f t="shared" si="35"/>
        <v>44973.895833338793</v>
      </c>
      <c r="B2253">
        <v>2869.4450000000002</v>
      </c>
    </row>
    <row r="2254" spans="1:2">
      <c r="A2254" s="1">
        <f t="shared" si="35"/>
        <v>44973.916666672128</v>
      </c>
      <c r="B2254">
        <v>2483.8249999999998</v>
      </c>
    </row>
    <row r="2255" spans="1:2">
      <c r="A2255" s="1">
        <f t="shared" si="35"/>
        <v>44973.937500005464</v>
      </c>
      <c r="B2255">
        <v>1654.9670000000001</v>
      </c>
    </row>
    <row r="2256" spans="1:2">
      <c r="A2256" s="1">
        <f t="shared" si="35"/>
        <v>44973.9583333388</v>
      </c>
      <c r="B2256">
        <v>1194.5350000000001</v>
      </c>
    </row>
    <row r="2257" spans="1:2">
      <c r="A2257" s="1">
        <f t="shared" si="35"/>
        <v>44973.979166672136</v>
      </c>
      <c r="B2257">
        <v>1107.7809999999999</v>
      </c>
    </row>
    <row r="2258" spans="1:2">
      <c r="A2258" s="1">
        <f t="shared" si="35"/>
        <v>44974.000000005472</v>
      </c>
      <c r="B2258">
        <v>1187.9390000000001</v>
      </c>
    </row>
    <row r="2259" spans="1:2">
      <c r="A2259" s="1">
        <f t="shared" si="35"/>
        <v>44974.020833338807</v>
      </c>
      <c r="B2259">
        <v>589.95000000000005</v>
      </c>
    </row>
    <row r="2260" spans="1:2">
      <c r="A2260" s="1">
        <f t="shared" si="35"/>
        <v>44974.041666672143</v>
      </c>
      <c r="B2260">
        <v>581.15</v>
      </c>
    </row>
    <row r="2261" spans="1:2">
      <c r="A2261" s="1">
        <f t="shared" si="35"/>
        <v>44974.062500005479</v>
      </c>
      <c r="B2261">
        <v>567.45799999999997</v>
      </c>
    </row>
    <row r="2262" spans="1:2">
      <c r="A2262" s="1">
        <f t="shared" si="35"/>
        <v>44974.083333338815</v>
      </c>
      <c r="B2262">
        <v>533.75400000000002</v>
      </c>
    </row>
    <row r="2263" spans="1:2">
      <c r="A2263" s="1">
        <f t="shared" si="35"/>
        <v>44974.10416667215</v>
      </c>
      <c r="B2263">
        <v>518.89800000000002</v>
      </c>
    </row>
    <row r="2264" spans="1:2">
      <c r="A2264" s="1">
        <f t="shared" si="35"/>
        <v>44974.125000005486</v>
      </c>
      <c r="B2264">
        <v>536.08199999999999</v>
      </c>
    </row>
    <row r="2265" spans="1:2">
      <c r="A2265" s="1">
        <f t="shared" si="35"/>
        <v>44974.145833338822</v>
      </c>
      <c r="B2265">
        <v>564.83900000000006</v>
      </c>
    </row>
    <row r="2266" spans="1:2">
      <c r="A2266" s="1">
        <f t="shared" si="35"/>
        <v>44974.166666672158</v>
      </c>
      <c r="B2266">
        <v>459.14699999999999</v>
      </c>
    </row>
    <row r="2267" spans="1:2">
      <c r="A2267" s="1">
        <f t="shared" si="35"/>
        <v>44974.187500005493</v>
      </c>
      <c r="B2267">
        <v>453.86500000000001</v>
      </c>
    </row>
    <row r="2268" spans="1:2">
      <c r="A2268" s="1">
        <f t="shared" si="35"/>
        <v>44974.208333338829</v>
      </c>
      <c r="B2268">
        <v>449.04399999999998</v>
      </c>
    </row>
    <row r="2269" spans="1:2">
      <c r="A2269" s="1">
        <f t="shared" si="35"/>
        <v>44974.229166672165</v>
      </c>
      <c r="B2269">
        <v>420.81799999999998</v>
      </c>
    </row>
    <row r="2270" spans="1:2">
      <c r="A2270" s="1">
        <f t="shared" si="35"/>
        <v>44974.250000005501</v>
      </c>
      <c r="B2270">
        <v>453.59500000000003</v>
      </c>
    </row>
    <row r="2271" spans="1:2">
      <c r="A2271" s="1">
        <f t="shared" si="35"/>
        <v>44974.270833338836</v>
      </c>
      <c r="B2271">
        <v>484.197</v>
      </c>
    </row>
    <row r="2272" spans="1:2">
      <c r="A2272" s="1">
        <f t="shared" si="35"/>
        <v>44974.291666672172</v>
      </c>
      <c r="B2272">
        <v>454.101</v>
      </c>
    </row>
    <row r="2273" spans="1:2">
      <c r="A2273" s="1">
        <f t="shared" si="35"/>
        <v>44974.312500005508</v>
      </c>
      <c r="B2273">
        <v>374.88400000000001</v>
      </c>
    </row>
    <row r="2274" spans="1:2">
      <c r="A2274" s="1">
        <f t="shared" si="35"/>
        <v>44974.333333338844</v>
      </c>
      <c r="B2274">
        <v>544.92399999999998</v>
      </c>
    </row>
    <row r="2275" spans="1:2">
      <c r="A2275" s="1">
        <f t="shared" si="35"/>
        <v>44974.354166672179</v>
      </c>
      <c r="B2275">
        <v>329.32900000000001</v>
      </c>
    </row>
    <row r="2276" spans="1:2">
      <c r="A2276" s="1">
        <f t="shared" si="35"/>
        <v>44974.375000005515</v>
      </c>
      <c r="B2276">
        <v>263.17700000000002</v>
      </c>
    </row>
    <row r="2277" spans="1:2">
      <c r="A2277" s="1">
        <f t="shared" si="35"/>
        <v>44974.395833338851</v>
      </c>
      <c r="B2277">
        <v>750.76900000000001</v>
      </c>
    </row>
    <row r="2278" spans="1:2">
      <c r="A2278" s="1">
        <f t="shared" si="35"/>
        <v>44974.416666672187</v>
      </c>
      <c r="B2278">
        <v>30.119</v>
      </c>
    </row>
    <row r="2279" spans="1:2">
      <c r="A2279" s="1">
        <f t="shared" si="35"/>
        <v>44974.437500005522</v>
      </c>
      <c r="B2279">
        <v>615.36599999999999</v>
      </c>
    </row>
    <row r="2280" spans="1:2">
      <c r="A2280" s="1">
        <f t="shared" si="35"/>
        <v>44974.458333338858</v>
      </c>
      <c r="B2280">
        <v>2327.6680000000001</v>
      </c>
    </row>
    <row r="2281" spans="1:2">
      <c r="A2281" s="1">
        <f t="shared" si="35"/>
        <v>44974.479166672194</v>
      </c>
      <c r="B2281">
        <v>3138.6210000000001</v>
      </c>
    </row>
    <row r="2282" spans="1:2">
      <c r="A2282" s="1">
        <f t="shared" si="35"/>
        <v>44974.50000000553</v>
      </c>
      <c r="B2282">
        <v>2939.7840000000001</v>
      </c>
    </row>
    <row r="2283" spans="1:2">
      <c r="A2283" s="1">
        <f t="shared" si="35"/>
        <v>44974.520833338865</v>
      </c>
      <c r="B2283">
        <v>1625.6020000000001</v>
      </c>
    </row>
    <row r="2284" spans="1:2">
      <c r="A2284" s="1">
        <f t="shared" si="35"/>
        <v>44974.541666672201</v>
      </c>
      <c r="B2284">
        <v>2149.3629999999998</v>
      </c>
    </row>
    <row r="2285" spans="1:2">
      <c r="A2285" s="1">
        <f t="shared" si="35"/>
        <v>44974.562500005537</v>
      </c>
      <c r="B2285">
        <v>2435.4859999999999</v>
      </c>
    </row>
    <row r="2286" spans="1:2">
      <c r="A2286" s="1">
        <f t="shared" si="35"/>
        <v>44974.583333338873</v>
      </c>
      <c r="B2286">
        <v>3567.09</v>
      </c>
    </row>
    <row r="2287" spans="1:2">
      <c r="A2287" s="1">
        <f t="shared" si="35"/>
        <v>44974.604166672209</v>
      </c>
      <c r="B2287">
        <v>2258.8069999999998</v>
      </c>
    </row>
    <row r="2288" spans="1:2">
      <c r="A2288" s="1">
        <f t="shared" si="35"/>
        <v>44974.625000005544</v>
      </c>
      <c r="B2288">
        <v>2869.6979999999999</v>
      </c>
    </row>
    <row r="2289" spans="1:2">
      <c r="A2289" s="1">
        <f t="shared" si="35"/>
        <v>44974.64583333888</v>
      </c>
      <c r="B2289">
        <v>2624.6619999999998</v>
      </c>
    </row>
    <row r="2290" spans="1:2">
      <c r="A2290" s="1">
        <f t="shared" si="35"/>
        <v>44974.666666672216</v>
      </c>
      <c r="B2290">
        <v>3063.8809999999999</v>
      </c>
    </row>
    <row r="2291" spans="1:2">
      <c r="A2291" s="1">
        <f t="shared" si="35"/>
        <v>44974.687500005552</v>
      </c>
      <c r="B2291">
        <v>3354.748</v>
      </c>
    </row>
    <row r="2292" spans="1:2">
      <c r="A2292" s="1">
        <f t="shared" si="35"/>
        <v>44974.708333338887</v>
      </c>
      <c r="B2292">
        <v>3415.1350000000002</v>
      </c>
    </row>
    <row r="2293" spans="1:2">
      <c r="A2293" s="1">
        <f t="shared" si="35"/>
        <v>44974.729166672223</v>
      </c>
      <c r="B2293">
        <v>3715.1860000000001</v>
      </c>
    </row>
    <row r="2294" spans="1:2">
      <c r="A2294" s="1">
        <f t="shared" si="35"/>
        <v>44974.750000005559</v>
      </c>
      <c r="B2294">
        <v>3811.3</v>
      </c>
    </row>
    <row r="2295" spans="1:2">
      <c r="A2295" s="1">
        <f t="shared" si="35"/>
        <v>44974.770833338895</v>
      </c>
      <c r="B2295">
        <v>3862.6869999999999</v>
      </c>
    </row>
    <row r="2296" spans="1:2">
      <c r="A2296" s="1">
        <f t="shared" si="35"/>
        <v>44974.79166667223</v>
      </c>
      <c r="B2296">
        <v>3942.0549999999998</v>
      </c>
    </row>
    <row r="2297" spans="1:2">
      <c r="A2297" s="1">
        <f t="shared" si="35"/>
        <v>44974.812500005566</v>
      </c>
      <c r="B2297">
        <v>3897.7710000000002</v>
      </c>
    </row>
    <row r="2298" spans="1:2">
      <c r="A2298" s="1">
        <f t="shared" si="35"/>
        <v>44974.833333338902</v>
      </c>
      <c r="B2298">
        <v>3859.328</v>
      </c>
    </row>
    <row r="2299" spans="1:2">
      <c r="A2299" s="1">
        <f t="shared" si="35"/>
        <v>44974.854166672238</v>
      </c>
      <c r="B2299">
        <v>3731.0369999999998</v>
      </c>
    </row>
    <row r="2300" spans="1:2">
      <c r="A2300" s="1">
        <f t="shared" si="35"/>
        <v>44974.875000005573</v>
      </c>
      <c r="B2300">
        <v>3677.5810000000001</v>
      </c>
    </row>
    <row r="2301" spans="1:2">
      <c r="A2301" s="1">
        <f t="shared" si="35"/>
        <v>44974.895833338909</v>
      </c>
      <c r="B2301">
        <v>2815.9160000000002</v>
      </c>
    </row>
    <row r="2302" spans="1:2">
      <c r="A2302" s="1">
        <f t="shared" si="35"/>
        <v>44974.916666672245</v>
      </c>
      <c r="B2302">
        <v>2493.3470000000002</v>
      </c>
    </row>
    <row r="2303" spans="1:2">
      <c r="A2303" s="1">
        <f t="shared" si="35"/>
        <v>44974.937500005581</v>
      </c>
      <c r="B2303">
        <v>1575.2560000000001</v>
      </c>
    </row>
    <row r="2304" spans="1:2">
      <c r="A2304" s="1">
        <f t="shared" si="35"/>
        <v>44974.958333338916</v>
      </c>
      <c r="B2304">
        <v>1421.5229999999999</v>
      </c>
    </row>
    <row r="2305" spans="1:2">
      <c r="A2305" s="1">
        <f t="shared" si="35"/>
        <v>44974.979166672252</v>
      </c>
      <c r="B2305">
        <v>1279.3320000000001</v>
      </c>
    </row>
    <row r="2306" spans="1:2">
      <c r="A2306" s="1">
        <f t="shared" si="35"/>
        <v>44975.000000005588</v>
      </c>
      <c r="B2306">
        <v>872.49599999999998</v>
      </c>
    </row>
    <row r="2307" spans="1:2">
      <c r="A2307" s="1">
        <f t="shared" si="35"/>
        <v>44975.020833338924</v>
      </c>
      <c r="B2307">
        <v>844.81200000000001</v>
      </c>
    </row>
    <row r="2308" spans="1:2">
      <c r="A2308" s="1">
        <f t="shared" ref="A2308:A2371" si="36">A2307+TIME(0,30,0)</f>
        <v>44975.041666672259</v>
      </c>
      <c r="B2308">
        <v>1465.8119999999999</v>
      </c>
    </row>
    <row r="2309" spans="1:2">
      <c r="A2309" s="1">
        <f t="shared" si="36"/>
        <v>44975.062500005595</v>
      </c>
      <c r="B2309">
        <v>622.24800000000005</v>
      </c>
    </row>
    <row r="2310" spans="1:2">
      <c r="A2310" s="1">
        <f t="shared" si="36"/>
        <v>44975.083333338931</v>
      </c>
      <c r="B2310">
        <v>542.29499999999996</v>
      </c>
    </row>
    <row r="2311" spans="1:2">
      <c r="A2311" s="1">
        <f t="shared" si="36"/>
        <v>44975.104166672267</v>
      </c>
      <c r="B2311">
        <v>551.89599999999996</v>
      </c>
    </row>
    <row r="2312" spans="1:2">
      <c r="A2312" s="1">
        <f t="shared" si="36"/>
        <v>44975.125000005602</v>
      </c>
      <c r="B2312">
        <v>555.36199999999997</v>
      </c>
    </row>
    <row r="2313" spans="1:2">
      <c r="A2313" s="1">
        <f t="shared" si="36"/>
        <v>44975.145833338938</v>
      </c>
      <c r="B2313">
        <v>550.60500000000002</v>
      </c>
    </row>
    <row r="2314" spans="1:2">
      <c r="A2314" s="1">
        <f t="shared" si="36"/>
        <v>44975.166666672274</v>
      </c>
      <c r="B2314">
        <v>455.64</v>
      </c>
    </row>
    <row r="2315" spans="1:2">
      <c r="A2315" s="1">
        <f t="shared" si="36"/>
        <v>44975.18750000561</v>
      </c>
      <c r="B2315">
        <v>451.75200000000001</v>
      </c>
    </row>
    <row r="2316" spans="1:2">
      <c r="A2316" s="1">
        <f t="shared" si="36"/>
        <v>44975.208333338946</v>
      </c>
      <c r="B2316">
        <v>470.267</v>
      </c>
    </row>
    <row r="2317" spans="1:2">
      <c r="A2317" s="1">
        <f t="shared" si="36"/>
        <v>44975.229166672281</v>
      </c>
      <c r="B2317">
        <v>422.62599999999998</v>
      </c>
    </row>
    <row r="2318" spans="1:2">
      <c r="A2318" s="1">
        <f t="shared" si="36"/>
        <v>44975.250000005617</v>
      </c>
      <c r="B2318">
        <v>422.70299999999997</v>
      </c>
    </row>
    <row r="2319" spans="1:2">
      <c r="A2319" s="1">
        <f t="shared" si="36"/>
        <v>44975.270833338953</v>
      </c>
      <c r="B2319">
        <v>489.47699999999998</v>
      </c>
    </row>
    <row r="2320" spans="1:2">
      <c r="A2320" s="1">
        <f t="shared" si="36"/>
        <v>44975.291666672289</v>
      </c>
      <c r="B2320">
        <v>445.43900000000002</v>
      </c>
    </row>
    <row r="2321" spans="1:2">
      <c r="A2321" s="1">
        <f t="shared" si="36"/>
        <v>44975.312500005624</v>
      </c>
      <c r="B2321">
        <v>367.35</v>
      </c>
    </row>
    <row r="2322" spans="1:2">
      <c r="A2322" s="1">
        <f t="shared" si="36"/>
        <v>44975.33333333896</v>
      </c>
      <c r="B2322">
        <v>552.93700000000001</v>
      </c>
    </row>
    <row r="2323" spans="1:2">
      <c r="A2323" s="1">
        <f t="shared" si="36"/>
        <v>44975.354166672296</v>
      </c>
      <c r="B2323">
        <v>708.51</v>
      </c>
    </row>
    <row r="2324" spans="1:2">
      <c r="A2324" s="1">
        <f t="shared" si="36"/>
        <v>44975.375000005632</v>
      </c>
      <c r="B2324">
        <v>813.10799999999995</v>
      </c>
    </row>
    <row r="2325" spans="1:2">
      <c r="A2325" s="1">
        <f t="shared" si="36"/>
        <v>44975.395833338967</v>
      </c>
      <c r="B2325">
        <v>1217.567</v>
      </c>
    </row>
    <row r="2326" spans="1:2">
      <c r="A2326" s="1">
        <f t="shared" si="36"/>
        <v>44975.416666672303</v>
      </c>
      <c r="B2326">
        <v>2445.364</v>
      </c>
    </row>
    <row r="2327" spans="1:2">
      <c r="A2327" s="1">
        <f t="shared" si="36"/>
        <v>44975.437500005639</v>
      </c>
      <c r="B2327">
        <v>3078.431</v>
      </c>
    </row>
    <row r="2328" spans="1:2">
      <c r="A2328" s="1">
        <f t="shared" si="36"/>
        <v>44975.458333338975</v>
      </c>
      <c r="B2328">
        <v>2167.7930000000001</v>
      </c>
    </row>
    <row r="2329" spans="1:2">
      <c r="A2329" s="1">
        <f t="shared" si="36"/>
        <v>44975.47916667231</v>
      </c>
      <c r="B2329">
        <v>2109.3890000000001</v>
      </c>
    </row>
    <row r="2330" spans="1:2">
      <c r="A2330" s="1">
        <f t="shared" si="36"/>
        <v>44975.500000005646</v>
      </c>
      <c r="B2330">
        <v>2578.6729999999998</v>
      </c>
    </row>
    <row r="2331" spans="1:2">
      <c r="A2331" s="1">
        <f t="shared" si="36"/>
        <v>44975.520833338982</v>
      </c>
      <c r="B2331">
        <v>2159.46</v>
      </c>
    </row>
    <row r="2332" spans="1:2">
      <c r="A2332" s="1">
        <f t="shared" si="36"/>
        <v>44975.541666672318</v>
      </c>
      <c r="B2332">
        <v>2264.5</v>
      </c>
    </row>
    <row r="2333" spans="1:2">
      <c r="A2333" s="1">
        <f t="shared" si="36"/>
        <v>44975.562500005653</v>
      </c>
      <c r="B2333">
        <v>2284.4560000000001</v>
      </c>
    </row>
    <row r="2334" spans="1:2">
      <c r="A2334" s="1">
        <f t="shared" si="36"/>
        <v>44975.583333338989</v>
      </c>
      <c r="B2334">
        <v>2279.2240000000002</v>
      </c>
    </row>
    <row r="2335" spans="1:2">
      <c r="A2335" s="1">
        <f t="shared" si="36"/>
        <v>44975.604166672325</v>
      </c>
      <c r="B2335">
        <v>2557.971</v>
      </c>
    </row>
    <row r="2336" spans="1:2">
      <c r="A2336" s="1">
        <f t="shared" si="36"/>
        <v>44975.625000005661</v>
      </c>
      <c r="B2336">
        <v>2562.2939999999999</v>
      </c>
    </row>
    <row r="2337" spans="1:2">
      <c r="A2337" s="1">
        <f t="shared" si="36"/>
        <v>44975.645833338996</v>
      </c>
      <c r="B2337">
        <v>2851.7170000000001</v>
      </c>
    </row>
    <row r="2338" spans="1:2">
      <c r="A2338" s="1">
        <f t="shared" si="36"/>
        <v>44975.666666672332</v>
      </c>
      <c r="B2338">
        <v>3071.1419999999998</v>
      </c>
    </row>
    <row r="2339" spans="1:2">
      <c r="A2339" s="1">
        <f t="shared" si="36"/>
        <v>44975.687500005668</v>
      </c>
      <c r="B2339">
        <v>3361.0909999999999</v>
      </c>
    </row>
    <row r="2340" spans="1:2">
      <c r="A2340" s="1">
        <f t="shared" si="36"/>
        <v>44975.708333339004</v>
      </c>
      <c r="B2340">
        <v>3564.4780000000001</v>
      </c>
    </row>
    <row r="2341" spans="1:2">
      <c r="A2341" s="1">
        <f t="shared" si="36"/>
        <v>44975.729166672339</v>
      </c>
      <c r="B2341">
        <v>3848.806</v>
      </c>
    </row>
    <row r="2342" spans="1:2">
      <c r="A2342" s="1">
        <f t="shared" si="36"/>
        <v>44975.750000005675</v>
      </c>
      <c r="B2342">
        <v>4008.05</v>
      </c>
    </row>
    <row r="2343" spans="1:2">
      <c r="A2343" s="1">
        <f t="shared" si="36"/>
        <v>44975.770833339011</v>
      </c>
      <c r="B2343">
        <v>4145.9350000000004</v>
      </c>
    </row>
    <row r="2344" spans="1:2">
      <c r="A2344" s="1">
        <f t="shared" si="36"/>
        <v>44975.791666672347</v>
      </c>
      <c r="B2344">
        <v>3596.3620000000001</v>
      </c>
    </row>
    <row r="2345" spans="1:2">
      <c r="A2345" s="1">
        <f t="shared" si="36"/>
        <v>44975.812500005683</v>
      </c>
      <c r="B2345">
        <v>3975.4520000000002</v>
      </c>
    </row>
    <row r="2346" spans="1:2">
      <c r="A2346" s="1">
        <f t="shared" si="36"/>
        <v>44975.833333339018</v>
      </c>
      <c r="B2346">
        <v>3771.2950000000001</v>
      </c>
    </row>
    <row r="2347" spans="1:2">
      <c r="A2347" s="1">
        <f t="shared" si="36"/>
        <v>44975.854166672354</v>
      </c>
      <c r="B2347">
        <v>3724.672</v>
      </c>
    </row>
    <row r="2348" spans="1:2">
      <c r="A2348" s="1">
        <f t="shared" si="36"/>
        <v>44975.87500000569</v>
      </c>
      <c r="B2348">
        <v>3603.4740000000002</v>
      </c>
    </row>
    <row r="2349" spans="1:2">
      <c r="A2349" s="1">
        <f t="shared" si="36"/>
        <v>44975.895833339026</v>
      </c>
      <c r="B2349">
        <v>2774.8879999999999</v>
      </c>
    </row>
    <row r="2350" spans="1:2">
      <c r="A2350" s="1">
        <f t="shared" si="36"/>
        <v>44975.916666672361</v>
      </c>
      <c r="B2350">
        <v>2366.9540000000002</v>
      </c>
    </row>
    <row r="2351" spans="1:2">
      <c r="A2351" s="1">
        <f t="shared" si="36"/>
        <v>44975.937500005697</v>
      </c>
      <c r="B2351">
        <v>1452.3219999999999</v>
      </c>
    </row>
    <row r="2352" spans="1:2">
      <c r="A2352" s="1">
        <f t="shared" si="36"/>
        <v>44975.958333339033</v>
      </c>
      <c r="B2352">
        <v>1110.8610000000001</v>
      </c>
    </row>
    <row r="2353" spans="1:2">
      <c r="A2353" s="1">
        <f t="shared" si="36"/>
        <v>44975.979166672369</v>
      </c>
      <c r="B2353">
        <v>1041.403</v>
      </c>
    </row>
    <row r="2354" spans="1:2">
      <c r="A2354" s="1">
        <f t="shared" si="36"/>
        <v>44976.000000005704</v>
      </c>
      <c r="B2354">
        <v>1131.249</v>
      </c>
    </row>
    <row r="2355" spans="1:2">
      <c r="A2355" s="1">
        <f t="shared" si="36"/>
        <v>44976.02083333904</v>
      </c>
      <c r="B2355">
        <v>1086.0119999999999</v>
      </c>
    </row>
    <row r="2356" spans="1:2">
      <c r="A2356" s="1">
        <f t="shared" si="36"/>
        <v>44976.041666672376</v>
      </c>
      <c r="B2356">
        <v>1083.0940000000001</v>
      </c>
    </row>
    <row r="2357" spans="1:2">
      <c r="A2357" s="1">
        <f t="shared" si="36"/>
        <v>44976.062500005712</v>
      </c>
      <c r="B2357">
        <v>593.49300000000005</v>
      </c>
    </row>
    <row r="2358" spans="1:2">
      <c r="A2358" s="1">
        <f t="shared" si="36"/>
        <v>44976.083333339047</v>
      </c>
      <c r="B2358">
        <v>535.65200000000004</v>
      </c>
    </row>
    <row r="2359" spans="1:2">
      <c r="A2359" s="1">
        <f t="shared" si="36"/>
        <v>44976.104166672383</v>
      </c>
      <c r="B2359">
        <v>571.94600000000003</v>
      </c>
    </row>
    <row r="2360" spans="1:2">
      <c r="A2360" s="1">
        <f t="shared" si="36"/>
        <v>44976.125000005719</v>
      </c>
      <c r="B2360">
        <v>559.41899999999998</v>
      </c>
    </row>
    <row r="2361" spans="1:2">
      <c r="A2361" s="1">
        <f t="shared" si="36"/>
        <v>44976.145833339055</v>
      </c>
      <c r="B2361">
        <v>538.02800000000002</v>
      </c>
    </row>
    <row r="2362" spans="1:2">
      <c r="A2362" s="1">
        <f t="shared" si="36"/>
        <v>44976.16666667239</v>
      </c>
      <c r="B2362">
        <v>418.86799999999999</v>
      </c>
    </row>
    <row r="2363" spans="1:2">
      <c r="A2363" s="1">
        <f t="shared" si="36"/>
        <v>44976.187500005726</v>
      </c>
      <c r="B2363">
        <v>448.649</v>
      </c>
    </row>
    <row r="2364" spans="1:2">
      <c r="A2364" s="1">
        <f t="shared" si="36"/>
        <v>44976.208333339062</v>
      </c>
      <c r="B2364">
        <v>440.22199999999998</v>
      </c>
    </row>
    <row r="2365" spans="1:2">
      <c r="A2365" s="1">
        <f t="shared" si="36"/>
        <v>44976.229166672398</v>
      </c>
      <c r="B2365">
        <v>429.685</v>
      </c>
    </row>
    <row r="2366" spans="1:2">
      <c r="A2366" s="1">
        <f t="shared" si="36"/>
        <v>44976.250000005733</v>
      </c>
      <c r="B2366">
        <v>441.77800000000002</v>
      </c>
    </row>
    <row r="2367" spans="1:2">
      <c r="A2367" s="1">
        <f t="shared" si="36"/>
        <v>44976.270833339069</v>
      </c>
      <c r="B2367">
        <v>470.61200000000002</v>
      </c>
    </row>
    <row r="2368" spans="1:2">
      <c r="A2368" s="1">
        <f t="shared" si="36"/>
        <v>44976.291666672405</v>
      </c>
      <c r="B2368">
        <v>414.76600000000002</v>
      </c>
    </row>
    <row r="2369" spans="1:2">
      <c r="A2369" s="1">
        <f t="shared" si="36"/>
        <v>44976.312500005741</v>
      </c>
      <c r="B2369">
        <v>408.90899999999999</v>
      </c>
    </row>
    <row r="2370" spans="1:2">
      <c r="A2370" s="1">
        <f t="shared" si="36"/>
        <v>44976.333333339076</v>
      </c>
      <c r="B2370">
        <v>541.96400000000006</v>
      </c>
    </row>
    <row r="2371" spans="1:2">
      <c r="A2371" s="1">
        <f t="shared" si="36"/>
        <v>44976.354166672412</v>
      </c>
      <c r="B2371">
        <v>566.11800000000005</v>
      </c>
    </row>
    <row r="2372" spans="1:2">
      <c r="A2372" s="1">
        <f t="shared" ref="A2372:A2435" si="37">A2371+TIME(0,30,0)</f>
        <v>44976.375000005748</v>
      </c>
      <c r="B2372">
        <v>605.67899999999997</v>
      </c>
    </row>
    <row r="2373" spans="1:2">
      <c r="A2373" s="1">
        <f t="shared" si="37"/>
        <v>44976.395833339084</v>
      </c>
      <c r="B2373">
        <v>1311.645</v>
      </c>
    </row>
    <row r="2374" spans="1:2">
      <c r="A2374" s="1">
        <f t="shared" si="37"/>
        <v>44976.41666667242</v>
      </c>
      <c r="B2374">
        <v>2887.0970000000002</v>
      </c>
    </row>
    <row r="2375" spans="1:2">
      <c r="A2375" s="1">
        <f t="shared" si="37"/>
        <v>44976.437500005755</v>
      </c>
      <c r="B2375">
        <v>2468.0509999999999</v>
      </c>
    </row>
    <row r="2376" spans="1:2">
      <c r="A2376" s="1">
        <f t="shared" si="37"/>
        <v>44976.458333339091</v>
      </c>
      <c r="B2376">
        <v>2261.1559999999999</v>
      </c>
    </row>
    <row r="2377" spans="1:2">
      <c r="A2377" s="1">
        <f t="shared" si="37"/>
        <v>44976.479166672427</v>
      </c>
      <c r="B2377">
        <v>2098.8739999999998</v>
      </c>
    </row>
    <row r="2378" spans="1:2">
      <c r="A2378" s="1">
        <f t="shared" si="37"/>
        <v>44976.500000005763</v>
      </c>
      <c r="B2378">
        <v>1721.885</v>
      </c>
    </row>
    <row r="2379" spans="1:2">
      <c r="A2379" s="1">
        <f t="shared" si="37"/>
        <v>44976.520833339098</v>
      </c>
      <c r="B2379">
        <v>3027.6640000000002</v>
      </c>
    </row>
    <row r="2380" spans="1:2">
      <c r="A2380" s="1">
        <f t="shared" si="37"/>
        <v>44976.541666672434</v>
      </c>
      <c r="B2380">
        <v>2538.9360000000001</v>
      </c>
    </row>
    <row r="2381" spans="1:2">
      <c r="A2381" s="1">
        <f t="shared" si="37"/>
        <v>44976.56250000577</v>
      </c>
      <c r="B2381">
        <v>1671.367</v>
      </c>
    </row>
    <row r="2382" spans="1:2">
      <c r="A2382" s="1">
        <f t="shared" si="37"/>
        <v>44976.583333339106</v>
      </c>
      <c r="B2382">
        <v>2730.8760000000002</v>
      </c>
    </row>
    <row r="2383" spans="1:2">
      <c r="A2383" s="1">
        <f t="shared" si="37"/>
        <v>44976.604166672441</v>
      </c>
      <c r="B2383">
        <v>2640.14</v>
      </c>
    </row>
    <row r="2384" spans="1:2">
      <c r="A2384" s="1">
        <f t="shared" si="37"/>
        <v>44976.625000005777</v>
      </c>
      <c r="B2384">
        <v>2433.558</v>
      </c>
    </row>
    <row r="2385" spans="1:2">
      <c r="A2385" s="1">
        <f t="shared" si="37"/>
        <v>44976.645833339113</v>
      </c>
      <c r="B2385">
        <v>2640.6610000000001</v>
      </c>
    </row>
    <row r="2386" spans="1:2">
      <c r="A2386" s="1">
        <f t="shared" si="37"/>
        <v>44976.666666672449</v>
      </c>
      <c r="B2386">
        <v>2863.5819999999999</v>
      </c>
    </row>
    <row r="2387" spans="1:2">
      <c r="A2387" s="1">
        <f t="shared" si="37"/>
        <v>44976.687500005784</v>
      </c>
      <c r="B2387">
        <v>3161.4279999999999</v>
      </c>
    </row>
    <row r="2388" spans="1:2">
      <c r="A2388" s="1">
        <f t="shared" si="37"/>
        <v>44976.70833333912</v>
      </c>
      <c r="B2388">
        <v>3419.9119999999998</v>
      </c>
    </row>
    <row r="2389" spans="1:2">
      <c r="A2389" s="1">
        <f t="shared" si="37"/>
        <v>44976.729166672456</v>
      </c>
      <c r="B2389">
        <v>3693.5430000000001</v>
      </c>
    </row>
    <row r="2390" spans="1:2">
      <c r="A2390" s="1">
        <f t="shared" si="37"/>
        <v>44976.750000005792</v>
      </c>
      <c r="B2390">
        <v>3969.1860000000001</v>
      </c>
    </row>
    <row r="2391" spans="1:2">
      <c r="A2391" s="1">
        <f t="shared" si="37"/>
        <v>44976.770833339127</v>
      </c>
      <c r="B2391">
        <v>4005.7289999999998</v>
      </c>
    </row>
    <row r="2392" spans="1:2">
      <c r="A2392" s="1">
        <f t="shared" si="37"/>
        <v>44976.791666672463</v>
      </c>
      <c r="B2392">
        <v>3872.1529999999998</v>
      </c>
    </row>
    <row r="2393" spans="1:2">
      <c r="A2393" s="1">
        <f t="shared" si="37"/>
        <v>44976.812500005799</v>
      </c>
      <c r="B2393">
        <v>3947.4639999999999</v>
      </c>
    </row>
    <row r="2394" spans="1:2">
      <c r="A2394" s="1">
        <f t="shared" si="37"/>
        <v>44976.833333339135</v>
      </c>
      <c r="B2394">
        <v>3790.107</v>
      </c>
    </row>
    <row r="2395" spans="1:2">
      <c r="A2395" s="1">
        <f t="shared" si="37"/>
        <v>44976.85416667247</v>
      </c>
      <c r="B2395">
        <v>3743.3069999999998</v>
      </c>
    </row>
    <row r="2396" spans="1:2">
      <c r="A2396" s="1">
        <f t="shared" si="37"/>
        <v>44976.875000005806</v>
      </c>
      <c r="B2396">
        <v>3585.779</v>
      </c>
    </row>
    <row r="2397" spans="1:2">
      <c r="A2397" s="1">
        <f t="shared" si="37"/>
        <v>44976.895833339142</v>
      </c>
      <c r="B2397">
        <v>2900.6170000000002</v>
      </c>
    </row>
    <row r="2398" spans="1:2">
      <c r="A2398" s="1">
        <f t="shared" si="37"/>
        <v>44976.916666672478</v>
      </c>
      <c r="B2398">
        <v>2532.1529999999998</v>
      </c>
    </row>
    <row r="2399" spans="1:2">
      <c r="A2399" s="1">
        <f t="shared" si="37"/>
        <v>44976.937500005813</v>
      </c>
      <c r="B2399">
        <v>1353.961</v>
      </c>
    </row>
    <row r="2400" spans="1:2">
      <c r="A2400" s="1">
        <f t="shared" si="37"/>
        <v>44976.958333339149</v>
      </c>
      <c r="B2400">
        <v>1186.145</v>
      </c>
    </row>
    <row r="2401" spans="1:2">
      <c r="A2401" s="1">
        <f t="shared" si="37"/>
        <v>44976.979166672485</v>
      </c>
      <c r="B2401">
        <v>795.30700000000002</v>
      </c>
    </row>
    <row r="2402" spans="1:2">
      <c r="A2402" s="1">
        <f t="shared" si="37"/>
        <v>44977.000000005821</v>
      </c>
      <c r="B2402">
        <v>849.548</v>
      </c>
    </row>
    <row r="2403" spans="1:2">
      <c r="A2403" s="1">
        <f t="shared" si="37"/>
        <v>44977.020833339157</v>
      </c>
      <c r="B2403">
        <v>627.89700000000005</v>
      </c>
    </row>
    <row r="2404" spans="1:2">
      <c r="A2404" s="1">
        <f t="shared" si="37"/>
        <v>44977.041666672492</v>
      </c>
      <c r="B2404">
        <v>571.4</v>
      </c>
    </row>
    <row r="2405" spans="1:2">
      <c r="A2405" s="1">
        <f t="shared" si="37"/>
        <v>44977.062500005828</v>
      </c>
      <c r="B2405">
        <v>568.76700000000005</v>
      </c>
    </row>
    <row r="2406" spans="1:2">
      <c r="A2406" s="1">
        <f t="shared" si="37"/>
        <v>44977.083333339164</v>
      </c>
      <c r="B2406">
        <v>518.98</v>
      </c>
    </row>
    <row r="2407" spans="1:2">
      <c r="A2407" s="1">
        <f t="shared" si="37"/>
        <v>44977.1041666725</v>
      </c>
      <c r="B2407">
        <v>518.452</v>
      </c>
    </row>
    <row r="2408" spans="1:2">
      <c r="A2408" s="1">
        <f t="shared" si="37"/>
        <v>44977.125000005835</v>
      </c>
      <c r="B2408">
        <v>538.03599999999994</v>
      </c>
    </row>
    <row r="2409" spans="1:2">
      <c r="A2409" s="1">
        <f t="shared" si="37"/>
        <v>44977.145833339171</v>
      </c>
      <c r="B2409">
        <v>549.01700000000005</v>
      </c>
    </row>
    <row r="2410" spans="1:2">
      <c r="A2410" s="1">
        <f t="shared" si="37"/>
        <v>44977.166666672507</v>
      </c>
      <c r="B2410">
        <v>455.66300000000001</v>
      </c>
    </row>
    <row r="2411" spans="1:2">
      <c r="A2411" s="1">
        <f t="shared" si="37"/>
        <v>44977.187500005843</v>
      </c>
      <c r="B2411">
        <v>435.50700000000001</v>
      </c>
    </row>
    <row r="2412" spans="1:2">
      <c r="A2412" s="1">
        <f t="shared" si="37"/>
        <v>44977.208333339178</v>
      </c>
      <c r="B2412">
        <v>449.69200000000001</v>
      </c>
    </row>
    <row r="2413" spans="1:2">
      <c r="A2413" s="1">
        <f t="shared" si="37"/>
        <v>44977.229166672514</v>
      </c>
      <c r="B2413">
        <v>466.05900000000003</v>
      </c>
    </row>
    <row r="2414" spans="1:2">
      <c r="A2414" s="1">
        <f t="shared" si="37"/>
        <v>44977.25000000585</v>
      </c>
      <c r="B2414">
        <v>453.22800000000001</v>
      </c>
    </row>
    <row r="2415" spans="1:2">
      <c r="A2415" s="1">
        <f t="shared" si="37"/>
        <v>44977.270833339186</v>
      </c>
      <c r="B2415">
        <v>449.988</v>
      </c>
    </row>
    <row r="2416" spans="1:2">
      <c r="A2416" s="1">
        <f t="shared" si="37"/>
        <v>44977.291666672521</v>
      </c>
      <c r="B2416">
        <v>445.87799999999999</v>
      </c>
    </row>
    <row r="2417" spans="1:2">
      <c r="A2417" s="1">
        <f t="shared" si="37"/>
        <v>44977.312500005857</v>
      </c>
      <c r="B2417">
        <v>383.40199999999999</v>
      </c>
    </row>
    <row r="2418" spans="1:2">
      <c r="A2418" s="1">
        <f t="shared" si="37"/>
        <v>44977.333333339193</v>
      </c>
      <c r="B2418">
        <v>319.54899999999998</v>
      </c>
    </row>
    <row r="2419" spans="1:2">
      <c r="A2419" s="1">
        <f t="shared" si="37"/>
        <v>44977.354166672529</v>
      </c>
      <c r="B2419">
        <v>181.381</v>
      </c>
    </row>
    <row r="2420" spans="1:2">
      <c r="A2420" s="1">
        <f t="shared" si="37"/>
        <v>44977.375000005864</v>
      </c>
      <c r="B2420">
        <v>133.684</v>
      </c>
    </row>
    <row r="2421" spans="1:2">
      <c r="A2421" s="1">
        <f t="shared" si="37"/>
        <v>44977.3958333392</v>
      </c>
      <c r="B2421">
        <v>0</v>
      </c>
    </row>
    <row r="2422" spans="1:2">
      <c r="A2422" s="1">
        <f t="shared" si="37"/>
        <v>44977.416666672536</v>
      </c>
      <c r="B2422">
        <v>7.577</v>
      </c>
    </row>
    <row r="2423" spans="1:2">
      <c r="A2423" s="1">
        <f t="shared" si="37"/>
        <v>44977.437500005872</v>
      </c>
      <c r="B2423">
        <v>974.16600000000005</v>
      </c>
    </row>
    <row r="2424" spans="1:2">
      <c r="A2424" s="1">
        <f t="shared" si="37"/>
        <v>44977.458333339207</v>
      </c>
      <c r="B2424">
        <v>1530.883</v>
      </c>
    </row>
    <row r="2425" spans="1:2">
      <c r="A2425" s="1">
        <f t="shared" si="37"/>
        <v>44977.479166672543</v>
      </c>
      <c r="B2425">
        <v>1952.7349999999999</v>
      </c>
    </row>
    <row r="2426" spans="1:2">
      <c r="A2426" s="1">
        <f t="shared" si="37"/>
        <v>44977.500000005879</v>
      </c>
      <c r="B2426">
        <v>1820.027</v>
      </c>
    </row>
    <row r="2427" spans="1:2">
      <c r="A2427" s="1">
        <f t="shared" si="37"/>
        <v>44977.520833339215</v>
      </c>
      <c r="B2427">
        <v>1719.663</v>
      </c>
    </row>
    <row r="2428" spans="1:2">
      <c r="A2428" s="1">
        <f t="shared" si="37"/>
        <v>44977.54166667255</v>
      </c>
      <c r="B2428">
        <v>2569.2620000000002</v>
      </c>
    </row>
    <row r="2429" spans="1:2">
      <c r="A2429" s="1">
        <f t="shared" si="37"/>
        <v>44977.562500005886</v>
      </c>
      <c r="B2429">
        <v>3136.7</v>
      </c>
    </row>
    <row r="2430" spans="1:2">
      <c r="A2430" s="1">
        <f t="shared" si="37"/>
        <v>44977.583333339222</v>
      </c>
      <c r="B2430">
        <v>2241.7620000000002</v>
      </c>
    </row>
    <row r="2431" spans="1:2">
      <c r="A2431" s="1">
        <f t="shared" si="37"/>
        <v>44977.604166672558</v>
      </c>
      <c r="B2431">
        <v>1986.953</v>
      </c>
    </row>
    <row r="2432" spans="1:2">
      <c r="A2432" s="1">
        <f t="shared" si="37"/>
        <v>44977.625000005894</v>
      </c>
      <c r="B2432">
        <v>2558.5120000000002</v>
      </c>
    </row>
    <row r="2433" spans="1:2">
      <c r="A2433" s="1">
        <f t="shared" si="37"/>
        <v>44977.645833339229</v>
      </c>
      <c r="B2433">
        <v>2336.2269999999999</v>
      </c>
    </row>
    <row r="2434" spans="1:2">
      <c r="A2434" s="1">
        <f t="shared" si="37"/>
        <v>44977.666666672565</v>
      </c>
      <c r="B2434">
        <v>2597.5590000000002</v>
      </c>
    </row>
    <row r="2435" spans="1:2">
      <c r="A2435" s="1">
        <f t="shared" si="37"/>
        <v>44977.687500005901</v>
      </c>
      <c r="B2435">
        <v>3090.8420000000001</v>
      </c>
    </row>
    <row r="2436" spans="1:2">
      <c r="A2436" s="1">
        <f t="shared" ref="A2436:A2499" si="38">A2435+TIME(0,30,0)</f>
        <v>44977.708333339237</v>
      </c>
      <c r="B2436">
        <v>3017.953</v>
      </c>
    </row>
    <row r="2437" spans="1:2">
      <c r="A2437" s="1">
        <f t="shared" si="38"/>
        <v>44977.729166672572</v>
      </c>
      <c r="B2437">
        <v>3448.8110000000001</v>
      </c>
    </row>
    <row r="2438" spans="1:2">
      <c r="A2438" s="1">
        <f t="shared" si="38"/>
        <v>44977.750000005908</v>
      </c>
      <c r="B2438">
        <v>3551.4609999999998</v>
      </c>
    </row>
    <row r="2439" spans="1:2">
      <c r="A2439" s="1">
        <f t="shared" si="38"/>
        <v>44977.770833339244</v>
      </c>
      <c r="B2439">
        <v>3808.453</v>
      </c>
    </row>
    <row r="2440" spans="1:2">
      <c r="A2440" s="1">
        <f t="shared" si="38"/>
        <v>44977.79166667258</v>
      </c>
      <c r="B2440">
        <v>3734.9760000000001</v>
      </c>
    </row>
    <row r="2441" spans="1:2">
      <c r="A2441" s="1">
        <f t="shared" si="38"/>
        <v>44977.812500005915</v>
      </c>
      <c r="B2441">
        <v>3744.163</v>
      </c>
    </row>
    <row r="2442" spans="1:2">
      <c r="A2442" s="1">
        <f t="shared" si="38"/>
        <v>44977.833333339251</v>
      </c>
      <c r="B2442">
        <v>3583.9520000000002</v>
      </c>
    </row>
    <row r="2443" spans="1:2">
      <c r="A2443" s="1">
        <f t="shared" si="38"/>
        <v>44977.854166672587</v>
      </c>
      <c r="B2443">
        <v>3522.4340000000002</v>
      </c>
    </row>
    <row r="2444" spans="1:2">
      <c r="A2444" s="1">
        <f t="shared" si="38"/>
        <v>44977.875000005923</v>
      </c>
      <c r="B2444">
        <v>3391.6019999999999</v>
      </c>
    </row>
    <row r="2445" spans="1:2">
      <c r="A2445" s="1">
        <f t="shared" si="38"/>
        <v>44977.895833339258</v>
      </c>
      <c r="B2445">
        <v>2783.8710000000001</v>
      </c>
    </row>
    <row r="2446" spans="1:2">
      <c r="A2446" s="1">
        <f t="shared" si="38"/>
        <v>44977.916666672594</v>
      </c>
      <c r="B2446">
        <v>2491.366</v>
      </c>
    </row>
    <row r="2447" spans="1:2">
      <c r="A2447" s="1">
        <f t="shared" si="38"/>
        <v>44977.93750000593</v>
      </c>
      <c r="B2447">
        <v>1265.953</v>
      </c>
    </row>
    <row r="2448" spans="1:2">
      <c r="A2448" s="1">
        <f t="shared" si="38"/>
        <v>44977.958333339266</v>
      </c>
      <c r="B2448">
        <v>1175.8579999999999</v>
      </c>
    </row>
    <row r="2449" spans="1:2">
      <c r="A2449" s="1">
        <f t="shared" si="38"/>
        <v>44977.979166672601</v>
      </c>
      <c r="B2449">
        <v>783.28399999999999</v>
      </c>
    </row>
    <row r="2450" spans="1:2">
      <c r="A2450" s="1">
        <f t="shared" si="38"/>
        <v>44978.000000005937</v>
      </c>
      <c r="B2450">
        <v>720.50900000000001</v>
      </c>
    </row>
    <row r="2451" spans="1:2">
      <c r="A2451" s="1">
        <f t="shared" si="38"/>
        <v>44978.020833339273</v>
      </c>
      <c r="B2451">
        <v>622.78300000000002</v>
      </c>
    </row>
    <row r="2452" spans="1:2">
      <c r="A2452" s="1">
        <f t="shared" si="38"/>
        <v>44978.041666672609</v>
      </c>
      <c r="B2452">
        <v>598.33199999999999</v>
      </c>
    </row>
    <row r="2453" spans="1:2">
      <c r="A2453" s="1">
        <f t="shared" si="38"/>
        <v>44978.062500005944</v>
      </c>
      <c r="B2453">
        <v>591.98800000000006</v>
      </c>
    </row>
    <row r="2454" spans="1:2">
      <c r="A2454" s="1">
        <f t="shared" si="38"/>
        <v>44978.08333333928</v>
      </c>
      <c r="B2454">
        <v>544.23099999999999</v>
      </c>
    </row>
    <row r="2455" spans="1:2">
      <c r="A2455" s="1">
        <f t="shared" si="38"/>
        <v>44978.104166672616</v>
      </c>
      <c r="B2455">
        <v>563.03099999999995</v>
      </c>
    </row>
    <row r="2456" spans="1:2">
      <c r="A2456" s="1">
        <f t="shared" si="38"/>
        <v>44978.125000005952</v>
      </c>
      <c r="B2456">
        <v>561.44600000000003</v>
      </c>
    </row>
    <row r="2457" spans="1:2">
      <c r="A2457" s="1">
        <f t="shared" si="38"/>
        <v>44978.145833339287</v>
      </c>
      <c r="B2457">
        <v>568.178</v>
      </c>
    </row>
    <row r="2458" spans="1:2">
      <c r="A2458" s="1">
        <f t="shared" si="38"/>
        <v>44978.166666672623</v>
      </c>
      <c r="B2458">
        <v>462.74200000000002</v>
      </c>
    </row>
    <row r="2459" spans="1:2">
      <c r="A2459" s="1">
        <f t="shared" si="38"/>
        <v>44978.187500005959</v>
      </c>
      <c r="B2459">
        <v>475.03500000000003</v>
      </c>
    </row>
    <row r="2460" spans="1:2">
      <c r="A2460" s="1">
        <f t="shared" si="38"/>
        <v>44978.208333339295</v>
      </c>
      <c r="B2460">
        <v>458.56</v>
      </c>
    </row>
    <row r="2461" spans="1:2">
      <c r="A2461" s="1">
        <f t="shared" si="38"/>
        <v>44978.229166672631</v>
      </c>
      <c r="B2461">
        <v>477.80200000000002</v>
      </c>
    </row>
    <row r="2462" spans="1:2">
      <c r="A2462" s="1">
        <f t="shared" si="38"/>
        <v>44978.250000005966</v>
      </c>
      <c r="B2462">
        <v>458.84</v>
      </c>
    </row>
    <row r="2463" spans="1:2">
      <c r="A2463" s="1">
        <f t="shared" si="38"/>
        <v>44978.270833339302</v>
      </c>
      <c r="B2463">
        <v>468.36</v>
      </c>
    </row>
    <row r="2464" spans="1:2">
      <c r="A2464" s="1">
        <f t="shared" si="38"/>
        <v>44978.291666672638</v>
      </c>
      <c r="B2464">
        <v>422.048</v>
      </c>
    </row>
    <row r="2465" spans="1:2">
      <c r="A2465" s="1">
        <f t="shared" si="38"/>
        <v>44978.312500005974</v>
      </c>
      <c r="B2465">
        <v>326.31099999999998</v>
      </c>
    </row>
    <row r="2466" spans="1:2">
      <c r="A2466" s="1">
        <f t="shared" si="38"/>
        <v>44978.333333339309</v>
      </c>
      <c r="B2466">
        <v>365.81299999999999</v>
      </c>
    </row>
    <row r="2467" spans="1:2">
      <c r="A2467" s="1">
        <f t="shared" si="38"/>
        <v>44978.354166672645</v>
      </c>
      <c r="B2467">
        <v>199.381</v>
      </c>
    </row>
    <row r="2468" spans="1:2">
      <c r="A2468" s="1">
        <f t="shared" si="38"/>
        <v>44978.375000005981</v>
      </c>
      <c r="B2468">
        <v>61.279000000000003</v>
      </c>
    </row>
    <row r="2469" spans="1:2">
      <c r="A2469" s="1">
        <f t="shared" si="38"/>
        <v>44978.395833339317</v>
      </c>
      <c r="B2469">
        <v>27.401</v>
      </c>
    </row>
    <row r="2470" spans="1:2">
      <c r="A2470" s="1">
        <f t="shared" si="38"/>
        <v>44978.416666672652</v>
      </c>
      <c r="B2470">
        <v>0</v>
      </c>
    </row>
    <row r="2471" spans="1:2">
      <c r="A2471" s="1">
        <f t="shared" si="38"/>
        <v>44978.437500005988</v>
      </c>
      <c r="B2471">
        <v>311.95600000000002</v>
      </c>
    </row>
    <row r="2472" spans="1:2">
      <c r="A2472" s="1">
        <f t="shared" si="38"/>
        <v>44978.458333339324</v>
      </c>
      <c r="B2472">
        <v>1780.2349999999999</v>
      </c>
    </row>
    <row r="2473" spans="1:2">
      <c r="A2473" s="1">
        <f t="shared" si="38"/>
        <v>44978.47916667266</v>
      </c>
      <c r="B2473">
        <v>1753.2349999999999</v>
      </c>
    </row>
    <row r="2474" spans="1:2">
      <c r="A2474" s="1">
        <f t="shared" si="38"/>
        <v>44978.500000005995</v>
      </c>
      <c r="B2474">
        <v>1670.2460000000001</v>
      </c>
    </row>
    <row r="2475" spans="1:2">
      <c r="A2475" s="1">
        <f t="shared" si="38"/>
        <v>44978.520833339331</v>
      </c>
      <c r="B2475">
        <v>1730.6179999999999</v>
      </c>
    </row>
    <row r="2476" spans="1:2">
      <c r="A2476" s="1">
        <f t="shared" si="38"/>
        <v>44978.541666672667</v>
      </c>
      <c r="B2476">
        <v>1643.0450000000001</v>
      </c>
    </row>
    <row r="2477" spans="1:2">
      <c r="A2477" s="1">
        <f t="shared" si="38"/>
        <v>44978.562500006003</v>
      </c>
      <c r="B2477">
        <v>1944.6010000000001</v>
      </c>
    </row>
    <row r="2478" spans="1:2">
      <c r="A2478" s="1">
        <f t="shared" si="38"/>
        <v>44978.583333339338</v>
      </c>
      <c r="B2478">
        <v>1945.6559999999999</v>
      </c>
    </row>
    <row r="2479" spans="1:2">
      <c r="A2479" s="1">
        <f t="shared" si="38"/>
        <v>44978.604166672674</v>
      </c>
      <c r="B2479">
        <v>1998.402</v>
      </c>
    </row>
    <row r="2480" spans="1:2">
      <c r="A2480" s="1">
        <f t="shared" si="38"/>
        <v>44978.62500000601</v>
      </c>
      <c r="B2480">
        <v>2271.498</v>
      </c>
    </row>
    <row r="2481" spans="1:2">
      <c r="A2481" s="1">
        <f t="shared" si="38"/>
        <v>44978.645833339346</v>
      </c>
      <c r="B2481">
        <v>2441.038</v>
      </c>
    </row>
    <row r="2482" spans="1:2">
      <c r="A2482" s="1">
        <f t="shared" si="38"/>
        <v>44978.666666672681</v>
      </c>
      <c r="B2482">
        <v>2754.2150000000001</v>
      </c>
    </row>
    <row r="2483" spans="1:2">
      <c r="A2483" s="1">
        <f t="shared" si="38"/>
        <v>44978.687500006017</v>
      </c>
      <c r="B2483">
        <v>2988.4989999999998</v>
      </c>
    </row>
    <row r="2484" spans="1:2">
      <c r="A2484" s="1">
        <f t="shared" si="38"/>
        <v>44978.708333339353</v>
      </c>
      <c r="B2484">
        <v>3200.4749999999999</v>
      </c>
    </row>
    <row r="2485" spans="1:2">
      <c r="A2485" s="1">
        <f t="shared" si="38"/>
        <v>44978.729166672689</v>
      </c>
      <c r="B2485">
        <v>3518.3130000000001</v>
      </c>
    </row>
    <row r="2486" spans="1:2">
      <c r="A2486" s="1">
        <f t="shared" si="38"/>
        <v>44978.750000006024</v>
      </c>
      <c r="B2486">
        <v>3705.123</v>
      </c>
    </row>
    <row r="2487" spans="1:2">
      <c r="A2487" s="1">
        <f t="shared" si="38"/>
        <v>44978.77083333936</v>
      </c>
      <c r="B2487">
        <v>3886.4879999999998</v>
      </c>
    </row>
    <row r="2488" spans="1:2">
      <c r="A2488" s="1">
        <f t="shared" si="38"/>
        <v>44978.791666672696</v>
      </c>
      <c r="B2488">
        <v>3839.7420000000002</v>
      </c>
    </row>
    <row r="2489" spans="1:2">
      <c r="A2489" s="1">
        <f t="shared" si="38"/>
        <v>44978.812500006032</v>
      </c>
      <c r="B2489">
        <v>3913.453</v>
      </c>
    </row>
    <row r="2490" spans="1:2">
      <c r="A2490" s="1">
        <f t="shared" si="38"/>
        <v>44978.833333339368</v>
      </c>
      <c r="B2490">
        <v>3810.4720000000002</v>
      </c>
    </row>
    <row r="2491" spans="1:2">
      <c r="A2491" s="1">
        <f t="shared" si="38"/>
        <v>44978.854166672703</v>
      </c>
      <c r="B2491">
        <v>3688.1260000000002</v>
      </c>
    </row>
    <row r="2492" spans="1:2">
      <c r="A2492" s="1">
        <f t="shared" si="38"/>
        <v>44978.875000006039</v>
      </c>
      <c r="B2492">
        <v>3691.5949999999998</v>
      </c>
    </row>
    <row r="2493" spans="1:2">
      <c r="A2493" s="1">
        <f t="shared" si="38"/>
        <v>44978.895833339375</v>
      </c>
      <c r="B2493">
        <v>2762.0859999999998</v>
      </c>
    </row>
    <row r="2494" spans="1:2">
      <c r="A2494" s="1">
        <f t="shared" si="38"/>
        <v>44978.916666672711</v>
      </c>
      <c r="B2494">
        <v>2546.6869999999999</v>
      </c>
    </row>
    <row r="2495" spans="1:2">
      <c r="A2495" s="1">
        <f t="shared" si="38"/>
        <v>44978.937500006046</v>
      </c>
      <c r="B2495">
        <v>1312.921</v>
      </c>
    </row>
    <row r="2496" spans="1:2">
      <c r="A2496" s="1">
        <f t="shared" si="38"/>
        <v>44978.958333339382</v>
      </c>
      <c r="B2496">
        <v>1199.8889999999999</v>
      </c>
    </row>
    <row r="2497" spans="1:2">
      <c r="A2497" s="1">
        <f t="shared" si="38"/>
        <v>44978.979166672718</v>
      </c>
      <c r="B2497">
        <v>786.42100000000005</v>
      </c>
    </row>
    <row r="2498" spans="1:2">
      <c r="A2498" s="1">
        <f t="shared" si="38"/>
        <v>44979.000000006054</v>
      </c>
      <c r="B2498">
        <v>858.43700000000001</v>
      </c>
    </row>
    <row r="2499" spans="1:2">
      <c r="A2499" s="1">
        <f t="shared" si="38"/>
        <v>44979.020833339389</v>
      </c>
      <c r="B2499">
        <v>632.85400000000004</v>
      </c>
    </row>
    <row r="2500" spans="1:2">
      <c r="A2500" s="1">
        <f t="shared" ref="A2500:A2563" si="39">A2499+TIME(0,30,0)</f>
        <v>44979.041666672725</v>
      </c>
      <c r="B2500">
        <v>570.51099999999997</v>
      </c>
    </row>
    <row r="2501" spans="1:2">
      <c r="A2501" s="1">
        <f t="shared" si="39"/>
        <v>44979.062500006061</v>
      </c>
      <c r="B2501">
        <v>581.52</v>
      </c>
    </row>
    <row r="2502" spans="1:2">
      <c r="A2502" s="1">
        <f t="shared" si="39"/>
        <v>44979.083333339397</v>
      </c>
      <c r="B2502">
        <v>533.71900000000005</v>
      </c>
    </row>
    <row r="2503" spans="1:2">
      <c r="A2503" s="1">
        <f t="shared" si="39"/>
        <v>44979.104166672732</v>
      </c>
      <c r="B2503">
        <v>505.61500000000001</v>
      </c>
    </row>
    <row r="2504" spans="1:2">
      <c r="A2504" s="1">
        <f t="shared" si="39"/>
        <v>44979.125000006068</v>
      </c>
      <c r="B2504">
        <v>556.06799999999998</v>
      </c>
    </row>
    <row r="2505" spans="1:2">
      <c r="A2505" s="1">
        <f t="shared" si="39"/>
        <v>44979.145833339404</v>
      </c>
      <c r="B2505">
        <v>532.09500000000003</v>
      </c>
    </row>
    <row r="2506" spans="1:2">
      <c r="A2506" s="1">
        <f t="shared" si="39"/>
        <v>44979.16666667274</v>
      </c>
      <c r="B2506">
        <v>456.24900000000002</v>
      </c>
    </row>
    <row r="2507" spans="1:2">
      <c r="A2507" s="1">
        <f t="shared" si="39"/>
        <v>44979.187500006075</v>
      </c>
      <c r="B2507">
        <v>463.51400000000001</v>
      </c>
    </row>
    <row r="2508" spans="1:2">
      <c r="A2508" s="1">
        <f t="shared" si="39"/>
        <v>44979.208333339411</v>
      </c>
      <c r="B2508">
        <v>437.447</v>
      </c>
    </row>
    <row r="2509" spans="1:2">
      <c r="A2509" s="1">
        <f t="shared" si="39"/>
        <v>44979.229166672747</v>
      </c>
      <c r="B2509">
        <v>447.30799999999999</v>
      </c>
    </row>
    <row r="2510" spans="1:2">
      <c r="A2510" s="1">
        <f t="shared" si="39"/>
        <v>44979.250000006083</v>
      </c>
      <c r="B2510">
        <v>501.81</v>
      </c>
    </row>
    <row r="2511" spans="1:2">
      <c r="A2511" s="1">
        <f t="shared" si="39"/>
        <v>44979.270833339418</v>
      </c>
      <c r="B2511">
        <v>481.41500000000002</v>
      </c>
    </row>
    <row r="2512" spans="1:2">
      <c r="A2512" s="1">
        <f t="shared" si="39"/>
        <v>44979.291666672754</v>
      </c>
      <c r="B2512">
        <v>486.09699999999998</v>
      </c>
    </row>
    <row r="2513" spans="1:2">
      <c r="A2513" s="1">
        <f t="shared" si="39"/>
        <v>44979.31250000609</v>
      </c>
      <c r="B2513">
        <v>362.803</v>
      </c>
    </row>
    <row r="2514" spans="1:2">
      <c r="A2514" s="1">
        <f t="shared" si="39"/>
        <v>44979.333333339426</v>
      </c>
      <c r="B2514">
        <v>325.988</v>
      </c>
    </row>
    <row r="2515" spans="1:2">
      <c r="A2515" s="1">
        <f t="shared" si="39"/>
        <v>44979.354166672761</v>
      </c>
      <c r="B2515">
        <v>54.481000000000002</v>
      </c>
    </row>
    <row r="2516" spans="1:2">
      <c r="A2516" s="1">
        <f t="shared" si="39"/>
        <v>44979.375000006097</v>
      </c>
      <c r="B2516">
        <v>55.523000000000003</v>
      </c>
    </row>
    <row r="2517" spans="1:2">
      <c r="A2517" s="1">
        <f t="shared" si="39"/>
        <v>44979.395833339433</v>
      </c>
      <c r="B2517">
        <v>0</v>
      </c>
    </row>
    <row r="2518" spans="1:2">
      <c r="A2518" s="1">
        <f t="shared" si="39"/>
        <v>44979.416666672769</v>
      </c>
      <c r="B2518">
        <v>232.267</v>
      </c>
    </row>
    <row r="2519" spans="1:2">
      <c r="A2519" s="1">
        <f t="shared" si="39"/>
        <v>44979.437500006105</v>
      </c>
      <c r="B2519">
        <v>1781.077</v>
      </c>
    </row>
    <row r="2520" spans="1:2">
      <c r="A2520" s="1">
        <f t="shared" si="39"/>
        <v>44979.45833333944</v>
      </c>
      <c r="B2520">
        <v>1552.4680000000001</v>
      </c>
    </row>
    <row r="2521" spans="1:2">
      <c r="A2521" s="1">
        <f t="shared" si="39"/>
        <v>44979.479166672776</v>
      </c>
      <c r="B2521">
        <v>1676.0250000000001</v>
      </c>
    </row>
    <row r="2522" spans="1:2">
      <c r="A2522" s="1">
        <f t="shared" si="39"/>
        <v>44979.500000006112</v>
      </c>
      <c r="B2522">
        <v>3137.6039999999998</v>
      </c>
    </row>
    <row r="2523" spans="1:2">
      <c r="A2523" s="1">
        <f t="shared" si="39"/>
        <v>44979.520833339448</v>
      </c>
      <c r="B2523">
        <v>2924.88</v>
      </c>
    </row>
    <row r="2524" spans="1:2">
      <c r="A2524" s="1">
        <f t="shared" si="39"/>
        <v>44979.541666672783</v>
      </c>
      <c r="B2524">
        <v>1458.1310000000001</v>
      </c>
    </row>
    <row r="2525" spans="1:2">
      <c r="A2525" s="1">
        <f t="shared" si="39"/>
        <v>44979.562500006119</v>
      </c>
      <c r="B2525">
        <v>1633.4970000000001</v>
      </c>
    </row>
    <row r="2526" spans="1:2">
      <c r="A2526" s="1">
        <f t="shared" si="39"/>
        <v>44979.583333339455</v>
      </c>
      <c r="B2526">
        <v>1762.0170000000001</v>
      </c>
    </row>
    <row r="2527" spans="1:2">
      <c r="A2527" s="1">
        <f t="shared" si="39"/>
        <v>44979.604166672791</v>
      </c>
      <c r="B2527">
        <v>1859.3440000000001</v>
      </c>
    </row>
    <row r="2528" spans="1:2">
      <c r="A2528" s="1">
        <f t="shared" si="39"/>
        <v>44979.625000006126</v>
      </c>
      <c r="B2528">
        <v>2076.846</v>
      </c>
    </row>
    <row r="2529" spans="1:2">
      <c r="A2529" s="1">
        <f t="shared" si="39"/>
        <v>44979.645833339462</v>
      </c>
      <c r="B2529">
        <v>2328.471</v>
      </c>
    </row>
    <row r="2530" spans="1:2">
      <c r="A2530" s="1">
        <f t="shared" si="39"/>
        <v>44979.666666672798</v>
      </c>
      <c r="B2530">
        <v>2627.4549999999999</v>
      </c>
    </row>
    <row r="2531" spans="1:2">
      <c r="A2531" s="1">
        <f t="shared" si="39"/>
        <v>44979.687500006134</v>
      </c>
      <c r="B2531">
        <v>2895.752</v>
      </c>
    </row>
    <row r="2532" spans="1:2">
      <c r="A2532" s="1">
        <f t="shared" si="39"/>
        <v>44979.708333339469</v>
      </c>
      <c r="B2532">
        <v>3153.01</v>
      </c>
    </row>
    <row r="2533" spans="1:2">
      <c r="A2533" s="1">
        <f t="shared" si="39"/>
        <v>44979.729166672805</v>
      </c>
      <c r="B2533">
        <v>3562.5990000000002</v>
      </c>
    </row>
    <row r="2534" spans="1:2">
      <c r="A2534" s="1">
        <f t="shared" si="39"/>
        <v>44979.750000006141</v>
      </c>
      <c r="B2534">
        <v>3607.9859999999999</v>
      </c>
    </row>
    <row r="2535" spans="1:2">
      <c r="A2535" s="1">
        <f t="shared" si="39"/>
        <v>44979.770833339477</v>
      </c>
      <c r="B2535">
        <v>3798.2040000000002</v>
      </c>
    </row>
    <row r="2536" spans="1:2">
      <c r="A2536" s="1">
        <f t="shared" si="39"/>
        <v>44979.791666672812</v>
      </c>
      <c r="B2536">
        <v>3857.902</v>
      </c>
    </row>
    <row r="2537" spans="1:2">
      <c r="A2537" s="1">
        <f t="shared" si="39"/>
        <v>44979.812500006148</v>
      </c>
      <c r="B2537">
        <v>3858.6480000000001</v>
      </c>
    </row>
    <row r="2538" spans="1:2">
      <c r="A2538" s="1">
        <f t="shared" si="39"/>
        <v>44979.833333339484</v>
      </c>
      <c r="B2538">
        <v>3716.837</v>
      </c>
    </row>
    <row r="2539" spans="1:2">
      <c r="A2539" s="1">
        <f t="shared" si="39"/>
        <v>44979.85416667282</v>
      </c>
      <c r="B2539">
        <v>3649.569</v>
      </c>
    </row>
    <row r="2540" spans="1:2">
      <c r="A2540" s="1">
        <f t="shared" si="39"/>
        <v>44979.875000006155</v>
      </c>
      <c r="B2540">
        <v>3428.0659999999998</v>
      </c>
    </row>
    <row r="2541" spans="1:2">
      <c r="A2541" s="1">
        <f t="shared" si="39"/>
        <v>44979.895833339491</v>
      </c>
      <c r="B2541">
        <v>2599.8220000000001</v>
      </c>
    </row>
    <row r="2542" spans="1:2">
      <c r="A2542" s="1">
        <f t="shared" si="39"/>
        <v>44979.916666672827</v>
      </c>
      <c r="B2542">
        <v>2308.0520000000001</v>
      </c>
    </row>
    <row r="2543" spans="1:2">
      <c r="A2543" s="1">
        <f t="shared" si="39"/>
        <v>44979.937500006163</v>
      </c>
      <c r="B2543">
        <v>1396.377</v>
      </c>
    </row>
    <row r="2544" spans="1:2">
      <c r="A2544" s="1">
        <f t="shared" si="39"/>
        <v>44979.958333339498</v>
      </c>
      <c r="B2544">
        <v>1249.3910000000001</v>
      </c>
    </row>
    <row r="2545" spans="1:2">
      <c r="A2545" s="1">
        <f t="shared" si="39"/>
        <v>44979.979166672834</v>
      </c>
      <c r="B2545">
        <v>1097.4069999999999</v>
      </c>
    </row>
    <row r="2546" spans="1:2">
      <c r="A2546" s="1">
        <f t="shared" si="39"/>
        <v>44980.00000000617</v>
      </c>
      <c r="B2546">
        <v>1130.644</v>
      </c>
    </row>
    <row r="2547" spans="1:2">
      <c r="A2547" s="1">
        <f t="shared" si="39"/>
        <v>44980.020833339506</v>
      </c>
      <c r="B2547">
        <v>590.13599999999997</v>
      </c>
    </row>
    <row r="2548" spans="1:2">
      <c r="A2548" s="1">
        <f t="shared" si="39"/>
        <v>44980.041666672842</v>
      </c>
      <c r="B2548">
        <v>598.39499999999998</v>
      </c>
    </row>
    <row r="2549" spans="1:2">
      <c r="A2549" s="1">
        <f t="shared" si="39"/>
        <v>44980.062500006177</v>
      </c>
      <c r="B2549">
        <v>558.64499999999998</v>
      </c>
    </row>
    <row r="2550" spans="1:2">
      <c r="A2550" s="1">
        <f t="shared" si="39"/>
        <v>44980.083333339513</v>
      </c>
      <c r="B2550">
        <v>554.04100000000005</v>
      </c>
    </row>
    <row r="2551" spans="1:2">
      <c r="A2551" s="1">
        <f t="shared" si="39"/>
        <v>44980.104166672849</v>
      </c>
      <c r="B2551">
        <v>527.35599999999999</v>
      </c>
    </row>
    <row r="2552" spans="1:2">
      <c r="A2552" s="1">
        <f t="shared" si="39"/>
        <v>44980.125000006185</v>
      </c>
      <c r="B2552">
        <v>548.08900000000006</v>
      </c>
    </row>
    <row r="2553" spans="1:2">
      <c r="A2553" s="1">
        <f t="shared" si="39"/>
        <v>44980.14583333952</v>
      </c>
      <c r="B2553">
        <v>535.77</v>
      </c>
    </row>
    <row r="2554" spans="1:2">
      <c r="A2554" s="1">
        <f t="shared" si="39"/>
        <v>44980.166666672856</v>
      </c>
      <c r="B2554">
        <v>443.524</v>
      </c>
    </row>
    <row r="2555" spans="1:2">
      <c r="A2555" s="1">
        <f t="shared" si="39"/>
        <v>44980.187500006192</v>
      </c>
      <c r="B2555">
        <v>455.45299999999997</v>
      </c>
    </row>
    <row r="2556" spans="1:2">
      <c r="A2556" s="1">
        <f t="shared" si="39"/>
        <v>44980.208333339528</v>
      </c>
      <c r="B2556">
        <v>448.17200000000003</v>
      </c>
    </row>
    <row r="2557" spans="1:2">
      <c r="A2557" s="1">
        <f t="shared" si="39"/>
        <v>44980.229166672863</v>
      </c>
      <c r="B2557">
        <v>415.80399999999997</v>
      </c>
    </row>
    <row r="2558" spans="1:2">
      <c r="A2558" s="1">
        <f t="shared" si="39"/>
        <v>44980.250000006199</v>
      </c>
      <c r="B2558">
        <v>438.87700000000001</v>
      </c>
    </row>
    <row r="2559" spans="1:2">
      <c r="A2559" s="1">
        <f t="shared" si="39"/>
        <v>44980.270833339535</v>
      </c>
      <c r="B2559">
        <v>459.36799999999999</v>
      </c>
    </row>
    <row r="2560" spans="1:2">
      <c r="A2560" s="1">
        <f t="shared" si="39"/>
        <v>44980.291666672871</v>
      </c>
      <c r="B2560">
        <v>457.11599999999999</v>
      </c>
    </row>
    <row r="2561" spans="1:2">
      <c r="A2561" s="1">
        <f t="shared" si="39"/>
        <v>44980.312500006206</v>
      </c>
      <c r="B2561">
        <v>327.67500000000001</v>
      </c>
    </row>
    <row r="2562" spans="1:2">
      <c r="A2562" s="1">
        <f t="shared" si="39"/>
        <v>44980.333333339542</v>
      </c>
      <c r="B2562">
        <v>316.31200000000001</v>
      </c>
    </row>
    <row r="2563" spans="1:2">
      <c r="A2563" s="1">
        <f t="shared" si="39"/>
        <v>44980.354166672878</v>
      </c>
      <c r="B2563">
        <v>66.56</v>
      </c>
    </row>
    <row r="2564" spans="1:2">
      <c r="A2564" s="1">
        <f t="shared" ref="A2564:A2627" si="40">A2563+TIME(0,30,0)</f>
        <v>44980.375000006214</v>
      </c>
      <c r="B2564">
        <v>621.45100000000002</v>
      </c>
    </row>
    <row r="2565" spans="1:2">
      <c r="A2565" s="1">
        <f t="shared" si="40"/>
        <v>44980.395833339549</v>
      </c>
      <c r="B2565">
        <v>61.795999999999999</v>
      </c>
    </row>
    <row r="2566" spans="1:2">
      <c r="A2566" s="1">
        <f t="shared" si="40"/>
        <v>44980.416666672885</v>
      </c>
      <c r="B2566">
        <v>0</v>
      </c>
    </row>
    <row r="2567" spans="1:2">
      <c r="A2567" s="1">
        <f t="shared" si="40"/>
        <v>44980.437500006221</v>
      </c>
      <c r="B2567">
        <v>2069.9870000000001</v>
      </c>
    </row>
    <row r="2568" spans="1:2">
      <c r="A2568" s="1">
        <f t="shared" si="40"/>
        <v>44980.458333339557</v>
      </c>
      <c r="B2568">
        <v>1775.299</v>
      </c>
    </row>
    <row r="2569" spans="1:2">
      <c r="A2569" s="1">
        <f t="shared" si="40"/>
        <v>44980.479166672892</v>
      </c>
      <c r="B2569">
        <v>1717.4670000000001</v>
      </c>
    </row>
    <row r="2570" spans="1:2">
      <c r="A2570" s="1">
        <f t="shared" si="40"/>
        <v>44980.500000006228</v>
      </c>
      <c r="B2570">
        <v>2342.585</v>
      </c>
    </row>
    <row r="2571" spans="1:2">
      <c r="A2571" s="1">
        <f t="shared" si="40"/>
        <v>44980.520833339564</v>
      </c>
      <c r="B2571">
        <v>1676.348</v>
      </c>
    </row>
    <row r="2572" spans="1:2">
      <c r="A2572" s="1">
        <f t="shared" si="40"/>
        <v>44980.5416666729</v>
      </c>
      <c r="B2572">
        <v>1695.7090000000001</v>
      </c>
    </row>
    <row r="2573" spans="1:2">
      <c r="A2573" s="1">
        <f t="shared" si="40"/>
        <v>44980.562500006235</v>
      </c>
      <c r="B2573">
        <v>1815.326</v>
      </c>
    </row>
    <row r="2574" spans="1:2">
      <c r="A2574" s="1">
        <f t="shared" si="40"/>
        <v>44980.583333339571</v>
      </c>
      <c r="B2574">
        <v>3211.69</v>
      </c>
    </row>
    <row r="2575" spans="1:2">
      <c r="A2575" s="1">
        <f t="shared" si="40"/>
        <v>44980.604166672907</v>
      </c>
      <c r="B2575">
        <v>2148.35</v>
      </c>
    </row>
    <row r="2576" spans="1:2">
      <c r="A2576" s="1">
        <f t="shared" si="40"/>
        <v>44980.625000006243</v>
      </c>
      <c r="B2576">
        <v>2080.3069999999998</v>
      </c>
    </row>
    <row r="2577" spans="1:2">
      <c r="A2577" s="1">
        <f t="shared" si="40"/>
        <v>44980.645833339579</v>
      </c>
      <c r="B2577">
        <v>2335.5369999999998</v>
      </c>
    </row>
    <row r="2578" spans="1:2">
      <c r="A2578" s="1">
        <f t="shared" si="40"/>
        <v>44980.666666672914</v>
      </c>
      <c r="B2578">
        <v>2692.6489999999999</v>
      </c>
    </row>
    <row r="2579" spans="1:2">
      <c r="A2579" s="1">
        <f t="shared" si="40"/>
        <v>44980.68750000625</v>
      </c>
      <c r="B2579">
        <v>2982.9290000000001</v>
      </c>
    </row>
    <row r="2580" spans="1:2">
      <c r="A2580" s="1">
        <f t="shared" si="40"/>
        <v>44980.708333339586</v>
      </c>
      <c r="B2580">
        <v>3245.788</v>
      </c>
    </row>
    <row r="2581" spans="1:2">
      <c r="A2581" s="1">
        <f t="shared" si="40"/>
        <v>44980.729166672922</v>
      </c>
      <c r="B2581">
        <v>3421.6439999999998</v>
      </c>
    </row>
    <row r="2582" spans="1:2">
      <c r="A2582" s="1">
        <f t="shared" si="40"/>
        <v>44980.750000006257</v>
      </c>
      <c r="B2582">
        <v>3631.4059999999999</v>
      </c>
    </row>
    <row r="2583" spans="1:2">
      <c r="A2583" s="1">
        <f t="shared" si="40"/>
        <v>44980.770833339593</v>
      </c>
      <c r="B2583">
        <v>3843.6080000000002</v>
      </c>
    </row>
    <row r="2584" spans="1:2">
      <c r="A2584" s="1">
        <f t="shared" si="40"/>
        <v>44980.791666672929</v>
      </c>
      <c r="B2584">
        <v>3861.5369999999998</v>
      </c>
    </row>
    <row r="2585" spans="1:2">
      <c r="A2585" s="1">
        <f t="shared" si="40"/>
        <v>44980.812500006265</v>
      </c>
      <c r="B2585">
        <v>3848.3049999999998</v>
      </c>
    </row>
    <row r="2586" spans="1:2">
      <c r="A2586" s="1">
        <f t="shared" si="40"/>
        <v>44980.8333333396</v>
      </c>
      <c r="B2586">
        <v>3774.0720000000001</v>
      </c>
    </row>
    <row r="2587" spans="1:2">
      <c r="A2587" s="1">
        <f t="shared" si="40"/>
        <v>44980.854166672936</v>
      </c>
      <c r="B2587">
        <v>3639.067</v>
      </c>
    </row>
    <row r="2588" spans="1:2">
      <c r="A2588" s="1">
        <f t="shared" si="40"/>
        <v>44980.875000006272</v>
      </c>
      <c r="B2588">
        <v>3587.4029999999998</v>
      </c>
    </row>
    <row r="2589" spans="1:2">
      <c r="A2589" s="1">
        <f t="shared" si="40"/>
        <v>44980.895833339608</v>
      </c>
      <c r="B2589">
        <v>2653.337</v>
      </c>
    </row>
    <row r="2590" spans="1:2">
      <c r="A2590" s="1">
        <f t="shared" si="40"/>
        <v>44980.916666672943</v>
      </c>
      <c r="B2590">
        <v>2269.4540000000002</v>
      </c>
    </row>
    <row r="2591" spans="1:2">
      <c r="A2591" s="1">
        <f t="shared" si="40"/>
        <v>44980.937500006279</v>
      </c>
      <c r="B2591">
        <v>1344.4749999999999</v>
      </c>
    </row>
    <row r="2592" spans="1:2">
      <c r="A2592" s="1">
        <f t="shared" si="40"/>
        <v>44980.958333339615</v>
      </c>
      <c r="B2592">
        <v>1257.1980000000001</v>
      </c>
    </row>
    <row r="2593" spans="1:2">
      <c r="A2593" s="1">
        <f t="shared" si="40"/>
        <v>44980.979166672951</v>
      </c>
      <c r="B2593">
        <v>1128.597</v>
      </c>
    </row>
    <row r="2594" spans="1:2">
      <c r="A2594" s="1">
        <f t="shared" si="40"/>
        <v>44981.000000006286</v>
      </c>
      <c r="B2594">
        <v>1089.3050000000001</v>
      </c>
    </row>
    <row r="2595" spans="1:2">
      <c r="A2595" s="1">
        <f t="shared" si="40"/>
        <v>44981.020833339622</v>
      </c>
      <c r="B2595">
        <v>591.79200000000003</v>
      </c>
    </row>
    <row r="2596" spans="1:2">
      <c r="A2596" s="1">
        <f t="shared" si="40"/>
        <v>44981.041666672958</v>
      </c>
      <c r="B2596">
        <v>594.03800000000001</v>
      </c>
    </row>
    <row r="2597" spans="1:2">
      <c r="A2597" s="1">
        <f t="shared" si="40"/>
        <v>44981.062500006294</v>
      </c>
      <c r="B2597">
        <v>572.94100000000003</v>
      </c>
    </row>
    <row r="2598" spans="1:2">
      <c r="A2598" s="1">
        <f t="shared" si="40"/>
        <v>44981.083333339629</v>
      </c>
      <c r="B2598">
        <v>540.85599999999999</v>
      </c>
    </row>
    <row r="2599" spans="1:2">
      <c r="A2599" s="1">
        <f t="shared" si="40"/>
        <v>44981.104166672965</v>
      </c>
      <c r="B2599">
        <v>536.00699999999995</v>
      </c>
    </row>
    <row r="2600" spans="1:2">
      <c r="A2600" s="1">
        <f t="shared" si="40"/>
        <v>44981.125000006301</v>
      </c>
      <c r="B2600">
        <v>550.56899999999996</v>
      </c>
    </row>
    <row r="2601" spans="1:2">
      <c r="A2601" s="1">
        <f t="shared" si="40"/>
        <v>44981.145833339637</v>
      </c>
      <c r="B2601">
        <v>560.59100000000001</v>
      </c>
    </row>
    <row r="2602" spans="1:2">
      <c r="A2602" s="1">
        <f t="shared" si="40"/>
        <v>44981.166666672972</v>
      </c>
      <c r="B2602">
        <v>445.51499999999999</v>
      </c>
    </row>
    <row r="2603" spans="1:2">
      <c r="A2603" s="1">
        <f t="shared" si="40"/>
        <v>44981.187500006308</v>
      </c>
      <c r="B2603">
        <v>438.29599999999999</v>
      </c>
    </row>
    <row r="2604" spans="1:2">
      <c r="A2604" s="1">
        <f t="shared" si="40"/>
        <v>44981.208333339644</v>
      </c>
      <c r="B2604">
        <v>441.61700000000002</v>
      </c>
    </row>
    <row r="2605" spans="1:2">
      <c r="A2605" s="1">
        <f t="shared" si="40"/>
        <v>44981.22916667298</v>
      </c>
      <c r="B2605">
        <v>462.10899999999998</v>
      </c>
    </row>
    <row r="2606" spans="1:2">
      <c r="A2606" s="1">
        <f t="shared" si="40"/>
        <v>44981.250000006316</v>
      </c>
      <c r="B2606">
        <v>459.33199999999999</v>
      </c>
    </row>
    <row r="2607" spans="1:2">
      <c r="A2607" s="1">
        <f t="shared" si="40"/>
        <v>44981.270833339651</v>
      </c>
      <c r="B2607">
        <v>449.60700000000003</v>
      </c>
    </row>
    <row r="2608" spans="1:2">
      <c r="A2608" s="1">
        <f t="shared" si="40"/>
        <v>44981.291666672987</v>
      </c>
      <c r="B2608">
        <v>451.03</v>
      </c>
    </row>
    <row r="2609" spans="1:2">
      <c r="A2609" s="1">
        <f t="shared" si="40"/>
        <v>44981.312500006323</v>
      </c>
      <c r="B2609">
        <v>324.233</v>
      </c>
    </row>
    <row r="2610" spans="1:2">
      <c r="A2610" s="1">
        <f t="shared" si="40"/>
        <v>44981.333333339659</v>
      </c>
      <c r="B2610">
        <v>270.17599999999999</v>
      </c>
    </row>
    <row r="2611" spans="1:2">
      <c r="A2611" s="1">
        <f t="shared" si="40"/>
        <v>44981.354166672994</v>
      </c>
      <c r="B2611">
        <v>153.04400000000001</v>
      </c>
    </row>
    <row r="2612" spans="1:2">
      <c r="A2612" s="1">
        <f t="shared" si="40"/>
        <v>44981.37500000633</v>
      </c>
      <c r="B2612">
        <v>30.381</v>
      </c>
    </row>
    <row r="2613" spans="1:2">
      <c r="A2613" s="1">
        <f t="shared" si="40"/>
        <v>44981.395833339666</v>
      </c>
      <c r="B2613">
        <v>474.584</v>
      </c>
    </row>
    <row r="2614" spans="1:2">
      <c r="A2614" s="1">
        <f t="shared" si="40"/>
        <v>44981.416666673002</v>
      </c>
      <c r="B2614">
        <v>219.32300000000001</v>
      </c>
    </row>
    <row r="2615" spans="1:2">
      <c r="A2615" s="1">
        <f t="shared" si="40"/>
        <v>44981.437500006337</v>
      </c>
      <c r="B2615">
        <v>610.41200000000003</v>
      </c>
    </row>
    <row r="2616" spans="1:2">
      <c r="A2616" s="1">
        <f t="shared" si="40"/>
        <v>44981.458333339673</v>
      </c>
      <c r="B2616">
        <v>2129.9679999999998</v>
      </c>
    </row>
    <row r="2617" spans="1:2">
      <c r="A2617" s="1">
        <f t="shared" si="40"/>
        <v>44981.479166673009</v>
      </c>
      <c r="B2617">
        <v>1923.7449999999999</v>
      </c>
    </row>
    <row r="2618" spans="1:2">
      <c r="A2618" s="1">
        <f t="shared" si="40"/>
        <v>44981.500000006345</v>
      </c>
      <c r="B2618">
        <v>1930.2819999999999</v>
      </c>
    </row>
    <row r="2619" spans="1:2">
      <c r="A2619" s="1">
        <f t="shared" si="40"/>
        <v>44981.52083333968</v>
      </c>
      <c r="B2619">
        <v>2718.1770000000001</v>
      </c>
    </row>
    <row r="2620" spans="1:2">
      <c r="A2620" s="1">
        <f t="shared" si="40"/>
        <v>44981.541666673016</v>
      </c>
      <c r="B2620">
        <v>1802.6790000000001</v>
      </c>
    </row>
    <row r="2621" spans="1:2">
      <c r="A2621" s="1">
        <f t="shared" si="40"/>
        <v>44981.562500006352</v>
      </c>
      <c r="B2621">
        <v>2016.8610000000001</v>
      </c>
    </row>
    <row r="2622" spans="1:2">
      <c r="A2622" s="1">
        <f t="shared" si="40"/>
        <v>44981.583333339688</v>
      </c>
      <c r="B2622">
        <v>1982.3810000000001</v>
      </c>
    </row>
    <row r="2623" spans="1:2">
      <c r="A2623" s="1">
        <f t="shared" si="40"/>
        <v>44981.604166673023</v>
      </c>
      <c r="B2623">
        <v>3337.17</v>
      </c>
    </row>
    <row r="2624" spans="1:2">
      <c r="A2624" s="1">
        <f t="shared" si="40"/>
        <v>44981.625000006359</v>
      </c>
      <c r="B2624">
        <v>2268.623</v>
      </c>
    </row>
    <row r="2625" spans="1:2">
      <c r="A2625" s="1">
        <f t="shared" si="40"/>
        <v>44981.645833339695</v>
      </c>
      <c r="B2625">
        <v>2520.4070000000002</v>
      </c>
    </row>
    <row r="2626" spans="1:2">
      <c r="A2626" s="1">
        <f t="shared" si="40"/>
        <v>44981.666666673031</v>
      </c>
      <c r="B2626">
        <v>2770.9580000000001</v>
      </c>
    </row>
    <row r="2627" spans="1:2">
      <c r="A2627" s="1">
        <f t="shared" si="40"/>
        <v>44981.687500006366</v>
      </c>
      <c r="B2627">
        <v>2995.9969999999998</v>
      </c>
    </row>
    <row r="2628" spans="1:2">
      <c r="A2628" s="1">
        <f t="shared" ref="A2628:A2691" si="41">A2627+TIME(0,30,0)</f>
        <v>44981.708333339702</v>
      </c>
      <c r="B2628">
        <v>3298.9870000000001</v>
      </c>
    </row>
    <row r="2629" spans="1:2">
      <c r="A2629" s="1">
        <f t="shared" si="41"/>
        <v>44981.729166673038</v>
      </c>
      <c r="B2629">
        <v>3534.8420000000001</v>
      </c>
    </row>
    <row r="2630" spans="1:2">
      <c r="A2630" s="1">
        <f t="shared" si="41"/>
        <v>44981.750000006374</v>
      </c>
      <c r="B2630">
        <v>3725.2809999999999</v>
      </c>
    </row>
    <row r="2631" spans="1:2">
      <c r="A2631" s="1">
        <f t="shared" si="41"/>
        <v>44981.770833339709</v>
      </c>
      <c r="B2631">
        <v>3865.3719999999998</v>
      </c>
    </row>
    <row r="2632" spans="1:2">
      <c r="A2632" s="1">
        <f t="shared" si="41"/>
        <v>44981.791666673045</v>
      </c>
      <c r="B2632">
        <v>3870.502</v>
      </c>
    </row>
    <row r="2633" spans="1:2">
      <c r="A2633" s="1">
        <f t="shared" si="41"/>
        <v>44981.812500006381</v>
      </c>
      <c r="B2633">
        <v>3888.598</v>
      </c>
    </row>
    <row r="2634" spans="1:2">
      <c r="A2634" s="1">
        <f t="shared" si="41"/>
        <v>44981.833333339717</v>
      </c>
      <c r="B2634">
        <v>3871.9290000000001</v>
      </c>
    </row>
    <row r="2635" spans="1:2">
      <c r="A2635" s="1">
        <f t="shared" si="41"/>
        <v>44981.854166673053</v>
      </c>
      <c r="B2635">
        <v>3821.0740000000001</v>
      </c>
    </row>
    <row r="2636" spans="1:2">
      <c r="A2636" s="1">
        <f t="shared" si="41"/>
        <v>44981.875000006388</v>
      </c>
      <c r="B2636">
        <v>3669.605</v>
      </c>
    </row>
    <row r="2637" spans="1:2">
      <c r="A2637" s="1">
        <f t="shared" si="41"/>
        <v>44981.895833339724</v>
      </c>
      <c r="B2637">
        <v>2729.5450000000001</v>
      </c>
    </row>
    <row r="2638" spans="1:2">
      <c r="A2638" s="1">
        <f t="shared" si="41"/>
        <v>44981.91666667306</v>
      </c>
      <c r="B2638">
        <v>2584.6970000000001</v>
      </c>
    </row>
    <row r="2639" spans="1:2">
      <c r="A2639" s="1">
        <f t="shared" si="41"/>
        <v>44981.937500006396</v>
      </c>
      <c r="B2639">
        <v>1591.124</v>
      </c>
    </row>
    <row r="2640" spans="1:2">
      <c r="A2640" s="1">
        <f t="shared" si="41"/>
        <v>44981.958333339731</v>
      </c>
      <c r="B2640">
        <v>1358.982</v>
      </c>
    </row>
    <row r="2641" spans="1:2">
      <c r="A2641" s="1">
        <f t="shared" si="41"/>
        <v>44981.979166673067</v>
      </c>
      <c r="B2641">
        <v>1188.018</v>
      </c>
    </row>
    <row r="2642" spans="1:2">
      <c r="A2642" s="1">
        <f t="shared" si="41"/>
        <v>44982.000000006403</v>
      </c>
      <c r="B2642">
        <v>1161.921</v>
      </c>
    </row>
    <row r="2643" spans="1:2">
      <c r="A2643" s="1">
        <f t="shared" si="41"/>
        <v>44982.020833339739</v>
      </c>
      <c r="B2643">
        <v>1113.895</v>
      </c>
    </row>
    <row r="2644" spans="1:2">
      <c r="A2644" s="1">
        <f t="shared" si="41"/>
        <v>44982.041666673074</v>
      </c>
      <c r="B2644">
        <v>741.84100000000001</v>
      </c>
    </row>
    <row r="2645" spans="1:2">
      <c r="A2645" s="1">
        <f t="shared" si="41"/>
        <v>44982.06250000641</v>
      </c>
      <c r="B2645">
        <v>527.904</v>
      </c>
    </row>
    <row r="2646" spans="1:2">
      <c r="A2646" s="1">
        <f t="shared" si="41"/>
        <v>44982.083333339746</v>
      </c>
      <c r="B2646">
        <v>481.44499999999999</v>
      </c>
    </row>
    <row r="2647" spans="1:2">
      <c r="A2647" s="1">
        <f t="shared" si="41"/>
        <v>44982.104166673082</v>
      </c>
      <c r="B2647">
        <v>518.23800000000006</v>
      </c>
    </row>
    <row r="2648" spans="1:2">
      <c r="A2648" s="1">
        <f t="shared" si="41"/>
        <v>44982.125000006417</v>
      </c>
      <c r="B2648">
        <v>522.13</v>
      </c>
    </row>
    <row r="2649" spans="1:2">
      <c r="A2649" s="1">
        <f t="shared" si="41"/>
        <v>44982.145833339753</v>
      </c>
      <c r="B2649">
        <v>503.86399999999998</v>
      </c>
    </row>
    <row r="2650" spans="1:2">
      <c r="A2650" s="1">
        <f t="shared" si="41"/>
        <v>44982.166666673089</v>
      </c>
      <c r="B2650">
        <v>457.61399999999998</v>
      </c>
    </row>
    <row r="2651" spans="1:2">
      <c r="A2651" s="1">
        <f t="shared" si="41"/>
        <v>44982.187500006425</v>
      </c>
      <c r="B2651">
        <v>477.34500000000003</v>
      </c>
    </row>
    <row r="2652" spans="1:2">
      <c r="A2652" s="1">
        <f t="shared" si="41"/>
        <v>44982.20833333976</v>
      </c>
      <c r="B2652">
        <v>462.99400000000003</v>
      </c>
    </row>
    <row r="2653" spans="1:2">
      <c r="A2653" s="1">
        <f t="shared" si="41"/>
        <v>44982.229166673096</v>
      </c>
      <c r="B2653">
        <v>447.56799999999998</v>
      </c>
    </row>
    <row r="2654" spans="1:2">
      <c r="A2654" s="1">
        <f t="shared" si="41"/>
        <v>44982.250000006432</v>
      </c>
      <c r="B2654">
        <v>393.53100000000001</v>
      </c>
    </row>
    <row r="2655" spans="1:2">
      <c r="A2655" s="1">
        <f t="shared" si="41"/>
        <v>44982.270833339768</v>
      </c>
      <c r="B2655">
        <v>473.88</v>
      </c>
    </row>
    <row r="2656" spans="1:2">
      <c r="A2656" s="1">
        <f t="shared" si="41"/>
        <v>44982.291666673103</v>
      </c>
      <c r="B2656">
        <v>443.245</v>
      </c>
    </row>
    <row r="2657" spans="1:2">
      <c r="A2657" s="1">
        <f t="shared" si="41"/>
        <v>44982.312500006439</v>
      </c>
      <c r="B2657">
        <v>377.76400000000001</v>
      </c>
    </row>
    <row r="2658" spans="1:2">
      <c r="A2658" s="1">
        <f t="shared" si="41"/>
        <v>44982.333333339775</v>
      </c>
      <c r="B2658">
        <v>380.87599999999998</v>
      </c>
    </row>
    <row r="2659" spans="1:2">
      <c r="A2659" s="1">
        <f t="shared" si="41"/>
        <v>44982.354166673111</v>
      </c>
      <c r="B2659">
        <v>312.04000000000002</v>
      </c>
    </row>
    <row r="2660" spans="1:2">
      <c r="A2660" s="1">
        <f t="shared" si="41"/>
        <v>44982.375000006446</v>
      </c>
      <c r="B2660">
        <v>215.959</v>
      </c>
    </row>
    <row r="2661" spans="1:2">
      <c r="A2661" s="1">
        <f t="shared" si="41"/>
        <v>44982.395833339782</v>
      </c>
      <c r="B2661">
        <v>802.86099999999999</v>
      </c>
    </row>
    <row r="2662" spans="1:2">
      <c r="A2662" s="1">
        <f t="shared" si="41"/>
        <v>44982.416666673118</v>
      </c>
      <c r="B2662">
        <v>2295.8380000000002</v>
      </c>
    </row>
    <row r="2663" spans="1:2">
      <c r="A2663" s="1">
        <f t="shared" si="41"/>
        <v>44982.437500006454</v>
      </c>
      <c r="B2663">
        <v>2210.1619999999998</v>
      </c>
    </row>
    <row r="2664" spans="1:2">
      <c r="A2664" s="1">
        <f t="shared" si="41"/>
        <v>44982.45833333979</v>
      </c>
      <c r="B2664">
        <v>1816.1959999999999</v>
      </c>
    </row>
    <row r="2665" spans="1:2">
      <c r="A2665" s="1">
        <f t="shared" si="41"/>
        <v>44982.479166673125</v>
      </c>
      <c r="B2665">
        <v>1993.145</v>
      </c>
    </row>
    <row r="2666" spans="1:2">
      <c r="A2666" s="1">
        <f t="shared" si="41"/>
        <v>44982.500000006461</v>
      </c>
      <c r="B2666">
        <v>2691.8290000000002</v>
      </c>
    </row>
    <row r="2667" spans="1:2">
      <c r="A2667" s="1">
        <f t="shared" si="41"/>
        <v>44982.520833339797</v>
      </c>
      <c r="B2667">
        <v>2206.6030000000001</v>
      </c>
    </row>
    <row r="2668" spans="1:2">
      <c r="A2668" s="1">
        <f t="shared" si="41"/>
        <v>44982.541666673133</v>
      </c>
      <c r="B2668">
        <v>2600.1460000000002</v>
      </c>
    </row>
    <row r="2669" spans="1:2">
      <c r="A2669" s="1">
        <f t="shared" si="41"/>
        <v>44982.562500006468</v>
      </c>
      <c r="B2669">
        <v>3171.72</v>
      </c>
    </row>
    <row r="2670" spans="1:2">
      <c r="A2670" s="1">
        <f t="shared" si="41"/>
        <v>44982.583333339804</v>
      </c>
      <c r="B2670">
        <v>2457.393</v>
      </c>
    </row>
    <row r="2671" spans="1:2">
      <c r="A2671" s="1">
        <f t="shared" si="41"/>
        <v>44982.60416667314</v>
      </c>
      <c r="B2671">
        <v>2438.0309999999999</v>
      </c>
    </row>
    <row r="2672" spans="1:2">
      <c r="A2672" s="1">
        <f t="shared" si="41"/>
        <v>44982.625000006476</v>
      </c>
      <c r="B2672">
        <v>2596.6840000000002</v>
      </c>
    </row>
    <row r="2673" spans="1:2">
      <c r="A2673" s="1">
        <f t="shared" si="41"/>
        <v>44982.645833339811</v>
      </c>
      <c r="B2673">
        <v>2804.4279999999999</v>
      </c>
    </row>
    <row r="2674" spans="1:2">
      <c r="A2674" s="1">
        <f t="shared" si="41"/>
        <v>44982.666666673147</v>
      </c>
      <c r="B2674">
        <v>2929.5030000000002</v>
      </c>
    </row>
    <row r="2675" spans="1:2">
      <c r="A2675" s="1">
        <f t="shared" si="41"/>
        <v>44982.687500006483</v>
      </c>
      <c r="B2675">
        <v>3143.9760000000001</v>
      </c>
    </row>
    <row r="2676" spans="1:2">
      <c r="A2676" s="1">
        <f t="shared" si="41"/>
        <v>44982.708333339819</v>
      </c>
      <c r="B2676">
        <v>3444.8389999999999</v>
      </c>
    </row>
    <row r="2677" spans="1:2">
      <c r="A2677" s="1">
        <f t="shared" si="41"/>
        <v>44982.729166673154</v>
      </c>
      <c r="B2677">
        <v>3688.7620000000002</v>
      </c>
    </row>
    <row r="2678" spans="1:2">
      <c r="A2678" s="1">
        <f t="shared" si="41"/>
        <v>44982.75000000649</v>
      </c>
      <c r="B2678">
        <v>3875.7730000000001</v>
      </c>
    </row>
    <row r="2679" spans="1:2">
      <c r="A2679" s="1">
        <f t="shared" si="41"/>
        <v>44982.770833339826</v>
      </c>
      <c r="B2679">
        <v>4087.47</v>
      </c>
    </row>
    <row r="2680" spans="1:2">
      <c r="A2680" s="1">
        <f t="shared" si="41"/>
        <v>44982.791666673162</v>
      </c>
      <c r="B2680">
        <v>4082.6640000000002</v>
      </c>
    </row>
    <row r="2681" spans="1:2">
      <c r="A2681" s="1">
        <f t="shared" si="41"/>
        <v>44982.812500006497</v>
      </c>
      <c r="B2681">
        <v>4032.8969999999999</v>
      </c>
    </row>
    <row r="2682" spans="1:2">
      <c r="A2682" s="1">
        <f t="shared" si="41"/>
        <v>44982.833333339833</v>
      </c>
      <c r="B2682">
        <v>4060.0189999999998</v>
      </c>
    </row>
    <row r="2683" spans="1:2">
      <c r="A2683" s="1">
        <f t="shared" si="41"/>
        <v>44982.854166673169</v>
      </c>
      <c r="B2683">
        <v>3863.8910000000001</v>
      </c>
    </row>
    <row r="2684" spans="1:2">
      <c r="A2684" s="1">
        <f t="shared" si="41"/>
        <v>44982.875000006505</v>
      </c>
      <c r="B2684">
        <v>3709.7739999999999</v>
      </c>
    </row>
    <row r="2685" spans="1:2">
      <c r="A2685" s="1">
        <f t="shared" si="41"/>
        <v>44982.89583333984</v>
      </c>
      <c r="B2685">
        <v>2808.3180000000002</v>
      </c>
    </row>
    <row r="2686" spans="1:2">
      <c r="A2686" s="1">
        <f t="shared" si="41"/>
        <v>44982.916666673176</v>
      </c>
      <c r="B2686">
        <v>2490.3780000000002</v>
      </c>
    </row>
    <row r="2687" spans="1:2">
      <c r="A2687" s="1">
        <f t="shared" si="41"/>
        <v>44982.937500006512</v>
      </c>
      <c r="B2687">
        <v>1655.6659999999999</v>
      </c>
    </row>
    <row r="2688" spans="1:2">
      <c r="A2688" s="1">
        <f t="shared" si="41"/>
        <v>44982.958333339848</v>
      </c>
      <c r="B2688">
        <v>1164.807</v>
      </c>
    </row>
    <row r="2689" spans="1:2">
      <c r="A2689" s="1">
        <f t="shared" si="41"/>
        <v>44982.979166673183</v>
      </c>
      <c r="B2689">
        <v>1103.8489999999999</v>
      </c>
    </row>
    <row r="2690" spans="1:2">
      <c r="A2690" s="1">
        <f t="shared" si="41"/>
        <v>44983.000000006519</v>
      </c>
      <c r="B2690">
        <v>1189.874</v>
      </c>
    </row>
    <row r="2691" spans="1:2">
      <c r="A2691" s="1">
        <f t="shared" si="41"/>
        <v>44983.020833339855</v>
      </c>
      <c r="B2691">
        <v>575.06399999999996</v>
      </c>
    </row>
    <row r="2692" spans="1:2">
      <c r="A2692" s="1">
        <f t="shared" ref="A2692:A2755" si="42">A2691+TIME(0,30,0)</f>
        <v>44983.041666673191</v>
      </c>
      <c r="B2692">
        <v>531.971</v>
      </c>
    </row>
    <row r="2693" spans="1:2">
      <c r="A2693" s="1">
        <f t="shared" si="42"/>
        <v>44983.062500006527</v>
      </c>
      <c r="B2693">
        <v>519.34400000000005</v>
      </c>
    </row>
    <row r="2694" spans="1:2">
      <c r="A2694" s="1">
        <f t="shared" si="42"/>
        <v>44983.083333339862</v>
      </c>
      <c r="B2694">
        <v>501.56200000000001</v>
      </c>
    </row>
    <row r="2695" spans="1:2">
      <c r="A2695" s="1">
        <f t="shared" si="42"/>
        <v>44983.104166673198</v>
      </c>
      <c r="B2695">
        <v>494.35500000000002</v>
      </c>
    </row>
    <row r="2696" spans="1:2">
      <c r="A2696" s="1">
        <f t="shared" si="42"/>
        <v>44983.125000006534</v>
      </c>
      <c r="B2696">
        <v>502.834</v>
      </c>
    </row>
    <row r="2697" spans="1:2">
      <c r="A2697" s="1">
        <f t="shared" si="42"/>
        <v>44983.14583333987</v>
      </c>
      <c r="B2697">
        <v>507.09800000000001</v>
      </c>
    </row>
    <row r="2698" spans="1:2">
      <c r="A2698" s="1">
        <f t="shared" si="42"/>
        <v>44983.166666673205</v>
      </c>
      <c r="B2698">
        <v>461.3</v>
      </c>
    </row>
    <row r="2699" spans="1:2">
      <c r="A2699" s="1">
        <f t="shared" si="42"/>
        <v>44983.187500006541</v>
      </c>
      <c r="B2699">
        <v>422.50900000000001</v>
      </c>
    </row>
    <row r="2700" spans="1:2">
      <c r="A2700" s="1">
        <f t="shared" si="42"/>
        <v>44983.208333339877</v>
      </c>
      <c r="B2700">
        <v>446.60700000000003</v>
      </c>
    </row>
    <row r="2701" spans="1:2">
      <c r="A2701" s="1">
        <f t="shared" si="42"/>
        <v>44983.229166673213</v>
      </c>
      <c r="B2701">
        <v>432.50299999999999</v>
      </c>
    </row>
    <row r="2702" spans="1:2">
      <c r="A2702" s="1">
        <f t="shared" si="42"/>
        <v>44983.250000006548</v>
      </c>
      <c r="B2702">
        <v>474.22300000000001</v>
      </c>
    </row>
    <row r="2703" spans="1:2">
      <c r="A2703" s="1">
        <f t="shared" si="42"/>
        <v>44983.270833339884</v>
      </c>
      <c r="B2703">
        <v>472.125</v>
      </c>
    </row>
    <row r="2704" spans="1:2">
      <c r="A2704" s="1">
        <f t="shared" si="42"/>
        <v>44983.29166667322</v>
      </c>
      <c r="B2704">
        <v>433.096</v>
      </c>
    </row>
    <row r="2705" spans="1:2">
      <c r="A2705" s="1">
        <f t="shared" si="42"/>
        <v>44983.312500006556</v>
      </c>
      <c r="B2705">
        <v>369.83800000000002</v>
      </c>
    </row>
    <row r="2706" spans="1:2">
      <c r="A2706" s="1">
        <f t="shared" si="42"/>
        <v>44983.333333339891</v>
      </c>
      <c r="B2706">
        <v>419.38400000000001</v>
      </c>
    </row>
    <row r="2707" spans="1:2">
      <c r="A2707" s="1">
        <f t="shared" si="42"/>
        <v>44983.354166673227</v>
      </c>
      <c r="B2707">
        <v>365.71899999999999</v>
      </c>
    </row>
    <row r="2708" spans="1:2">
      <c r="A2708" s="1">
        <f t="shared" si="42"/>
        <v>44983.375000006563</v>
      </c>
      <c r="B2708">
        <v>282.38</v>
      </c>
    </row>
    <row r="2709" spans="1:2">
      <c r="A2709" s="1">
        <f t="shared" si="42"/>
        <v>44983.395833339899</v>
      </c>
      <c r="B2709">
        <v>1019.224</v>
      </c>
    </row>
    <row r="2710" spans="1:2">
      <c r="A2710" s="1">
        <f t="shared" si="42"/>
        <v>44983.416666673234</v>
      </c>
      <c r="B2710">
        <v>2428.73</v>
      </c>
    </row>
    <row r="2711" spans="1:2">
      <c r="A2711" s="1">
        <f t="shared" si="42"/>
        <v>44983.43750000657</v>
      </c>
      <c r="B2711">
        <v>2293.165</v>
      </c>
    </row>
    <row r="2712" spans="1:2">
      <c r="A2712" s="1">
        <f t="shared" si="42"/>
        <v>44983.458333339906</v>
      </c>
      <c r="B2712">
        <v>1552.903</v>
      </c>
    </row>
    <row r="2713" spans="1:2">
      <c r="A2713" s="1">
        <f t="shared" si="42"/>
        <v>44983.479166673242</v>
      </c>
      <c r="B2713">
        <v>2591.9650000000001</v>
      </c>
    </row>
    <row r="2714" spans="1:2">
      <c r="A2714" s="1">
        <f t="shared" si="42"/>
        <v>44983.500000006577</v>
      </c>
      <c r="B2714">
        <v>2094.922</v>
      </c>
    </row>
    <row r="2715" spans="1:2">
      <c r="A2715" s="1">
        <f t="shared" si="42"/>
        <v>44983.520833339913</v>
      </c>
      <c r="B2715">
        <v>2093.7269999999999</v>
      </c>
    </row>
    <row r="2716" spans="1:2">
      <c r="A2716" s="1">
        <f t="shared" si="42"/>
        <v>44983.541666673249</v>
      </c>
      <c r="B2716">
        <v>3260.8829999999998</v>
      </c>
    </row>
    <row r="2717" spans="1:2">
      <c r="A2717" s="1">
        <f t="shared" si="42"/>
        <v>44983.562500006585</v>
      </c>
      <c r="B2717">
        <v>2637.645</v>
      </c>
    </row>
    <row r="2718" spans="1:2">
      <c r="A2718" s="1">
        <f t="shared" si="42"/>
        <v>44983.583333339921</v>
      </c>
      <c r="B2718">
        <v>2128.1799999999998</v>
      </c>
    </row>
    <row r="2719" spans="1:2">
      <c r="A2719" s="1">
        <f t="shared" si="42"/>
        <v>44983.604166673256</v>
      </c>
      <c r="B2719">
        <v>3237.663</v>
      </c>
    </row>
    <row r="2720" spans="1:2">
      <c r="A2720" s="1">
        <f t="shared" si="42"/>
        <v>44983.625000006592</v>
      </c>
      <c r="B2720">
        <v>2482.4899999999998</v>
      </c>
    </row>
    <row r="2721" spans="1:2">
      <c r="A2721" s="1">
        <f t="shared" si="42"/>
        <v>44983.645833339928</v>
      </c>
      <c r="B2721">
        <v>3206.09</v>
      </c>
    </row>
    <row r="2722" spans="1:2">
      <c r="A2722" s="1">
        <f t="shared" si="42"/>
        <v>44983.666666673264</v>
      </c>
      <c r="B2722">
        <v>3464.8159999999998</v>
      </c>
    </row>
    <row r="2723" spans="1:2">
      <c r="A2723" s="1">
        <f t="shared" si="42"/>
        <v>44983.687500006599</v>
      </c>
      <c r="B2723">
        <v>3128.9110000000001</v>
      </c>
    </row>
    <row r="2724" spans="1:2">
      <c r="A2724" s="1">
        <f t="shared" si="42"/>
        <v>44983.708333339935</v>
      </c>
      <c r="B2724">
        <v>3610.2710000000002</v>
      </c>
    </row>
    <row r="2725" spans="1:2">
      <c r="A2725" s="1">
        <f t="shared" si="42"/>
        <v>44983.729166673271</v>
      </c>
      <c r="B2725">
        <v>3623.2939999999999</v>
      </c>
    </row>
    <row r="2726" spans="1:2">
      <c r="A2726" s="1">
        <f t="shared" si="42"/>
        <v>44983.750000006607</v>
      </c>
      <c r="B2726">
        <v>3779.8119999999999</v>
      </c>
    </row>
    <row r="2727" spans="1:2">
      <c r="A2727" s="1">
        <f t="shared" si="42"/>
        <v>44983.770833339942</v>
      </c>
      <c r="B2727">
        <v>4077.1210000000001</v>
      </c>
    </row>
    <row r="2728" spans="1:2">
      <c r="A2728" s="1">
        <f t="shared" si="42"/>
        <v>44983.791666673278</v>
      </c>
      <c r="B2728">
        <v>3996.6669999999999</v>
      </c>
    </row>
    <row r="2729" spans="1:2">
      <c r="A2729" s="1">
        <f t="shared" si="42"/>
        <v>44983.812500006614</v>
      </c>
      <c r="B2729">
        <v>3989.2489999999998</v>
      </c>
    </row>
    <row r="2730" spans="1:2">
      <c r="A2730" s="1">
        <f t="shared" si="42"/>
        <v>44983.83333333995</v>
      </c>
      <c r="B2730">
        <v>3858.0070000000001</v>
      </c>
    </row>
    <row r="2731" spans="1:2">
      <c r="A2731" s="1">
        <f t="shared" si="42"/>
        <v>44983.854166673285</v>
      </c>
      <c r="B2731">
        <v>3711.828</v>
      </c>
    </row>
    <row r="2732" spans="1:2">
      <c r="A2732" s="1">
        <f t="shared" si="42"/>
        <v>44983.875000006621</v>
      </c>
      <c r="B2732">
        <v>3582.4560000000001</v>
      </c>
    </row>
    <row r="2733" spans="1:2">
      <c r="A2733" s="1">
        <f t="shared" si="42"/>
        <v>44983.895833339957</v>
      </c>
      <c r="B2733">
        <v>2798.8530000000001</v>
      </c>
    </row>
    <row r="2734" spans="1:2">
      <c r="A2734" s="1">
        <f t="shared" si="42"/>
        <v>44983.916666673293</v>
      </c>
      <c r="B2734">
        <v>2475.5459999999998</v>
      </c>
    </row>
    <row r="2735" spans="1:2">
      <c r="A2735" s="1">
        <f t="shared" si="42"/>
        <v>44983.937500006628</v>
      </c>
      <c r="B2735">
        <v>1512.607</v>
      </c>
    </row>
    <row r="2736" spans="1:2">
      <c r="A2736" s="1">
        <f t="shared" si="42"/>
        <v>44983.958333339964</v>
      </c>
      <c r="B2736">
        <v>1179.3979999999999</v>
      </c>
    </row>
    <row r="2737" spans="1:2">
      <c r="A2737" s="1">
        <f t="shared" si="42"/>
        <v>44983.9791666733</v>
      </c>
      <c r="B2737">
        <v>1139.7639999999999</v>
      </c>
    </row>
    <row r="2738" spans="1:2">
      <c r="A2738" s="1">
        <f t="shared" si="42"/>
        <v>44984.000000006636</v>
      </c>
      <c r="B2738">
        <v>1268.452</v>
      </c>
    </row>
    <row r="2739" spans="1:2">
      <c r="A2739" s="1">
        <f t="shared" si="42"/>
        <v>44984.020833339971</v>
      </c>
      <c r="B2739">
        <v>1210.6220000000001</v>
      </c>
    </row>
    <row r="2740" spans="1:2">
      <c r="A2740" s="1">
        <f t="shared" si="42"/>
        <v>44984.041666673307</v>
      </c>
      <c r="B2740">
        <v>604.80600000000004</v>
      </c>
    </row>
    <row r="2741" spans="1:2">
      <c r="A2741" s="1">
        <f t="shared" si="42"/>
        <v>44984.062500006643</v>
      </c>
      <c r="B2741">
        <v>586.92600000000004</v>
      </c>
    </row>
    <row r="2742" spans="1:2">
      <c r="A2742" s="1">
        <f t="shared" si="42"/>
        <v>44984.083333339979</v>
      </c>
      <c r="B2742">
        <v>546.48099999999999</v>
      </c>
    </row>
    <row r="2743" spans="1:2">
      <c r="A2743" s="1">
        <f t="shared" si="42"/>
        <v>44984.104166673314</v>
      </c>
      <c r="B2743">
        <v>563.24699999999996</v>
      </c>
    </row>
    <row r="2744" spans="1:2">
      <c r="A2744" s="1">
        <f t="shared" si="42"/>
        <v>44984.12500000665</v>
      </c>
      <c r="B2744">
        <v>554.17499999999995</v>
      </c>
    </row>
    <row r="2745" spans="1:2">
      <c r="A2745" s="1">
        <f t="shared" si="42"/>
        <v>44984.145833339986</v>
      </c>
      <c r="B2745">
        <v>540.38300000000004</v>
      </c>
    </row>
    <row r="2746" spans="1:2">
      <c r="A2746" s="1">
        <f t="shared" si="42"/>
        <v>44984.166666673322</v>
      </c>
      <c r="B2746">
        <v>479.60700000000003</v>
      </c>
    </row>
    <row r="2747" spans="1:2">
      <c r="A2747" s="1">
        <f t="shared" si="42"/>
        <v>44984.187500006658</v>
      </c>
      <c r="B2747">
        <v>459.69400000000002</v>
      </c>
    </row>
    <row r="2748" spans="1:2">
      <c r="A2748" s="1">
        <f t="shared" si="42"/>
        <v>44984.208333339993</v>
      </c>
      <c r="B2748">
        <v>466.84899999999999</v>
      </c>
    </row>
    <row r="2749" spans="1:2">
      <c r="A2749" s="1">
        <f t="shared" si="42"/>
        <v>44984.229166673329</v>
      </c>
      <c r="B2749">
        <v>424.45</v>
      </c>
    </row>
    <row r="2750" spans="1:2">
      <c r="A2750" s="1">
        <f t="shared" si="42"/>
        <v>44984.250000006665</v>
      </c>
      <c r="B2750">
        <v>414.38600000000002</v>
      </c>
    </row>
    <row r="2751" spans="1:2">
      <c r="A2751" s="1">
        <f t="shared" si="42"/>
        <v>44984.270833340001</v>
      </c>
      <c r="B2751">
        <v>428.447</v>
      </c>
    </row>
    <row r="2752" spans="1:2">
      <c r="A2752" s="1">
        <f t="shared" si="42"/>
        <v>44984.291666673336</v>
      </c>
      <c r="B2752">
        <v>443.48200000000003</v>
      </c>
    </row>
    <row r="2753" spans="1:2">
      <c r="A2753" s="1">
        <f t="shared" si="42"/>
        <v>44984.312500006672</v>
      </c>
      <c r="B2753">
        <v>281.95800000000003</v>
      </c>
    </row>
    <row r="2754" spans="1:2">
      <c r="A2754" s="1">
        <f t="shared" si="42"/>
        <v>44984.333333340008</v>
      </c>
      <c r="B2754">
        <v>328.44499999999999</v>
      </c>
    </row>
    <row r="2755" spans="1:2">
      <c r="A2755" s="1">
        <f t="shared" si="42"/>
        <v>44984.354166673344</v>
      </c>
      <c r="B2755">
        <v>327.43700000000001</v>
      </c>
    </row>
    <row r="2756" spans="1:2">
      <c r="A2756" s="1">
        <f t="shared" ref="A2756:A2819" si="43">A2755+TIME(0,30,0)</f>
        <v>44984.375000006679</v>
      </c>
      <c r="B2756">
        <v>312.67500000000001</v>
      </c>
    </row>
    <row r="2757" spans="1:2">
      <c r="A2757" s="1">
        <f t="shared" si="43"/>
        <v>44984.395833340015</v>
      </c>
      <c r="B2757">
        <v>552.12599999999998</v>
      </c>
    </row>
    <row r="2758" spans="1:2">
      <c r="A2758" s="1">
        <f t="shared" si="43"/>
        <v>44984.416666673351</v>
      </c>
      <c r="B2758">
        <v>2619.7950000000001</v>
      </c>
    </row>
    <row r="2759" spans="1:2">
      <c r="A2759" s="1">
        <f t="shared" si="43"/>
        <v>44984.437500006687</v>
      </c>
      <c r="B2759">
        <v>2838.1289999999999</v>
      </c>
    </row>
    <row r="2760" spans="1:2">
      <c r="A2760" s="1">
        <f t="shared" si="43"/>
        <v>44984.458333340022</v>
      </c>
      <c r="B2760">
        <v>2882.6610000000001</v>
      </c>
    </row>
    <row r="2761" spans="1:2">
      <c r="A2761" s="1">
        <f t="shared" si="43"/>
        <v>44984.479166673358</v>
      </c>
      <c r="B2761">
        <v>2126.4319999999998</v>
      </c>
    </row>
    <row r="2762" spans="1:2">
      <c r="A2762" s="1">
        <f t="shared" si="43"/>
        <v>44984.500000006694</v>
      </c>
      <c r="B2762">
        <v>2103.7730000000001</v>
      </c>
    </row>
    <row r="2763" spans="1:2">
      <c r="A2763" s="1">
        <f t="shared" si="43"/>
        <v>44984.52083334003</v>
      </c>
      <c r="B2763">
        <v>2536.19</v>
      </c>
    </row>
    <row r="2764" spans="1:2">
      <c r="A2764" s="1">
        <f t="shared" si="43"/>
        <v>44984.541666673365</v>
      </c>
      <c r="B2764">
        <v>2181.4270000000001</v>
      </c>
    </row>
    <row r="2765" spans="1:2">
      <c r="A2765" s="1">
        <f t="shared" si="43"/>
        <v>44984.562500006701</v>
      </c>
      <c r="B2765">
        <v>3140.98</v>
      </c>
    </row>
    <row r="2766" spans="1:2">
      <c r="A2766" s="1">
        <f t="shared" si="43"/>
        <v>44984.583333340037</v>
      </c>
      <c r="B2766">
        <v>2177.4679999999998</v>
      </c>
    </row>
    <row r="2767" spans="1:2">
      <c r="A2767" s="1">
        <f t="shared" si="43"/>
        <v>44984.604166673373</v>
      </c>
      <c r="B2767">
        <v>2276.9059999999999</v>
      </c>
    </row>
    <row r="2768" spans="1:2">
      <c r="A2768" s="1">
        <f t="shared" si="43"/>
        <v>44984.625000006708</v>
      </c>
      <c r="B2768">
        <v>2349.9789999999998</v>
      </c>
    </row>
    <row r="2769" spans="1:2">
      <c r="A2769" s="1">
        <f t="shared" si="43"/>
        <v>44984.645833340044</v>
      </c>
      <c r="B2769">
        <v>2591.8319999999999</v>
      </c>
    </row>
    <row r="2770" spans="1:2">
      <c r="A2770" s="1">
        <f t="shared" si="43"/>
        <v>44984.66666667338</v>
      </c>
      <c r="B2770">
        <v>3334.299</v>
      </c>
    </row>
    <row r="2771" spans="1:2">
      <c r="A2771" s="1">
        <f t="shared" si="43"/>
        <v>44984.687500006716</v>
      </c>
      <c r="B2771">
        <v>3206.8960000000002</v>
      </c>
    </row>
    <row r="2772" spans="1:2">
      <c r="A2772" s="1">
        <f t="shared" si="43"/>
        <v>44984.708333340051</v>
      </c>
      <c r="B2772">
        <v>3575.3229999999999</v>
      </c>
    </row>
    <row r="2773" spans="1:2">
      <c r="A2773" s="1">
        <f t="shared" si="43"/>
        <v>44984.729166673387</v>
      </c>
      <c r="B2773">
        <v>3717.0889999999999</v>
      </c>
    </row>
    <row r="2774" spans="1:2">
      <c r="A2774" s="1">
        <f t="shared" si="43"/>
        <v>44984.750000006723</v>
      </c>
      <c r="B2774">
        <v>3851.404</v>
      </c>
    </row>
    <row r="2775" spans="1:2">
      <c r="A2775" s="1">
        <f t="shared" si="43"/>
        <v>44984.770833340059</v>
      </c>
      <c r="B2775">
        <v>3999.6770000000001</v>
      </c>
    </row>
    <row r="2776" spans="1:2">
      <c r="A2776" s="1">
        <f t="shared" si="43"/>
        <v>44984.791666673395</v>
      </c>
      <c r="B2776">
        <v>3936.5569999999998</v>
      </c>
    </row>
    <row r="2777" spans="1:2">
      <c r="A2777" s="1">
        <f t="shared" si="43"/>
        <v>44984.81250000673</v>
      </c>
      <c r="B2777">
        <v>4027.2669999999998</v>
      </c>
    </row>
    <row r="2778" spans="1:2">
      <c r="A2778" s="1">
        <f t="shared" si="43"/>
        <v>44984.833333340066</v>
      </c>
      <c r="B2778">
        <v>3962.0340000000001</v>
      </c>
    </row>
    <row r="2779" spans="1:2">
      <c r="A2779" s="1">
        <f t="shared" si="43"/>
        <v>44984.854166673402</v>
      </c>
      <c r="B2779">
        <v>3806.9160000000002</v>
      </c>
    </row>
    <row r="2780" spans="1:2">
      <c r="A2780" s="1">
        <f t="shared" si="43"/>
        <v>44984.875000006738</v>
      </c>
      <c r="B2780">
        <v>3588.672</v>
      </c>
    </row>
    <row r="2781" spans="1:2">
      <c r="A2781" s="1">
        <f t="shared" si="43"/>
        <v>44984.895833340073</v>
      </c>
      <c r="B2781">
        <v>2756.3980000000001</v>
      </c>
    </row>
    <row r="2782" spans="1:2">
      <c r="A2782" s="1">
        <f t="shared" si="43"/>
        <v>44984.916666673409</v>
      </c>
      <c r="B2782">
        <v>2587.5390000000002</v>
      </c>
    </row>
    <row r="2783" spans="1:2">
      <c r="A2783" s="1">
        <f t="shared" si="43"/>
        <v>44984.937500006745</v>
      </c>
      <c r="B2783">
        <v>2058.9349999999999</v>
      </c>
    </row>
    <row r="2784" spans="1:2">
      <c r="A2784" s="1">
        <f t="shared" si="43"/>
        <v>44984.958333340081</v>
      </c>
      <c r="B2784">
        <v>1979.645</v>
      </c>
    </row>
    <row r="2785" spans="1:2">
      <c r="A2785" s="1">
        <f t="shared" si="43"/>
        <v>44984.979166673416</v>
      </c>
      <c r="B2785">
        <v>1366.742</v>
      </c>
    </row>
    <row r="2786" spans="1:2">
      <c r="A2786" s="1">
        <f t="shared" si="43"/>
        <v>44985.000000006752</v>
      </c>
      <c r="B2786">
        <v>1358.182</v>
      </c>
    </row>
    <row r="2787" spans="1:2">
      <c r="A2787" s="1">
        <f t="shared" si="43"/>
        <v>44985.020833340088</v>
      </c>
      <c r="B2787">
        <v>647.995</v>
      </c>
    </row>
    <row r="2788" spans="1:2">
      <c r="A2788" s="1">
        <f t="shared" si="43"/>
        <v>44985.041666673424</v>
      </c>
      <c r="B2788">
        <v>626.00699999999995</v>
      </c>
    </row>
    <row r="2789" spans="1:2">
      <c r="A2789" s="1">
        <f t="shared" si="43"/>
        <v>44985.062500006759</v>
      </c>
      <c r="B2789">
        <v>623.05700000000002</v>
      </c>
    </row>
    <row r="2790" spans="1:2">
      <c r="A2790" s="1">
        <f t="shared" si="43"/>
        <v>44985.083333340095</v>
      </c>
      <c r="B2790">
        <v>564.452</v>
      </c>
    </row>
    <row r="2791" spans="1:2">
      <c r="A2791" s="1">
        <f t="shared" si="43"/>
        <v>44985.104166673431</v>
      </c>
      <c r="B2791">
        <v>593.28200000000004</v>
      </c>
    </row>
    <row r="2792" spans="1:2">
      <c r="A2792" s="1">
        <f t="shared" si="43"/>
        <v>44985.125000006767</v>
      </c>
      <c r="B2792">
        <v>571.048</v>
      </c>
    </row>
    <row r="2793" spans="1:2">
      <c r="A2793" s="1">
        <f t="shared" si="43"/>
        <v>44985.145833340102</v>
      </c>
      <c r="B2793">
        <v>529.67999999999995</v>
      </c>
    </row>
    <row r="2794" spans="1:2">
      <c r="A2794" s="1">
        <f t="shared" si="43"/>
        <v>44985.166666673438</v>
      </c>
      <c r="B2794">
        <v>499.04</v>
      </c>
    </row>
    <row r="2795" spans="1:2">
      <c r="A2795" s="1">
        <f t="shared" si="43"/>
        <v>44985.187500006774</v>
      </c>
      <c r="B2795">
        <v>499.55099999999999</v>
      </c>
    </row>
    <row r="2796" spans="1:2">
      <c r="A2796" s="1">
        <f t="shared" si="43"/>
        <v>44985.20833334011</v>
      </c>
      <c r="B2796">
        <v>525.08000000000004</v>
      </c>
    </row>
    <row r="2797" spans="1:2">
      <c r="A2797" s="1">
        <f t="shared" si="43"/>
        <v>44985.229166673445</v>
      </c>
      <c r="B2797">
        <v>495.86900000000003</v>
      </c>
    </row>
    <row r="2798" spans="1:2">
      <c r="A2798" s="1">
        <f t="shared" si="43"/>
        <v>44985.250000006781</v>
      </c>
      <c r="B2798">
        <v>447.41800000000001</v>
      </c>
    </row>
    <row r="2799" spans="1:2">
      <c r="A2799" s="1">
        <f t="shared" si="43"/>
        <v>44985.270833340117</v>
      </c>
      <c r="B2799">
        <v>507.28199999999998</v>
      </c>
    </row>
    <row r="2800" spans="1:2">
      <c r="A2800" s="1">
        <f t="shared" si="43"/>
        <v>44985.291666673453</v>
      </c>
      <c r="B2800">
        <v>477.06099999999998</v>
      </c>
    </row>
    <row r="2801" spans="1:2">
      <c r="A2801" s="1">
        <f t="shared" si="43"/>
        <v>44985.312500006788</v>
      </c>
      <c r="B2801">
        <v>432.02699999999999</v>
      </c>
    </row>
    <row r="2802" spans="1:2">
      <c r="A2802" s="1">
        <f t="shared" si="43"/>
        <v>44985.333333340124</v>
      </c>
      <c r="B2802">
        <v>418.65199999999999</v>
      </c>
    </row>
    <row r="2803" spans="1:2">
      <c r="A2803" s="1">
        <f t="shared" si="43"/>
        <v>44985.35416667346</v>
      </c>
      <c r="B2803">
        <v>375.61200000000002</v>
      </c>
    </row>
    <row r="2804" spans="1:2">
      <c r="A2804" s="1">
        <f t="shared" si="43"/>
        <v>44985.375000006796</v>
      </c>
      <c r="B2804">
        <v>32.229999999999997</v>
      </c>
    </row>
    <row r="2805" spans="1:2">
      <c r="A2805" s="1">
        <f t="shared" si="43"/>
        <v>44985.395833340132</v>
      </c>
      <c r="B2805">
        <v>320.36599999999999</v>
      </c>
    </row>
    <row r="2806" spans="1:2">
      <c r="A2806" s="1">
        <f t="shared" si="43"/>
        <v>44985.416666673467</v>
      </c>
      <c r="B2806">
        <v>646.61300000000006</v>
      </c>
    </row>
    <row r="2807" spans="1:2">
      <c r="A2807" s="1">
        <f t="shared" si="43"/>
        <v>44985.437500006803</v>
      </c>
      <c r="B2807">
        <v>1785.854</v>
      </c>
    </row>
    <row r="2808" spans="1:2">
      <c r="A2808" s="1">
        <f t="shared" si="43"/>
        <v>44985.458333340139</v>
      </c>
      <c r="B2808">
        <v>2323.7689999999998</v>
      </c>
    </row>
    <row r="2809" spans="1:2">
      <c r="A2809" s="1">
        <f t="shared" si="43"/>
        <v>44985.479166673475</v>
      </c>
      <c r="B2809">
        <v>3170.2959999999998</v>
      </c>
    </row>
    <row r="2810" spans="1:2">
      <c r="A2810" s="1">
        <f t="shared" si="43"/>
        <v>44985.50000000681</v>
      </c>
      <c r="B2810">
        <v>2905.7159999999999</v>
      </c>
    </row>
    <row r="2811" spans="1:2">
      <c r="A2811" s="1">
        <f t="shared" si="43"/>
        <v>44985.520833340146</v>
      </c>
      <c r="B2811">
        <v>2935.66</v>
      </c>
    </row>
    <row r="2812" spans="1:2">
      <c r="A2812" s="1">
        <f t="shared" si="43"/>
        <v>44985.541666673482</v>
      </c>
      <c r="B2812">
        <v>3220.63</v>
      </c>
    </row>
    <row r="2813" spans="1:2">
      <c r="A2813" s="1">
        <f t="shared" si="43"/>
        <v>44985.562500006818</v>
      </c>
      <c r="B2813">
        <v>2736.9470000000001</v>
      </c>
    </row>
    <row r="2814" spans="1:2">
      <c r="A2814" s="1">
        <f t="shared" si="43"/>
        <v>44985.583333340153</v>
      </c>
      <c r="B2814">
        <v>1987.162</v>
      </c>
    </row>
    <row r="2815" spans="1:2">
      <c r="A2815" s="1">
        <f t="shared" si="43"/>
        <v>44985.604166673489</v>
      </c>
      <c r="B2815">
        <v>2051.605</v>
      </c>
    </row>
    <row r="2816" spans="1:2">
      <c r="A2816" s="1">
        <f t="shared" si="43"/>
        <v>44985.625000006825</v>
      </c>
      <c r="B2816">
        <v>2380.1390000000001</v>
      </c>
    </row>
    <row r="2817" spans="1:2">
      <c r="A2817" s="1">
        <f t="shared" si="43"/>
        <v>44985.645833340161</v>
      </c>
      <c r="B2817">
        <v>2383.6959999999999</v>
      </c>
    </row>
    <row r="2818" spans="1:2">
      <c r="A2818" s="1">
        <f t="shared" si="43"/>
        <v>44985.666666673496</v>
      </c>
      <c r="B2818">
        <v>2692.2020000000002</v>
      </c>
    </row>
    <row r="2819" spans="1:2">
      <c r="A2819" s="1">
        <f t="shared" si="43"/>
        <v>44985.687500006832</v>
      </c>
      <c r="B2819">
        <v>2914.2159999999999</v>
      </c>
    </row>
    <row r="2820" spans="1:2">
      <c r="A2820" s="1">
        <f t="shared" ref="A2820:A2883" si="44">A2819+TIME(0,30,0)</f>
        <v>44985.708333340168</v>
      </c>
      <c r="B2820">
        <v>3160.3</v>
      </c>
    </row>
    <row r="2821" spans="1:2">
      <c r="A2821" s="1">
        <f t="shared" si="44"/>
        <v>44985.729166673504</v>
      </c>
      <c r="B2821">
        <v>3310.9059999999999</v>
      </c>
    </row>
    <row r="2822" spans="1:2">
      <c r="A2822" s="1">
        <f t="shared" si="44"/>
        <v>44985.750000006839</v>
      </c>
      <c r="B2822">
        <v>3471.57</v>
      </c>
    </row>
    <row r="2823" spans="1:2">
      <c r="A2823" s="1">
        <f t="shared" si="44"/>
        <v>44985.770833340175</v>
      </c>
      <c r="B2823">
        <v>3647.2779999999998</v>
      </c>
    </row>
    <row r="2824" spans="1:2">
      <c r="A2824" s="1">
        <f t="shared" si="44"/>
        <v>44985.791666673511</v>
      </c>
      <c r="B2824">
        <v>3679.855</v>
      </c>
    </row>
    <row r="2825" spans="1:2">
      <c r="A2825" s="1">
        <f t="shared" si="44"/>
        <v>44985.812500006847</v>
      </c>
      <c r="B2825">
        <v>3686.0459999999998</v>
      </c>
    </row>
    <row r="2826" spans="1:2">
      <c r="A2826" s="1">
        <f t="shared" si="44"/>
        <v>44985.833333340182</v>
      </c>
      <c r="B2826">
        <v>3533.5079999999998</v>
      </c>
    </row>
    <row r="2827" spans="1:2">
      <c r="A2827" s="1">
        <f t="shared" si="44"/>
        <v>44985.854166673518</v>
      </c>
      <c r="B2827">
        <v>3520.9479999999999</v>
      </c>
    </row>
    <row r="2828" spans="1:2">
      <c r="A2828" s="1">
        <f t="shared" si="44"/>
        <v>44985.875000006854</v>
      </c>
      <c r="B2828">
        <v>3387.4540000000002</v>
      </c>
    </row>
    <row r="2829" spans="1:2">
      <c r="A2829" s="1">
        <f t="shared" si="44"/>
        <v>44985.89583334019</v>
      </c>
      <c r="B2829">
        <v>2698.5810000000001</v>
      </c>
    </row>
    <row r="2830" spans="1:2">
      <c r="A2830" s="1">
        <f t="shared" si="44"/>
        <v>44985.916666673525</v>
      </c>
      <c r="B2830">
        <v>2456.9499999999998</v>
      </c>
    </row>
    <row r="2831" spans="1:2">
      <c r="A2831" s="1">
        <f t="shared" si="44"/>
        <v>44985.937500006861</v>
      </c>
      <c r="B2831">
        <v>1293.8699999999999</v>
      </c>
    </row>
    <row r="2832" spans="1:2">
      <c r="A2832" s="1">
        <f t="shared" si="44"/>
        <v>44985.958333340197</v>
      </c>
      <c r="B2832">
        <v>761.64300000000003</v>
      </c>
    </row>
    <row r="2833" spans="1:2">
      <c r="A2833" s="1">
        <f t="shared" si="44"/>
        <v>44985.979166673533</v>
      </c>
      <c r="B2833">
        <v>713.26800000000003</v>
      </c>
    </row>
    <row r="2834" spans="1:2">
      <c r="A2834" s="1">
        <f t="shared" si="44"/>
        <v>44986.000000006869</v>
      </c>
      <c r="B2834">
        <v>1379.413</v>
      </c>
    </row>
    <row r="2835" spans="1:2">
      <c r="A2835" s="1">
        <f t="shared" si="44"/>
        <v>44986.020833340204</v>
      </c>
      <c r="B2835">
        <v>604.76099999999997</v>
      </c>
    </row>
    <row r="2836" spans="1:2">
      <c r="A2836" s="1">
        <f t="shared" si="44"/>
        <v>44986.04166667354</v>
      </c>
      <c r="B2836">
        <v>590.93200000000002</v>
      </c>
    </row>
    <row r="2837" spans="1:2">
      <c r="A2837" s="1">
        <f t="shared" si="44"/>
        <v>44986.062500006876</v>
      </c>
      <c r="B2837">
        <v>565.21799999999996</v>
      </c>
    </row>
    <row r="2838" spans="1:2">
      <c r="A2838" s="1">
        <f t="shared" si="44"/>
        <v>44986.083333340212</v>
      </c>
      <c r="B2838">
        <v>562.70899999999995</v>
      </c>
    </row>
    <row r="2839" spans="1:2">
      <c r="A2839" s="1">
        <f t="shared" si="44"/>
        <v>44986.104166673547</v>
      </c>
      <c r="B2839">
        <v>560.84699999999998</v>
      </c>
    </row>
    <row r="2840" spans="1:2">
      <c r="A2840" s="1">
        <f t="shared" si="44"/>
        <v>44986.125000006883</v>
      </c>
      <c r="B2840">
        <v>543.423</v>
      </c>
    </row>
    <row r="2841" spans="1:2">
      <c r="A2841" s="1">
        <f t="shared" si="44"/>
        <v>44986.145833340219</v>
      </c>
      <c r="B2841">
        <v>548.827</v>
      </c>
    </row>
    <row r="2842" spans="1:2">
      <c r="A2842" s="1">
        <f t="shared" si="44"/>
        <v>44986.166666673555</v>
      </c>
      <c r="B2842">
        <v>528.49400000000003</v>
      </c>
    </row>
    <row r="2843" spans="1:2">
      <c r="A2843" s="1">
        <f t="shared" si="44"/>
        <v>44986.18750000689</v>
      </c>
      <c r="B2843">
        <v>498.12099999999998</v>
      </c>
    </row>
    <row r="2844" spans="1:2">
      <c r="A2844" s="1">
        <f t="shared" si="44"/>
        <v>44986.208333340226</v>
      </c>
      <c r="B2844">
        <v>493.93200000000002</v>
      </c>
    </row>
    <row r="2845" spans="1:2">
      <c r="A2845" s="1">
        <f t="shared" si="44"/>
        <v>44986.229166673562</v>
      </c>
      <c r="B2845">
        <v>472.9</v>
      </c>
    </row>
    <row r="2846" spans="1:2">
      <c r="A2846" s="1">
        <f t="shared" si="44"/>
        <v>44986.250000006898</v>
      </c>
      <c r="B2846">
        <v>520.67200000000003</v>
      </c>
    </row>
    <row r="2847" spans="1:2">
      <c r="A2847" s="1">
        <f t="shared" si="44"/>
        <v>44986.270833340233</v>
      </c>
      <c r="B2847">
        <v>503.70100000000002</v>
      </c>
    </row>
    <row r="2848" spans="1:2">
      <c r="A2848" s="1">
        <f t="shared" si="44"/>
        <v>44986.291666673569</v>
      </c>
      <c r="B2848">
        <v>446.26499999999999</v>
      </c>
    </row>
    <row r="2849" spans="1:2">
      <c r="A2849" s="1">
        <f t="shared" si="44"/>
        <v>44986.312500006905</v>
      </c>
      <c r="B2849">
        <v>303.26499999999999</v>
      </c>
    </row>
    <row r="2850" spans="1:2">
      <c r="A2850" s="1">
        <f t="shared" si="44"/>
        <v>44986.333333340241</v>
      </c>
      <c r="B2850">
        <v>373.10899999999998</v>
      </c>
    </row>
    <row r="2851" spans="1:2">
      <c r="A2851" s="1">
        <f t="shared" si="44"/>
        <v>44986.354166673576</v>
      </c>
      <c r="B2851">
        <v>164.18700000000001</v>
      </c>
    </row>
    <row r="2852" spans="1:2">
      <c r="A2852" s="1">
        <f t="shared" si="44"/>
        <v>44986.375000006912</v>
      </c>
      <c r="B2852">
        <v>162.22300000000001</v>
      </c>
    </row>
    <row r="2853" spans="1:2">
      <c r="A2853" s="1">
        <f t="shared" si="44"/>
        <v>44986.395833340248</v>
      </c>
      <c r="B2853">
        <v>27.963999999999999</v>
      </c>
    </row>
    <row r="2854" spans="1:2">
      <c r="A2854" s="1">
        <f t="shared" si="44"/>
        <v>44986.416666673584</v>
      </c>
      <c r="B2854">
        <v>0</v>
      </c>
    </row>
    <row r="2855" spans="1:2">
      <c r="A2855" s="1">
        <f t="shared" si="44"/>
        <v>44986.437500006919</v>
      </c>
      <c r="B2855">
        <v>19.39</v>
      </c>
    </row>
    <row r="2856" spans="1:2">
      <c r="A2856" s="1">
        <f t="shared" si="44"/>
        <v>44986.458333340255</v>
      </c>
      <c r="B2856">
        <v>1731.8610000000001</v>
      </c>
    </row>
    <row r="2857" spans="1:2">
      <c r="A2857" s="1">
        <f t="shared" si="44"/>
        <v>44986.479166673591</v>
      </c>
      <c r="B2857">
        <v>2711.6379999999999</v>
      </c>
    </row>
    <row r="2858" spans="1:2">
      <c r="A2858" s="1">
        <f t="shared" si="44"/>
        <v>44986.500000006927</v>
      </c>
      <c r="B2858">
        <v>1934.231</v>
      </c>
    </row>
    <row r="2859" spans="1:2">
      <c r="A2859" s="1">
        <f t="shared" si="44"/>
        <v>44986.520833340262</v>
      </c>
      <c r="B2859">
        <v>2045.644</v>
      </c>
    </row>
    <row r="2860" spans="1:2">
      <c r="A2860" s="1">
        <f t="shared" si="44"/>
        <v>44986.541666673598</v>
      </c>
      <c r="B2860">
        <v>1773.1389999999999</v>
      </c>
    </row>
    <row r="2861" spans="1:2">
      <c r="A2861" s="1">
        <f t="shared" si="44"/>
        <v>44986.562500006934</v>
      </c>
      <c r="B2861">
        <v>2599.2840000000001</v>
      </c>
    </row>
    <row r="2862" spans="1:2">
      <c r="A2862" s="1">
        <f t="shared" si="44"/>
        <v>44986.58333334027</v>
      </c>
      <c r="B2862">
        <v>3314.8449999999998</v>
      </c>
    </row>
    <row r="2863" spans="1:2">
      <c r="A2863" s="1">
        <f t="shared" si="44"/>
        <v>44986.604166673606</v>
      </c>
      <c r="B2863">
        <v>3284.0039999999999</v>
      </c>
    </row>
    <row r="2864" spans="1:2">
      <c r="A2864" s="1">
        <f t="shared" si="44"/>
        <v>44986.625000006941</v>
      </c>
      <c r="B2864">
        <v>3273.38</v>
      </c>
    </row>
    <row r="2865" spans="1:2">
      <c r="A2865" s="1">
        <f t="shared" si="44"/>
        <v>44986.645833340277</v>
      </c>
      <c r="B2865">
        <v>3466.252</v>
      </c>
    </row>
    <row r="2866" spans="1:2">
      <c r="A2866" s="1">
        <f t="shared" si="44"/>
        <v>44986.666666673613</v>
      </c>
      <c r="B2866">
        <v>3396.4459999999999</v>
      </c>
    </row>
    <row r="2867" spans="1:2">
      <c r="A2867" s="1">
        <f t="shared" si="44"/>
        <v>44986.687500006949</v>
      </c>
      <c r="B2867">
        <v>3431.5680000000002</v>
      </c>
    </row>
    <row r="2868" spans="1:2">
      <c r="A2868" s="1">
        <f t="shared" si="44"/>
        <v>44986.708333340284</v>
      </c>
      <c r="B2868">
        <v>3486.8809999999999</v>
      </c>
    </row>
    <row r="2869" spans="1:2">
      <c r="A2869" s="1">
        <f t="shared" si="44"/>
        <v>44986.72916667362</v>
      </c>
      <c r="B2869">
        <v>3536.1219999999998</v>
      </c>
    </row>
    <row r="2870" spans="1:2">
      <c r="A2870" s="1">
        <f t="shared" si="44"/>
        <v>44986.750000006956</v>
      </c>
      <c r="B2870">
        <v>3595.241</v>
      </c>
    </row>
    <row r="2871" spans="1:2">
      <c r="A2871" s="1">
        <f t="shared" si="44"/>
        <v>44986.770833340292</v>
      </c>
      <c r="B2871">
        <v>3755.2150000000001</v>
      </c>
    </row>
    <row r="2872" spans="1:2">
      <c r="A2872" s="1">
        <f t="shared" si="44"/>
        <v>44986.791666673627</v>
      </c>
      <c r="B2872">
        <v>3802.018</v>
      </c>
    </row>
    <row r="2873" spans="1:2">
      <c r="A2873" s="1">
        <f t="shared" si="44"/>
        <v>44986.812500006963</v>
      </c>
      <c r="B2873">
        <v>3785.25</v>
      </c>
    </row>
    <row r="2874" spans="1:2">
      <c r="A2874" s="1">
        <f t="shared" si="44"/>
        <v>44986.833333340299</v>
      </c>
      <c r="B2874">
        <v>3778.6419999999998</v>
      </c>
    </row>
    <row r="2875" spans="1:2">
      <c r="A2875" s="1">
        <f t="shared" si="44"/>
        <v>44986.854166673635</v>
      </c>
      <c r="B2875">
        <v>3622.49</v>
      </c>
    </row>
    <row r="2876" spans="1:2">
      <c r="A2876" s="1">
        <f t="shared" si="44"/>
        <v>44986.87500000697</v>
      </c>
      <c r="B2876">
        <v>3468.6410000000001</v>
      </c>
    </row>
    <row r="2877" spans="1:2">
      <c r="A2877" s="1">
        <f t="shared" si="44"/>
        <v>44986.895833340306</v>
      </c>
      <c r="B2877">
        <v>2798.0279999999998</v>
      </c>
    </row>
    <row r="2878" spans="1:2">
      <c r="A2878" s="1">
        <f t="shared" si="44"/>
        <v>44986.916666673642</v>
      </c>
      <c r="B2878">
        <v>2434.5140000000001</v>
      </c>
    </row>
    <row r="2879" spans="1:2">
      <c r="A2879" s="1">
        <f t="shared" si="44"/>
        <v>44986.937500006978</v>
      </c>
      <c r="B2879">
        <v>1256.6279999999999</v>
      </c>
    </row>
    <row r="2880" spans="1:2">
      <c r="A2880" s="1">
        <f t="shared" si="44"/>
        <v>44986.958333340313</v>
      </c>
      <c r="B2880">
        <v>771.32899999999995</v>
      </c>
    </row>
    <row r="2881" spans="1:2">
      <c r="A2881" s="1">
        <f t="shared" si="44"/>
        <v>44986.979166673649</v>
      </c>
      <c r="B2881">
        <v>708.14499999999998</v>
      </c>
    </row>
    <row r="2882" spans="1:2">
      <c r="A2882" s="1">
        <f t="shared" si="44"/>
        <v>44987.000000006985</v>
      </c>
      <c r="B2882">
        <v>1173.742</v>
      </c>
    </row>
    <row r="2883" spans="1:2">
      <c r="A2883" s="1">
        <f t="shared" si="44"/>
        <v>44987.020833340321</v>
      </c>
      <c r="B2883">
        <v>582.351</v>
      </c>
    </row>
    <row r="2884" spans="1:2">
      <c r="A2884" s="1">
        <f t="shared" ref="A2884:A2947" si="45">A2883+TIME(0,30,0)</f>
        <v>44987.041666673656</v>
      </c>
      <c r="B2884">
        <v>615.13699999999994</v>
      </c>
    </row>
    <row r="2885" spans="1:2">
      <c r="A2885" s="1">
        <f t="shared" si="45"/>
        <v>44987.062500006992</v>
      </c>
      <c r="B2885">
        <v>566.51900000000001</v>
      </c>
    </row>
    <row r="2886" spans="1:2">
      <c r="A2886" s="1">
        <f t="shared" si="45"/>
        <v>44987.083333340328</v>
      </c>
      <c r="B2886">
        <v>516.77800000000002</v>
      </c>
    </row>
    <row r="2887" spans="1:2">
      <c r="A2887" s="1">
        <f t="shared" si="45"/>
        <v>44987.104166673664</v>
      </c>
      <c r="B2887">
        <v>515.64300000000003</v>
      </c>
    </row>
    <row r="2888" spans="1:2">
      <c r="A2888" s="1">
        <f t="shared" si="45"/>
        <v>44987.125000006999</v>
      </c>
      <c r="B2888">
        <v>532.899</v>
      </c>
    </row>
    <row r="2889" spans="1:2">
      <c r="A2889" s="1">
        <f t="shared" si="45"/>
        <v>44987.145833340335</v>
      </c>
      <c r="B2889">
        <v>516.06700000000001</v>
      </c>
    </row>
    <row r="2890" spans="1:2">
      <c r="A2890" s="1">
        <f t="shared" si="45"/>
        <v>44987.166666673671</v>
      </c>
      <c r="B2890">
        <v>449.608</v>
      </c>
    </row>
    <row r="2891" spans="1:2">
      <c r="A2891" s="1">
        <f t="shared" si="45"/>
        <v>44987.187500007007</v>
      </c>
      <c r="B2891">
        <v>447.983</v>
      </c>
    </row>
    <row r="2892" spans="1:2">
      <c r="A2892" s="1">
        <f t="shared" si="45"/>
        <v>44987.208333340343</v>
      </c>
      <c r="B2892">
        <v>458.56700000000001</v>
      </c>
    </row>
    <row r="2893" spans="1:2">
      <c r="A2893" s="1">
        <f t="shared" si="45"/>
        <v>44987.229166673678</v>
      </c>
      <c r="B2893">
        <v>430.18700000000001</v>
      </c>
    </row>
    <row r="2894" spans="1:2">
      <c r="A2894" s="1">
        <f t="shared" si="45"/>
        <v>44987.250000007014</v>
      </c>
      <c r="B2894">
        <v>393.97199999999998</v>
      </c>
    </row>
    <row r="2895" spans="1:2">
      <c r="A2895" s="1">
        <f t="shared" si="45"/>
        <v>44987.27083334035</v>
      </c>
      <c r="B2895">
        <v>451.505</v>
      </c>
    </row>
    <row r="2896" spans="1:2">
      <c r="A2896" s="1">
        <f t="shared" si="45"/>
        <v>44987.291666673686</v>
      </c>
      <c r="B2896">
        <v>395.77300000000002</v>
      </c>
    </row>
    <row r="2897" spans="1:2">
      <c r="A2897" s="1">
        <f t="shared" si="45"/>
        <v>44987.312500007021</v>
      </c>
      <c r="B2897">
        <v>292.13600000000002</v>
      </c>
    </row>
    <row r="2898" spans="1:2">
      <c r="A2898" s="1">
        <f t="shared" si="45"/>
        <v>44987.333333340357</v>
      </c>
      <c r="B2898">
        <v>308.85199999999998</v>
      </c>
    </row>
    <row r="2899" spans="1:2">
      <c r="A2899" s="1">
        <f t="shared" si="45"/>
        <v>44987.354166673693</v>
      </c>
      <c r="B2899">
        <v>208.09299999999999</v>
      </c>
    </row>
    <row r="2900" spans="1:2">
      <c r="A2900" s="1">
        <f t="shared" si="45"/>
        <v>44987.375000007029</v>
      </c>
      <c r="B2900">
        <v>100.44199999999999</v>
      </c>
    </row>
    <row r="2901" spans="1:2">
      <c r="A2901" s="1">
        <f t="shared" si="45"/>
        <v>44987.395833340364</v>
      </c>
      <c r="B2901">
        <v>39.825000000000003</v>
      </c>
    </row>
    <row r="2902" spans="1:2">
      <c r="A2902" s="1">
        <f t="shared" si="45"/>
        <v>44987.4166666737</v>
      </c>
      <c r="B2902">
        <v>228.876</v>
      </c>
    </row>
    <row r="2903" spans="1:2">
      <c r="A2903" s="1">
        <f t="shared" si="45"/>
        <v>44987.437500007036</v>
      </c>
      <c r="B2903">
        <v>487.54</v>
      </c>
    </row>
    <row r="2904" spans="1:2">
      <c r="A2904" s="1">
        <f t="shared" si="45"/>
        <v>44987.458333340372</v>
      </c>
      <c r="B2904">
        <v>2701.1170000000002</v>
      </c>
    </row>
    <row r="2905" spans="1:2">
      <c r="A2905" s="1">
        <f t="shared" si="45"/>
        <v>44987.479166673707</v>
      </c>
      <c r="B2905">
        <v>1858.81</v>
      </c>
    </row>
    <row r="2906" spans="1:2">
      <c r="A2906" s="1">
        <f t="shared" si="45"/>
        <v>44987.500000007043</v>
      </c>
      <c r="B2906">
        <v>1980.692</v>
      </c>
    </row>
    <row r="2907" spans="1:2">
      <c r="A2907" s="1">
        <f t="shared" si="45"/>
        <v>44987.520833340379</v>
      </c>
      <c r="B2907">
        <v>1868.5940000000001</v>
      </c>
    </row>
    <row r="2908" spans="1:2">
      <c r="A2908" s="1">
        <f t="shared" si="45"/>
        <v>44987.541666673715</v>
      </c>
      <c r="B2908">
        <v>1997.9469999999999</v>
      </c>
    </row>
    <row r="2909" spans="1:2">
      <c r="A2909" s="1">
        <f t="shared" si="45"/>
        <v>44987.56250000705</v>
      </c>
      <c r="B2909">
        <v>2030.4849999999999</v>
      </c>
    </row>
    <row r="2910" spans="1:2">
      <c r="A2910" s="1">
        <f t="shared" si="45"/>
        <v>44987.583333340386</v>
      </c>
      <c r="B2910">
        <v>1977.421</v>
      </c>
    </row>
    <row r="2911" spans="1:2">
      <c r="A2911" s="1">
        <f t="shared" si="45"/>
        <v>44987.604166673722</v>
      </c>
      <c r="B2911">
        <v>2265.7260000000001</v>
      </c>
    </row>
    <row r="2912" spans="1:2">
      <c r="A2912" s="1">
        <f t="shared" si="45"/>
        <v>44987.625000007058</v>
      </c>
      <c r="B2912">
        <v>2459.81</v>
      </c>
    </row>
    <row r="2913" spans="1:2">
      <c r="A2913" s="1">
        <f t="shared" si="45"/>
        <v>44987.645833340393</v>
      </c>
      <c r="B2913">
        <v>2498.0120000000002</v>
      </c>
    </row>
    <row r="2914" spans="1:2">
      <c r="A2914" s="1">
        <f t="shared" si="45"/>
        <v>44987.666666673729</v>
      </c>
      <c r="B2914">
        <v>2858.9690000000001</v>
      </c>
    </row>
    <row r="2915" spans="1:2">
      <c r="A2915" s="1">
        <f t="shared" si="45"/>
        <v>44987.687500007065</v>
      </c>
      <c r="B2915">
        <v>2992.7640000000001</v>
      </c>
    </row>
    <row r="2916" spans="1:2">
      <c r="A2916" s="1">
        <f t="shared" si="45"/>
        <v>44987.708333340401</v>
      </c>
      <c r="B2916">
        <v>3262.3510000000001</v>
      </c>
    </row>
    <row r="2917" spans="1:2">
      <c r="A2917" s="1">
        <f t="shared" si="45"/>
        <v>44987.729166673736</v>
      </c>
      <c r="B2917">
        <v>3526.8240000000001</v>
      </c>
    </row>
    <row r="2918" spans="1:2">
      <c r="A2918" s="1">
        <f t="shared" si="45"/>
        <v>44987.750000007072</v>
      </c>
      <c r="B2918">
        <v>3712.7170000000001</v>
      </c>
    </row>
    <row r="2919" spans="1:2">
      <c r="A2919" s="1">
        <f t="shared" si="45"/>
        <v>44987.770833340408</v>
      </c>
      <c r="B2919">
        <v>3927.1370000000002</v>
      </c>
    </row>
    <row r="2920" spans="1:2">
      <c r="A2920" s="1">
        <f t="shared" si="45"/>
        <v>44987.791666673744</v>
      </c>
      <c r="B2920">
        <v>3951.0509999999999</v>
      </c>
    </row>
    <row r="2921" spans="1:2">
      <c r="A2921" s="1">
        <f t="shared" si="45"/>
        <v>44987.81250000708</v>
      </c>
      <c r="B2921">
        <v>3894.1439999999998</v>
      </c>
    </row>
    <row r="2922" spans="1:2">
      <c r="A2922" s="1">
        <f t="shared" si="45"/>
        <v>44987.833333340415</v>
      </c>
      <c r="B2922">
        <v>3858.877</v>
      </c>
    </row>
    <row r="2923" spans="1:2">
      <c r="A2923" s="1">
        <f t="shared" si="45"/>
        <v>44987.854166673751</v>
      </c>
      <c r="B2923">
        <v>3820.1460000000002</v>
      </c>
    </row>
    <row r="2924" spans="1:2">
      <c r="A2924" s="1">
        <f t="shared" si="45"/>
        <v>44987.875000007087</v>
      </c>
      <c r="B2924">
        <v>3614.4360000000001</v>
      </c>
    </row>
    <row r="2925" spans="1:2">
      <c r="A2925" s="1">
        <f t="shared" si="45"/>
        <v>44987.895833340423</v>
      </c>
      <c r="B2925">
        <v>2934.59</v>
      </c>
    </row>
    <row r="2926" spans="1:2">
      <c r="A2926" s="1">
        <f t="shared" si="45"/>
        <v>44987.916666673758</v>
      </c>
      <c r="B2926">
        <v>2767.4839999999999</v>
      </c>
    </row>
    <row r="2927" spans="1:2">
      <c r="A2927" s="1">
        <f t="shared" si="45"/>
        <v>44987.937500007094</v>
      </c>
      <c r="B2927">
        <v>1668.9570000000001</v>
      </c>
    </row>
    <row r="2928" spans="1:2">
      <c r="A2928" s="1">
        <f t="shared" si="45"/>
        <v>44987.95833334043</v>
      </c>
      <c r="B2928">
        <v>1406.3920000000001</v>
      </c>
    </row>
    <row r="2929" spans="1:2">
      <c r="A2929" s="1">
        <f t="shared" si="45"/>
        <v>44987.979166673766</v>
      </c>
      <c r="B2929">
        <v>1336.6110000000001</v>
      </c>
    </row>
    <row r="2930" spans="1:2">
      <c r="A2930" s="1">
        <f t="shared" si="45"/>
        <v>44988.000000007101</v>
      </c>
      <c r="B2930">
        <v>1325.3679999999999</v>
      </c>
    </row>
    <row r="2931" spans="1:2">
      <c r="A2931" s="1">
        <f t="shared" si="45"/>
        <v>44988.020833340437</v>
      </c>
      <c r="B2931">
        <v>742.07899999999995</v>
      </c>
    </row>
    <row r="2932" spans="1:2">
      <c r="A2932" s="1">
        <f t="shared" si="45"/>
        <v>44988.041666673773</v>
      </c>
      <c r="B2932">
        <v>715.14400000000001</v>
      </c>
    </row>
    <row r="2933" spans="1:2">
      <c r="A2933" s="1">
        <f t="shared" si="45"/>
        <v>44988.062500007109</v>
      </c>
      <c r="B2933">
        <v>555.63</v>
      </c>
    </row>
    <row r="2934" spans="1:2">
      <c r="A2934" s="1">
        <f t="shared" si="45"/>
        <v>44988.083333340444</v>
      </c>
      <c r="B2934">
        <v>519.24800000000005</v>
      </c>
    </row>
    <row r="2935" spans="1:2">
      <c r="A2935" s="1">
        <f t="shared" si="45"/>
        <v>44988.10416667378</v>
      </c>
      <c r="B2935">
        <v>569.51099999999997</v>
      </c>
    </row>
    <row r="2936" spans="1:2">
      <c r="A2936" s="1">
        <f t="shared" si="45"/>
        <v>44988.125000007116</v>
      </c>
      <c r="B2936">
        <v>570.65099999999995</v>
      </c>
    </row>
    <row r="2937" spans="1:2">
      <c r="A2937" s="1">
        <f t="shared" si="45"/>
        <v>44988.145833340452</v>
      </c>
      <c r="B2937">
        <v>556.54100000000005</v>
      </c>
    </row>
    <row r="2938" spans="1:2">
      <c r="A2938" s="1">
        <f t="shared" si="45"/>
        <v>44988.166666673787</v>
      </c>
      <c r="B2938">
        <v>494.38299999999998</v>
      </c>
    </row>
    <row r="2939" spans="1:2">
      <c r="A2939" s="1">
        <f t="shared" si="45"/>
        <v>44988.187500007123</v>
      </c>
      <c r="B2939">
        <v>515.23699999999997</v>
      </c>
    </row>
    <row r="2940" spans="1:2">
      <c r="A2940" s="1">
        <f t="shared" si="45"/>
        <v>44988.208333340459</v>
      </c>
      <c r="B2940">
        <v>481.98500000000001</v>
      </c>
    </row>
    <row r="2941" spans="1:2">
      <c r="A2941" s="1">
        <f t="shared" si="45"/>
        <v>44988.229166673795</v>
      </c>
      <c r="B2941">
        <v>446.59500000000003</v>
      </c>
    </row>
    <row r="2942" spans="1:2">
      <c r="A2942" s="1">
        <f t="shared" si="45"/>
        <v>44988.25000000713</v>
      </c>
      <c r="B2942">
        <v>420.74299999999999</v>
      </c>
    </row>
    <row r="2943" spans="1:2">
      <c r="A2943" s="1">
        <f t="shared" si="45"/>
        <v>44988.270833340466</v>
      </c>
      <c r="B2943">
        <v>486.714</v>
      </c>
    </row>
    <row r="2944" spans="1:2">
      <c r="A2944" s="1">
        <f t="shared" si="45"/>
        <v>44988.291666673802</v>
      </c>
      <c r="B2944">
        <v>407.66699999999997</v>
      </c>
    </row>
    <row r="2945" spans="1:2">
      <c r="A2945" s="1">
        <f t="shared" si="45"/>
        <v>44988.312500007138</v>
      </c>
      <c r="B2945">
        <v>348.19</v>
      </c>
    </row>
    <row r="2946" spans="1:2">
      <c r="A2946" s="1">
        <f t="shared" si="45"/>
        <v>44988.333333340473</v>
      </c>
      <c r="B2946">
        <v>292.82100000000003</v>
      </c>
    </row>
    <row r="2947" spans="1:2">
      <c r="A2947" s="1">
        <f t="shared" si="45"/>
        <v>44988.354166673809</v>
      </c>
      <c r="B2947">
        <v>298.00299999999999</v>
      </c>
    </row>
    <row r="2948" spans="1:2">
      <c r="A2948" s="1">
        <f t="shared" ref="A2948:A3011" si="46">A2947+TIME(0,30,0)</f>
        <v>44988.375000007145</v>
      </c>
      <c r="B2948">
        <v>218.221</v>
      </c>
    </row>
    <row r="2949" spans="1:2">
      <c r="A2949" s="1">
        <f t="shared" si="46"/>
        <v>44988.395833340481</v>
      </c>
      <c r="B2949">
        <v>130.03200000000001</v>
      </c>
    </row>
    <row r="2950" spans="1:2">
      <c r="A2950" s="1">
        <f t="shared" si="46"/>
        <v>44988.416666673817</v>
      </c>
      <c r="B2950">
        <v>0</v>
      </c>
    </row>
    <row r="2951" spans="1:2">
      <c r="A2951" s="1">
        <f t="shared" si="46"/>
        <v>44988.437500007152</v>
      </c>
      <c r="B2951">
        <v>238.41399999999999</v>
      </c>
    </row>
    <row r="2952" spans="1:2">
      <c r="A2952" s="1">
        <f t="shared" si="46"/>
        <v>44988.458333340488</v>
      </c>
      <c r="B2952">
        <v>2180.9250000000002</v>
      </c>
    </row>
    <row r="2953" spans="1:2">
      <c r="A2953" s="1">
        <f t="shared" si="46"/>
        <v>44988.479166673824</v>
      </c>
      <c r="B2953">
        <v>2181.069</v>
      </c>
    </row>
    <row r="2954" spans="1:2">
      <c r="A2954" s="1">
        <f t="shared" si="46"/>
        <v>44988.50000000716</v>
      </c>
      <c r="B2954">
        <v>2203.328</v>
      </c>
    </row>
    <row r="2955" spans="1:2">
      <c r="A2955" s="1">
        <f t="shared" si="46"/>
        <v>44988.520833340495</v>
      </c>
      <c r="B2955">
        <v>2099.4319999999998</v>
      </c>
    </row>
    <row r="2956" spans="1:2">
      <c r="A2956" s="1">
        <f t="shared" si="46"/>
        <v>44988.541666673831</v>
      </c>
      <c r="B2956">
        <v>2214.3020000000001</v>
      </c>
    </row>
    <row r="2957" spans="1:2">
      <c r="A2957" s="1">
        <f t="shared" si="46"/>
        <v>44988.562500007167</v>
      </c>
      <c r="B2957">
        <v>2176.491</v>
      </c>
    </row>
    <row r="2958" spans="1:2">
      <c r="A2958" s="1">
        <f t="shared" si="46"/>
        <v>44988.583333340503</v>
      </c>
      <c r="B2958">
        <v>2268.848</v>
      </c>
    </row>
    <row r="2959" spans="1:2">
      <c r="A2959" s="1">
        <f t="shared" si="46"/>
        <v>44988.604166673838</v>
      </c>
      <c r="B2959">
        <v>2406.0610000000001</v>
      </c>
    </row>
    <row r="2960" spans="1:2">
      <c r="A2960" s="1">
        <f t="shared" si="46"/>
        <v>44988.625000007174</v>
      </c>
      <c r="B2960">
        <v>2471.4569999999999</v>
      </c>
    </row>
    <row r="2961" spans="1:2">
      <c r="A2961" s="1">
        <f t="shared" si="46"/>
        <v>44988.64583334051</v>
      </c>
      <c r="B2961">
        <v>2705.0659999999998</v>
      </c>
    </row>
    <row r="2962" spans="1:2">
      <c r="A2962" s="1">
        <f t="shared" si="46"/>
        <v>44988.666666673846</v>
      </c>
      <c r="B2962">
        <v>3057.0259999999998</v>
      </c>
    </row>
    <row r="2963" spans="1:2">
      <c r="A2963" s="1">
        <f t="shared" si="46"/>
        <v>44988.687500007181</v>
      </c>
      <c r="B2963">
        <v>3212.1579999999999</v>
      </c>
    </row>
    <row r="2964" spans="1:2">
      <c r="A2964" s="1">
        <f t="shared" si="46"/>
        <v>44988.708333340517</v>
      </c>
      <c r="B2964">
        <v>3405.7779999999998</v>
      </c>
    </row>
    <row r="2965" spans="1:2">
      <c r="A2965" s="1">
        <f t="shared" si="46"/>
        <v>44988.729166673853</v>
      </c>
      <c r="B2965">
        <v>3713.779</v>
      </c>
    </row>
    <row r="2966" spans="1:2">
      <c r="A2966" s="1">
        <f t="shared" si="46"/>
        <v>44988.750000007189</v>
      </c>
      <c r="B2966">
        <v>3802.1950000000002</v>
      </c>
    </row>
    <row r="2967" spans="1:2">
      <c r="A2967" s="1">
        <f t="shared" si="46"/>
        <v>44988.770833340524</v>
      </c>
      <c r="B2967">
        <v>3969.5569999999998</v>
      </c>
    </row>
    <row r="2968" spans="1:2">
      <c r="A2968" s="1">
        <f t="shared" si="46"/>
        <v>44988.79166667386</v>
      </c>
      <c r="B2968">
        <v>4060.2759999999998</v>
      </c>
    </row>
    <row r="2969" spans="1:2">
      <c r="A2969" s="1">
        <f t="shared" si="46"/>
        <v>44988.812500007196</v>
      </c>
      <c r="B2969">
        <v>3983</v>
      </c>
    </row>
    <row r="2970" spans="1:2">
      <c r="A2970" s="1">
        <f t="shared" si="46"/>
        <v>44988.833333340532</v>
      </c>
      <c r="B2970">
        <v>3902.3389999999999</v>
      </c>
    </row>
    <row r="2971" spans="1:2">
      <c r="A2971" s="1">
        <f t="shared" si="46"/>
        <v>44988.854166673867</v>
      </c>
      <c r="B2971">
        <v>3764.1149999999998</v>
      </c>
    </row>
    <row r="2972" spans="1:2">
      <c r="A2972" s="1">
        <f t="shared" si="46"/>
        <v>44988.875000007203</v>
      </c>
      <c r="B2972">
        <v>3719.4929999999999</v>
      </c>
    </row>
    <row r="2973" spans="1:2">
      <c r="A2973" s="1">
        <f t="shared" si="46"/>
        <v>44988.895833340539</v>
      </c>
      <c r="B2973">
        <v>2850.7310000000002</v>
      </c>
    </row>
    <row r="2974" spans="1:2">
      <c r="A2974" s="1">
        <f t="shared" si="46"/>
        <v>44988.916666673875</v>
      </c>
      <c r="B2974">
        <v>2474.6840000000002</v>
      </c>
    </row>
    <row r="2975" spans="1:2">
      <c r="A2975" s="1">
        <f t="shared" si="46"/>
        <v>44988.93750000721</v>
      </c>
      <c r="B2975">
        <v>1559.982</v>
      </c>
    </row>
    <row r="2976" spans="1:2">
      <c r="A2976" s="1">
        <f t="shared" si="46"/>
        <v>44988.958333340546</v>
      </c>
      <c r="B2976">
        <v>1188.8040000000001</v>
      </c>
    </row>
    <row r="2977" spans="1:2">
      <c r="A2977" s="1">
        <f t="shared" si="46"/>
        <v>44988.979166673882</v>
      </c>
      <c r="B2977">
        <v>730.89099999999996</v>
      </c>
    </row>
    <row r="2978" spans="1:2">
      <c r="A2978" s="1">
        <f t="shared" si="46"/>
        <v>44989.000000007218</v>
      </c>
      <c r="B2978">
        <v>804.66800000000001</v>
      </c>
    </row>
    <row r="2979" spans="1:2">
      <c r="A2979" s="1">
        <f t="shared" si="46"/>
        <v>44989.020833340554</v>
      </c>
      <c r="B2979">
        <v>1356.925</v>
      </c>
    </row>
    <row r="2980" spans="1:2">
      <c r="A2980" s="1">
        <f t="shared" si="46"/>
        <v>44989.041666673889</v>
      </c>
      <c r="B2980">
        <v>1157.433</v>
      </c>
    </row>
    <row r="2981" spans="1:2">
      <c r="A2981" s="1">
        <f t="shared" si="46"/>
        <v>44989.062500007225</v>
      </c>
      <c r="B2981">
        <v>581.97299999999996</v>
      </c>
    </row>
    <row r="2982" spans="1:2">
      <c r="A2982" s="1">
        <f t="shared" si="46"/>
        <v>44989.083333340561</v>
      </c>
      <c r="B2982">
        <v>512.51</v>
      </c>
    </row>
    <row r="2983" spans="1:2">
      <c r="A2983" s="1">
        <f t="shared" si="46"/>
        <v>44989.104166673897</v>
      </c>
      <c r="B2983">
        <v>526.67999999999995</v>
      </c>
    </row>
    <row r="2984" spans="1:2">
      <c r="A2984" s="1">
        <f t="shared" si="46"/>
        <v>44989.125000007232</v>
      </c>
      <c r="B2984">
        <v>532.798</v>
      </c>
    </row>
    <row r="2985" spans="1:2">
      <c r="A2985" s="1">
        <f t="shared" si="46"/>
        <v>44989.145833340568</v>
      </c>
      <c r="B2985">
        <v>514.90800000000002</v>
      </c>
    </row>
    <row r="2986" spans="1:2">
      <c r="A2986" s="1">
        <f t="shared" si="46"/>
        <v>44989.166666673904</v>
      </c>
      <c r="B2986">
        <v>480.30900000000003</v>
      </c>
    </row>
    <row r="2987" spans="1:2">
      <c r="A2987" s="1">
        <f t="shared" si="46"/>
        <v>44989.18750000724</v>
      </c>
      <c r="B2987">
        <v>468.16399999999999</v>
      </c>
    </row>
    <row r="2988" spans="1:2">
      <c r="A2988" s="1">
        <f t="shared" si="46"/>
        <v>44989.208333340575</v>
      </c>
      <c r="B2988">
        <v>487.53199999999998</v>
      </c>
    </row>
    <row r="2989" spans="1:2">
      <c r="A2989" s="1">
        <f t="shared" si="46"/>
        <v>44989.229166673911</v>
      </c>
      <c r="B2989">
        <v>430.83199999999999</v>
      </c>
    </row>
    <row r="2990" spans="1:2">
      <c r="A2990" s="1">
        <f t="shared" si="46"/>
        <v>44989.250000007247</v>
      </c>
      <c r="B2990">
        <v>410.61399999999998</v>
      </c>
    </row>
    <row r="2991" spans="1:2">
      <c r="A2991" s="1">
        <f t="shared" si="46"/>
        <v>44989.270833340583</v>
      </c>
      <c r="B2991">
        <v>494.60899999999998</v>
      </c>
    </row>
    <row r="2992" spans="1:2">
      <c r="A2992" s="1">
        <f t="shared" si="46"/>
        <v>44989.291666673918</v>
      </c>
      <c r="B2992">
        <v>462.65499999999997</v>
      </c>
    </row>
    <row r="2993" spans="1:2">
      <c r="A2993" s="1">
        <f t="shared" si="46"/>
        <v>44989.312500007254</v>
      </c>
      <c r="B2993">
        <v>430.87</v>
      </c>
    </row>
    <row r="2994" spans="1:2">
      <c r="A2994" s="1">
        <f t="shared" si="46"/>
        <v>44989.33333334059</v>
      </c>
      <c r="B2994">
        <v>573.62099999999998</v>
      </c>
    </row>
    <row r="2995" spans="1:2">
      <c r="A2995" s="1">
        <f t="shared" si="46"/>
        <v>44989.354166673926</v>
      </c>
      <c r="B2995">
        <v>404.50599999999997</v>
      </c>
    </row>
    <row r="2996" spans="1:2">
      <c r="A2996" s="1">
        <f t="shared" si="46"/>
        <v>44989.375000007261</v>
      </c>
      <c r="B2996">
        <v>345.88499999999999</v>
      </c>
    </row>
    <row r="2997" spans="1:2">
      <c r="A2997" s="1">
        <f t="shared" si="46"/>
        <v>44989.395833340597</v>
      </c>
      <c r="B2997">
        <v>580.81299999999999</v>
      </c>
    </row>
    <row r="2998" spans="1:2">
      <c r="A2998" s="1">
        <f t="shared" si="46"/>
        <v>44989.416666673933</v>
      </c>
      <c r="B2998">
        <v>2968.2739999999999</v>
      </c>
    </row>
    <row r="2999" spans="1:2">
      <c r="A2999" s="1">
        <f t="shared" si="46"/>
        <v>44989.437500007269</v>
      </c>
      <c r="B2999">
        <v>2510.0940000000001</v>
      </c>
    </row>
    <row r="3000" spans="1:2">
      <c r="A3000" s="1">
        <f t="shared" si="46"/>
        <v>44989.458333340604</v>
      </c>
      <c r="B3000">
        <v>2645.7719999999999</v>
      </c>
    </row>
    <row r="3001" spans="1:2">
      <c r="A3001" s="1">
        <f t="shared" si="46"/>
        <v>44989.47916667394</v>
      </c>
      <c r="B3001">
        <v>2243.46</v>
      </c>
    </row>
    <row r="3002" spans="1:2">
      <c r="A3002" s="1">
        <f t="shared" si="46"/>
        <v>44989.500000007276</v>
      </c>
      <c r="B3002">
        <v>2124.3240000000001</v>
      </c>
    </row>
    <row r="3003" spans="1:2">
      <c r="A3003" s="1">
        <f t="shared" si="46"/>
        <v>44989.520833340612</v>
      </c>
      <c r="B3003">
        <v>2597.107</v>
      </c>
    </row>
    <row r="3004" spans="1:2">
      <c r="A3004" s="1">
        <f t="shared" si="46"/>
        <v>44989.541666673947</v>
      </c>
      <c r="B3004">
        <v>3062.6779999999999</v>
      </c>
    </row>
    <row r="3005" spans="1:2">
      <c r="A3005" s="1">
        <f t="shared" si="46"/>
        <v>44989.562500007283</v>
      </c>
      <c r="B3005">
        <v>3759.1480000000001</v>
      </c>
    </row>
    <row r="3006" spans="1:2">
      <c r="A3006" s="1">
        <f t="shared" si="46"/>
        <v>44989.583333340619</v>
      </c>
      <c r="B3006">
        <v>3469.2220000000002</v>
      </c>
    </row>
    <row r="3007" spans="1:2">
      <c r="A3007" s="1">
        <f t="shared" si="46"/>
        <v>44989.604166673955</v>
      </c>
      <c r="B3007">
        <v>3399.48</v>
      </c>
    </row>
    <row r="3008" spans="1:2">
      <c r="A3008" s="1">
        <f t="shared" si="46"/>
        <v>44989.625000007291</v>
      </c>
      <c r="B3008">
        <v>3201.7939999999999</v>
      </c>
    </row>
    <row r="3009" spans="1:2">
      <c r="A3009" s="1">
        <f t="shared" si="46"/>
        <v>44989.645833340626</v>
      </c>
      <c r="B3009">
        <v>2435.8310000000001</v>
      </c>
    </row>
    <row r="3010" spans="1:2">
      <c r="A3010" s="1">
        <f t="shared" si="46"/>
        <v>44989.666666673962</v>
      </c>
      <c r="B3010">
        <v>3308.1060000000002</v>
      </c>
    </row>
    <row r="3011" spans="1:2">
      <c r="A3011" s="1">
        <f t="shared" si="46"/>
        <v>44989.687500007298</v>
      </c>
      <c r="B3011">
        <v>3425.5709999999999</v>
      </c>
    </row>
    <row r="3012" spans="1:2">
      <c r="A3012" s="1">
        <f t="shared" ref="A3012:A3075" si="47">A3011+TIME(0,30,0)</f>
        <v>44989.708333340634</v>
      </c>
      <c r="B3012">
        <v>3602.4369999999999</v>
      </c>
    </row>
    <row r="3013" spans="1:2">
      <c r="A3013" s="1">
        <f t="shared" si="47"/>
        <v>44989.729166673969</v>
      </c>
      <c r="B3013">
        <v>3567.683</v>
      </c>
    </row>
    <row r="3014" spans="1:2">
      <c r="A3014" s="1">
        <f t="shared" si="47"/>
        <v>44989.750000007305</v>
      </c>
      <c r="B3014">
        <v>3782.4229999999998</v>
      </c>
    </row>
    <row r="3015" spans="1:2">
      <c r="A3015" s="1">
        <f t="shared" si="47"/>
        <v>44989.770833340641</v>
      </c>
      <c r="B3015">
        <v>4003.3049999999998</v>
      </c>
    </row>
    <row r="3016" spans="1:2">
      <c r="A3016" s="1">
        <f t="shared" si="47"/>
        <v>44989.791666673977</v>
      </c>
      <c r="B3016">
        <v>4053.4209999999998</v>
      </c>
    </row>
    <row r="3017" spans="1:2">
      <c r="A3017" s="1">
        <f t="shared" si="47"/>
        <v>44989.812500007312</v>
      </c>
      <c r="B3017">
        <v>3905.223</v>
      </c>
    </row>
    <row r="3018" spans="1:2">
      <c r="A3018" s="1">
        <f t="shared" si="47"/>
        <v>44989.833333340648</v>
      </c>
      <c r="B3018">
        <v>3877.4209999999998</v>
      </c>
    </row>
    <row r="3019" spans="1:2">
      <c r="A3019" s="1">
        <f t="shared" si="47"/>
        <v>44989.854166673984</v>
      </c>
      <c r="B3019">
        <v>3911.6439999999998</v>
      </c>
    </row>
    <row r="3020" spans="1:2">
      <c r="A3020" s="1">
        <f t="shared" si="47"/>
        <v>44989.87500000732</v>
      </c>
      <c r="B3020">
        <v>3756.326</v>
      </c>
    </row>
    <row r="3021" spans="1:2">
      <c r="A3021" s="1">
        <f t="shared" si="47"/>
        <v>44989.895833340655</v>
      </c>
      <c r="B3021">
        <v>2864.942</v>
      </c>
    </row>
    <row r="3022" spans="1:2">
      <c r="A3022" s="1">
        <f t="shared" si="47"/>
        <v>44989.916666673991</v>
      </c>
      <c r="B3022">
        <v>2634.9389999999999</v>
      </c>
    </row>
    <row r="3023" spans="1:2">
      <c r="A3023" s="1">
        <f t="shared" si="47"/>
        <v>44989.937500007327</v>
      </c>
      <c r="B3023">
        <v>1634.222</v>
      </c>
    </row>
    <row r="3024" spans="1:2">
      <c r="A3024" s="1">
        <f t="shared" si="47"/>
        <v>44989.958333340663</v>
      </c>
      <c r="B3024">
        <v>1340.056</v>
      </c>
    </row>
    <row r="3025" spans="1:2">
      <c r="A3025" s="1">
        <f t="shared" si="47"/>
        <v>44989.979166673998</v>
      </c>
      <c r="B3025">
        <v>1193.1859999999999</v>
      </c>
    </row>
    <row r="3026" spans="1:2">
      <c r="A3026" s="1">
        <f t="shared" si="47"/>
        <v>44990.000000007334</v>
      </c>
      <c r="B3026">
        <v>1236.355</v>
      </c>
    </row>
    <row r="3027" spans="1:2">
      <c r="A3027" s="1">
        <f t="shared" si="47"/>
        <v>44990.02083334067</v>
      </c>
      <c r="B3027">
        <v>1228.529</v>
      </c>
    </row>
    <row r="3028" spans="1:2">
      <c r="A3028" s="1">
        <f t="shared" si="47"/>
        <v>44990.041666674006</v>
      </c>
      <c r="B3028">
        <v>1203.875</v>
      </c>
    </row>
    <row r="3029" spans="1:2">
      <c r="A3029" s="1">
        <f t="shared" si="47"/>
        <v>44990.062500007341</v>
      </c>
      <c r="B3029">
        <v>646.23800000000006</v>
      </c>
    </row>
    <row r="3030" spans="1:2">
      <c r="A3030" s="1">
        <f t="shared" si="47"/>
        <v>44990.083333340677</v>
      </c>
      <c r="B3030">
        <v>580.84400000000005</v>
      </c>
    </row>
    <row r="3031" spans="1:2">
      <c r="A3031" s="1">
        <f t="shared" si="47"/>
        <v>44990.104166674013</v>
      </c>
      <c r="B3031">
        <v>565.37199999999996</v>
      </c>
    </row>
    <row r="3032" spans="1:2">
      <c r="A3032" s="1">
        <f t="shared" si="47"/>
        <v>44990.125000007349</v>
      </c>
      <c r="B3032">
        <v>578.74099999999999</v>
      </c>
    </row>
    <row r="3033" spans="1:2">
      <c r="A3033" s="1">
        <f t="shared" si="47"/>
        <v>44990.145833340684</v>
      </c>
      <c r="B3033">
        <v>621.46699999999998</v>
      </c>
    </row>
    <row r="3034" spans="1:2">
      <c r="A3034" s="1">
        <f t="shared" si="47"/>
        <v>44990.16666667402</v>
      </c>
      <c r="B3034">
        <v>489.10700000000003</v>
      </c>
    </row>
    <row r="3035" spans="1:2">
      <c r="A3035" s="1">
        <f t="shared" si="47"/>
        <v>44990.187500007356</v>
      </c>
      <c r="B3035">
        <v>490.58199999999999</v>
      </c>
    </row>
    <row r="3036" spans="1:2">
      <c r="A3036" s="1">
        <f t="shared" si="47"/>
        <v>44990.208333340692</v>
      </c>
      <c r="B3036">
        <v>515.13</v>
      </c>
    </row>
    <row r="3037" spans="1:2">
      <c r="A3037" s="1">
        <f t="shared" si="47"/>
        <v>44990.229166674028</v>
      </c>
      <c r="B3037">
        <v>437.52699999999999</v>
      </c>
    </row>
    <row r="3038" spans="1:2">
      <c r="A3038" s="1">
        <f t="shared" si="47"/>
        <v>44990.250000007363</v>
      </c>
      <c r="B3038">
        <v>395.31799999999998</v>
      </c>
    </row>
    <row r="3039" spans="1:2">
      <c r="A3039" s="1">
        <f t="shared" si="47"/>
        <v>44990.270833340699</v>
      </c>
      <c r="B3039">
        <v>415.57900000000001</v>
      </c>
    </row>
    <row r="3040" spans="1:2">
      <c r="A3040" s="1">
        <f t="shared" si="47"/>
        <v>44990.291666674035</v>
      </c>
      <c r="B3040">
        <v>425.96899999999999</v>
      </c>
    </row>
    <row r="3041" spans="1:2">
      <c r="A3041" s="1">
        <f t="shared" si="47"/>
        <v>44990.312500007371</v>
      </c>
      <c r="B3041">
        <v>313.95</v>
      </c>
    </row>
    <row r="3042" spans="1:2">
      <c r="A3042" s="1">
        <f t="shared" si="47"/>
        <v>44990.333333340706</v>
      </c>
      <c r="B3042">
        <v>291.88499999999999</v>
      </c>
    </row>
    <row r="3043" spans="1:2">
      <c r="A3043" s="1">
        <f t="shared" si="47"/>
        <v>44990.354166674042</v>
      </c>
      <c r="B3043">
        <v>297.70999999999998</v>
      </c>
    </row>
    <row r="3044" spans="1:2">
      <c r="A3044" s="1">
        <f t="shared" si="47"/>
        <v>44990.375000007378</v>
      </c>
      <c r="B3044">
        <v>260.73099999999999</v>
      </c>
    </row>
    <row r="3045" spans="1:2">
      <c r="A3045" s="1">
        <f t="shared" si="47"/>
        <v>44990.395833340714</v>
      </c>
      <c r="B3045">
        <v>973.43700000000001</v>
      </c>
    </row>
    <row r="3046" spans="1:2">
      <c r="A3046" s="1">
        <f t="shared" si="47"/>
        <v>44990.416666674049</v>
      </c>
      <c r="B3046">
        <v>2236.808</v>
      </c>
    </row>
    <row r="3047" spans="1:2">
      <c r="A3047" s="1">
        <f t="shared" si="47"/>
        <v>44990.437500007385</v>
      </c>
      <c r="B3047">
        <v>2086.7739999999999</v>
      </c>
    </row>
    <row r="3048" spans="1:2">
      <c r="A3048" s="1">
        <f t="shared" si="47"/>
        <v>44990.458333340721</v>
      </c>
      <c r="B3048">
        <v>2429.9830000000002</v>
      </c>
    </row>
    <row r="3049" spans="1:2">
      <c r="A3049" s="1">
        <f t="shared" si="47"/>
        <v>44990.479166674057</v>
      </c>
      <c r="B3049">
        <v>3098.0749999999998</v>
      </c>
    </row>
    <row r="3050" spans="1:2">
      <c r="A3050" s="1">
        <f t="shared" si="47"/>
        <v>44990.500000007392</v>
      </c>
      <c r="B3050">
        <v>2735.57</v>
      </c>
    </row>
    <row r="3051" spans="1:2">
      <c r="A3051" s="1">
        <f t="shared" si="47"/>
        <v>44990.520833340728</v>
      </c>
      <c r="B3051">
        <v>1813.8910000000001</v>
      </c>
    </row>
    <row r="3052" spans="1:2">
      <c r="A3052" s="1">
        <f t="shared" si="47"/>
        <v>44990.541666674064</v>
      </c>
      <c r="B3052">
        <v>2711.4409999999998</v>
      </c>
    </row>
    <row r="3053" spans="1:2">
      <c r="A3053" s="1">
        <f t="shared" si="47"/>
        <v>44990.5625000074</v>
      </c>
      <c r="B3053">
        <v>2308.8069999999998</v>
      </c>
    </row>
    <row r="3054" spans="1:2">
      <c r="A3054" s="1">
        <f t="shared" si="47"/>
        <v>44990.583333340735</v>
      </c>
      <c r="B3054">
        <v>2975.0549999999998</v>
      </c>
    </row>
    <row r="3055" spans="1:2">
      <c r="A3055" s="1">
        <f t="shared" si="47"/>
        <v>44990.604166674071</v>
      </c>
      <c r="B3055">
        <v>3053.694</v>
      </c>
    </row>
    <row r="3056" spans="1:2">
      <c r="A3056" s="1">
        <f t="shared" si="47"/>
        <v>44990.625000007407</v>
      </c>
      <c r="B3056">
        <v>2678.7840000000001</v>
      </c>
    </row>
    <row r="3057" spans="1:2">
      <c r="A3057" s="1">
        <f t="shared" si="47"/>
        <v>44990.645833340743</v>
      </c>
      <c r="B3057">
        <v>2743.43</v>
      </c>
    </row>
    <row r="3058" spans="1:2">
      <c r="A3058" s="1">
        <f t="shared" si="47"/>
        <v>44990.666666674078</v>
      </c>
      <c r="B3058">
        <v>2946.0390000000002</v>
      </c>
    </row>
    <row r="3059" spans="1:2">
      <c r="A3059" s="1">
        <f t="shared" si="47"/>
        <v>44990.687500007414</v>
      </c>
      <c r="B3059">
        <v>3241.491</v>
      </c>
    </row>
    <row r="3060" spans="1:2">
      <c r="A3060" s="1">
        <f t="shared" si="47"/>
        <v>44990.70833334075</v>
      </c>
      <c r="B3060">
        <v>3481.038</v>
      </c>
    </row>
    <row r="3061" spans="1:2">
      <c r="A3061" s="1">
        <f t="shared" si="47"/>
        <v>44990.729166674086</v>
      </c>
      <c r="B3061">
        <v>3627.415</v>
      </c>
    </row>
    <row r="3062" spans="1:2">
      <c r="A3062" s="1">
        <f t="shared" si="47"/>
        <v>44990.750000007421</v>
      </c>
      <c r="B3062">
        <v>3781.2719999999999</v>
      </c>
    </row>
    <row r="3063" spans="1:2">
      <c r="A3063" s="1">
        <f t="shared" si="47"/>
        <v>44990.770833340757</v>
      </c>
      <c r="B3063">
        <v>4070.2310000000002</v>
      </c>
    </row>
    <row r="3064" spans="1:2">
      <c r="A3064" s="1">
        <f t="shared" si="47"/>
        <v>44990.791666674093</v>
      </c>
      <c r="B3064">
        <v>4017.5770000000002</v>
      </c>
    </row>
    <row r="3065" spans="1:2">
      <c r="A3065" s="1">
        <f t="shared" si="47"/>
        <v>44990.812500007429</v>
      </c>
      <c r="B3065">
        <v>4038.9520000000002</v>
      </c>
    </row>
    <row r="3066" spans="1:2">
      <c r="A3066" s="1">
        <f t="shared" si="47"/>
        <v>44990.833333340765</v>
      </c>
      <c r="B3066">
        <v>3925.2</v>
      </c>
    </row>
    <row r="3067" spans="1:2">
      <c r="A3067" s="1">
        <f t="shared" si="47"/>
        <v>44990.8541666741</v>
      </c>
      <c r="B3067">
        <v>3874.17</v>
      </c>
    </row>
    <row r="3068" spans="1:2">
      <c r="A3068" s="1">
        <f t="shared" si="47"/>
        <v>44990.875000007436</v>
      </c>
      <c r="B3068">
        <v>3046.5680000000002</v>
      </c>
    </row>
    <row r="3069" spans="1:2">
      <c r="A3069" s="1">
        <f t="shared" si="47"/>
        <v>44990.895833340772</v>
      </c>
      <c r="B3069">
        <v>2824.5230000000001</v>
      </c>
    </row>
    <row r="3070" spans="1:2">
      <c r="A3070" s="1">
        <f t="shared" si="47"/>
        <v>44990.916666674108</v>
      </c>
      <c r="B3070">
        <v>2570.0340000000001</v>
      </c>
    </row>
    <row r="3071" spans="1:2">
      <c r="A3071" s="1">
        <f t="shared" si="47"/>
        <v>44990.937500007443</v>
      </c>
      <c r="B3071">
        <v>1659.317</v>
      </c>
    </row>
    <row r="3072" spans="1:2">
      <c r="A3072" s="1">
        <f t="shared" si="47"/>
        <v>44990.958333340779</v>
      </c>
      <c r="B3072">
        <v>1218.06</v>
      </c>
    </row>
    <row r="3073" spans="1:2">
      <c r="A3073" s="1">
        <f t="shared" si="47"/>
        <v>44990.979166674115</v>
      </c>
      <c r="B3073">
        <v>1185.288</v>
      </c>
    </row>
    <row r="3074" spans="1:2">
      <c r="A3074" s="1">
        <f t="shared" si="47"/>
        <v>44991.000000007451</v>
      </c>
      <c r="B3074">
        <v>769.36400000000003</v>
      </c>
    </row>
    <row r="3075" spans="1:2">
      <c r="A3075" s="1">
        <f t="shared" si="47"/>
        <v>44991.020833340786</v>
      </c>
      <c r="B3075">
        <v>617.947</v>
      </c>
    </row>
    <row r="3076" spans="1:2">
      <c r="A3076" s="1">
        <f t="shared" ref="A3076:A3139" si="48">A3075+TIME(0,30,0)</f>
        <v>44991.041666674122</v>
      </c>
      <c r="B3076">
        <v>551.63699999999994</v>
      </c>
    </row>
    <row r="3077" spans="1:2">
      <c r="A3077" s="1">
        <f t="shared" si="48"/>
        <v>44991.062500007458</v>
      </c>
      <c r="B3077">
        <v>534.58900000000006</v>
      </c>
    </row>
    <row r="3078" spans="1:2">
      <c r="A3078" s="1">
        <f t="shared" si="48"/>
        <v>44991.083333340794</v>
      </c>
      <c r="B3078">
        <v>503.476</v>
      </c>
    </row>
    <row r="3079" spans="1:2">
      <c r="A3079" s="1">
        <f t="shared" si="48"/>
        <v>44991.104166674129</v>
      </c>
      <c r="B3079">
        <v>523.31500000000005</v>
      </c>
    </row>
    <row r="3080" spans="1:2">
      <c r="A3080" s="1">
        <f t="shared" si="48"/>
        <v>44991.125000007465</v>
      </c>
      <c r="B3080">
        <v>493.875</v>
      </c>
    </row>
    <row r="3081" spans="1:2">
      <c r="A3081" s="1">
        <f t="shared" si="48"/>
        <v>44991.145833340801</v>
      </c>
      <c r="B3081">
        <v>504.84100000000001</v>
      </c>
    </row>
    <row r="3082" spans="1:2">
      <c r="A3082" s="1">
        <f t="shared" si="48"/>
        <v>44991.166666674137</v>
      </c>
      <c r="B3082">
        <v>461.548</v>
      </c>
    </row>
    <row r="3083" spans="1:2">
      <c r="A3083" s="1">
        <f t="shared" si="48"/>
        <v>44991.187500007472</v>
      </c>
      <c r="B3083">
        <v>453.64699999999999</v>
      </c>
    </row>
    <row r="3084" spans="1:2">
      <c r="A3084" s="1">
        <f t="shared" si="48"/>
        <v>44991.208333340808</v>
      </c>
      <c r="B3084">
        <v>455.94600000000003</v>
      </c>
    </row>
    <row r="3085" spans="1:2">
      <c r="A3085" s="1">
        <f t="shared" si="48"/>
        <v>44991.229166674144</v>
      </c>
      <c r="B3085">
        <v>435.54599999999999</v>
      </c>
    </row>
    <row r="3086" spans="1:2">
      <c r="A3086" s="1">
        <f t="shared" si="48"/>
        <v>44991.25000000748</v>
      </c>
      <c r="B3086">
        <v>443.36700000000002</v>
      </c>
    </row>
    <row r="3087" spans="1:2">
      <c r="A3087" s="1">
        <f t="shared" si="48"/>
        <v>44991.270833340815</v>
      </c>
      <c r="B3087">
        <v>437.96899999999999</v>
      </c>
    </row>
    <row r="3088" spans="1:2">
      <c r="A3088" s="1">
        <f t="shared" si="48"/>
        <v>44991.291666674151</v>
      </c>
      <c r="B3088">
        <v>401.05</v>
      </c>
    </row>
    <row r="3089" spans="1:2">
      <c r="A3089" s="1">
        <f t="shared" si="48"/>
        <v>44991.312500007487</v>
      </c>
      <c r="B3089">
        <v>291.41500000000002</v>
      </c>
    </row>
    <row r="3090" spans="1:2">
      <c r="A3090" s="1">
        <f t="shared" si="48"/>
        <v>44991.333333340823</v>
      </c>
      <c r="B3090">
        <v>284.60000000000002</v>
      </c>
    </row>
    <row r="3091" spans="1:2">
      <c r="A3091" s="1">
        <f t="shared" si="48"/>
        <v>44991.354166674158</v>
      </c>
      <c r="B3091">
        <v>432.75200000000001</v>
      </c>
    </row>
    <row r="3092" spans="1:2">
      <c r="A3092" s="1">
        <f t="shared" si="48"/>
        <v>44991.375000007494</v>
      </c>
      <c r="B3092">
        <v>48.460999999999999</v>
      </c>
    </row>
    <row r="3093" spans="1:2">
      <c r="A3093" s="1">
        <f t="shared" si="48"/>
        <v>44991.39583334083</v>
      </c>
      <c r="B3093">
        <v>62.712000000000003</v>
      </c>
    </row>
    <row r="3094" spans="1:2">
      <c r="A3094" s="1">
        <f t="shared" si="48"/>
        <v>44991.416666674166</v>
      </c>
      <c r="B3094">
        <v>0</v>
      </c>
    </row>
    <row r="3095" spans="1:2">
      <c r="A3095" s="1">
        <f t="shared" si="48"/>
        <v>44991.437500007502</v>
      </c>
      <c r="B3095">
        <v>42.615000000000002</v>
      </c>
    </row>
    <row r="3096" spans="1:2">
      <c r="A3096" s="1">
        <f t="shared" si="48"/>
        <v>44991.458333340837</v>
      </c>
      <c r="B3096">
        <v>1967.4359999999999</v>
      </c>
    </row>
    <row r="3097" spans="1:2">
      <c r="A3097" s="1">
        <f t="shared" si="48"/>
        <v>44991.479166674173</v>
      </c>
      <c r="B3097">
        <v>2155.1089999999999</v>
      </c>
    </row>
    <row r="3098" spans="1:2">
      <c r="A3098" s="1">
        <f t="shared" si="48"/>
        <v>44991.500000007509</v>
      </c>
      <c r="B3098">
        <v>2231.3679999999999</v>
      </c>
    </row>
    <row r="3099" spans="1:2">
      <c r="A3099" s="1">
        <f t="shared" si="48"/>
        <v>44991.520833340845</v>
      </c>
      <c r="B3099">
        <v>2021.5139999999999</v>
      </c>
    </row>
    <row r="3100" spans="1:2">
      <c r="A3100" s="1">
        <f t="shared" si="48"/>
        <v>44991.54166667418</v>
      </c>
      <c r="B3100">
        <v>2202.1329999999998</v>
      </c>
    </row>
    <row r="3101" spans="1:2">
      <c r="A3101" s="1">
        <f t="shared" si="48"/>
        <v>44991.562500007516</v>
      </c>
      <c r="B3101">
        <v>2541.13</v>
      </c>
    </row>
    <row r="3102" spans="1:2">
      <c r="A3102" s="1">
        <f t="shared" si="48"/>
        <v>44991.583333340852</v>
      </c>
      <c r="B3102">
        <v>2989.4450000000002</v>
      </c>
    </row>
    <row r="3103" spans="1:2">
      <c r="A3103" s="1">
        <f t="shared" si="48"/>
        <v>44991.604166674188</v>
      </c>
      <c r="B3103">
        <v>2893.2730000000001</v>
      </c>
    </row>
    <row r="3104" spans="1:2">
      <c r="A3104" s="1">
        <f t="shared" si="48"/>
        <v>44991.625000007523</v>
      </c>
      <c r="B3104">
        <v>2377.9430000000002</v>
      </c>
    </row>
    <row r="3105" spans="1:2">
      <c r="A3105" s="1">
        <f t="shared" si="48"/>
        <v>44991.645833340859</v>
      </c>
      <c r="B3105">
        <v>3533.7289999999998</v>
      </c>
    </row>
    <row r="3106" spans="1:2">
      <c r="A3106" s="1">
        <f t="shared" si="48"/>
        <v>44991.666666674195</v>
      </c>
      <c r="B3106">
        <v>2933.9560000000001</v>
      </c>
    </row>
    <row r="3107" spans="1:2">
      <c r="A3107" s="1">
        <f t="shared" si="48"/>
        <v>44991.687500007531</v>
      </c>
      <c r="B3107">
        <v>3626.4290000000001</v>
      </c>
    </row>
    <row r="3108" spans="1:2">
      <c r="A3108" s="1">
        <f t="shared" si="48"/>
        <v>44991.708333340866</v>
      </c>
      <c r="B3108">
        <v>3395.5859999999998</v>
      </c>
    </row>
    <row r="3109" spans="1:2">
      <c r="A3109" s="1">
        <f t="shared" si="48"/>
        <v>44991.729166674202</v>
      </c>
      <c r="B3109">
        <v>3719.5659999999998</v>
      </c>
    </row>
    <row r="3110" spans="1:2">
      <c r="A3110" s="1">
        <f t="shared" si="48"/>
        <v>44991.750000007538</v>
      </c>
      <c r="B3110">
        <v>3821.2109999999998</v>
      </c>
    </row>
    <row r="3111" spans="1:2">
      <c r="A3111" s="1">
        <f t="shared" si="48"/>
        <v>44991.770833340874</v>
      </c>
      <c r="B3111">
        <v>3920.7040000000002</v>
      </c>
    </row>
    <row r="3112" spans="1:2">
      <c r="A3112" s="1">
        <f t="shared" si="48"/>
        <v>44991.791666674209</v>
      </c>
      <c r="B3112">
        <v>4021.3240000000001</v>
      </c>
    </row>
    <row r="3113" spans="1:2">
      <c r="A3113" s="1">
        <f t="shared" si="48"/>
        <v>44991.812500007545</v>
      </c>
      <c r="B3113">
        <v>4015.5529999999999</v>
      </c>
    </row>
    <row r="3114" spans="1:2">
      <c r="A3114" s="1">
        <f t="shared" si="48"/>
        <v>44991.833333340881</v>
      </c>
      <c r="B3114">
        <v>3912.1579999999999</v>
      </c>
    </row>
    <row r="3115" spans="1:2">
      <c r="A3115" s="1">
        <f t="shared" si="48"/>
        <v>44991.854166674217</v>
      </c>
      <c r="B3115">
        <v>3826.5410000000002</v>
      </c>
    </row>
    <row r="3116" spans="1:2">
      <c r="A3116" s="1">
        <f t="shared" si="48"/>
        <v>44991.875000007552</v>
      </c>
      <c r="B3116">
        <v>3712.6759999999999</v>
      </c>
    </row>
    <row r="3117" spans="1:2">
      <c r="A3117" s="1">
        <f t="shared" si="48"/>
        <v>44991.895833340888</v>
      </c>
      <c r="B3117">
        <v>2836.3539999999998</v>
      </c>
    </row>
    <row r="3118" spans="1:2">
      <c r="A3118" s="1">
        <f t="shared" si="48"/>
        <v>44991.916666674224</v>
      </c>
      <c r="B3118">
        <v>2521.3530000000001</v>
      </c>
    </row>
    <row r="3119" spans="1:2">
      <c r="A3119" s="1">
        <f t="shared" si="48"/>
        <v>44991.93750000756</v>
      </c>
      <c r="B3119">
        <v>1510.5530000000001</v>
      </c>
    </row>
    <row r="3120" spans="1:2">
      <c r="A3120" s="1">
        <f t="shared" si="48"/>
        <v>44991.958333340895</v>
      </c>
      <c r="B3120">
        <v>1165.605</v>
      </c>
    </row>
    <row r="3121" spans="1:2">
      <c r="A3121" s="1">
        <f t="shared" si="48"/>
        <v>44991.979166674231</v>
      </c>
      <c r="B3121">
        <v>715.93399999999997</v>
      </c>
    </row>
    <row r="3122" spans="1:2">
      <c r="A3122" s="1">
        <f t="shared" si="48"/>
        <v>44992.000000007567</v>
      </c>
      <c r="B3122">
        <v>774.86400000000003</v>
      </c>
    </row>
    <row r="3123" spans="1:2">
      <c r="A3123" s="1">
        <f t="shared" si="48"/>
        <v>44992.020833340903</v>
      </c>
      <c r="B3123">
        <v>566.41999999999996</v>
      </c>
    </row>
    <row r="3124" spans="1:2">
      <c r="A3124" s="1">
        <f t="shared" si="48"/>
        <v>44992.041666674239</v>
      </c>
      <c r="B3124">
        <v>563.91</v>
      </c>
    </row>
    <row r="3125" spans="1:2">
      <c r="A3125" s="1">
        <f t="shared" si="48"/>
        <v>44992.062500007574</v>
      </c>
      <c r="B3125">
        <v>550.75699999999995</v>
      </c>
    </row>
    <row r="3126" spans="1:2">
      <c r="A3126" s="1">
        <f t="shared" si="48"/>
        <v>44992.08333334091</v>
      </c>
      <c r="B3126">
        <v>530.08100000000002</v>
      </c>
    </row>
    <row r="3127" spans="1:2">
      <c r="A3127" s="1">
        <f t="shared" si="48"/>
        <v>44992.104166674246</v>
      </c>
      <c r="B3127">
        <v>533.90899999999999</v>
      </c>
    </row>
    <row r="3128" spans="1:2">
      <c r="A3128" s="1">
        <f t="shared" si="48"/>
        <v>44992.125000007582</v>
      </c>
      <c r="B3128">
        <v>518.31700000000001</v>
      </c>
    </row>
    <row r="3129" spans="1:2">
      <c r="A3129" s="1">
        <f t="shared" si="48"/>
        <v>44992.145833340917</v>
      </c>
      <c r="B3129">
        <v>513.07399999999996</v>
      </c>
    </row>
    <row r="3130" spans="1:2">
      <c r="A3130" s="1">
        <f t="shared" si="48"/>
        <v>44992.166666674253</v>
      </c>
      <c r="B3130">
        <v>470.404</v>
      </c>
    </row>
    <row r="3131" spans="1:2">
      <c r="A3131" s="1">
        <f t="shared" si="48"/>
        <v>44992.187500007589</v>
      </c>
      <c r="B3131">
        <v>467.38600000000002</v>
      </c>
    </row>
    <row r="3132" spans="1:2">
      <c r="A3132" s="1">
        <f t="shared" si="48"/>
        <v>44992.208333340925</v>
      </c>
      <c r="B3132">
        <v>454.31700000000001</v>
      </c>
    </row>
    <row r="3133" spans="1:2">
      <c r="A3133" s="1">
        <f t="shared" si="48"/>
        <v>44992.22916667426</v>
      </c>
      <c r="B3133">
        <v>431.42099999999999</v>
      </c>
    </row>
    <row r="3134" spans="1:2">
      <c r="A3134" s="1">
        <f t="shared" si="48"/>
        <v>44992.250000007596</v>
      </c>
      <c r="B3134">
        <v>439.94900000000001</v>
      </c>
    </row>
    <row r="3135" spans="1:2">
      <c r="A3135" s="1">
        <f t="shared" si="48"/>
        <v>44992.270833340932</v>
      </c>
      <c r="B3135">
        <v>471.92099999999999</v>
      </c>
    </row>
    <row r="3136" spans="1:2">
      <c r="A3136" s="1">
        <f t="shared" si="48"/>
        <v>44992.291666674268</v>
      </c>
      <c r="B3136">
        <v>413.82900000000001</v>
      </c>
    </row>
    <row r="3137" spans="1:2">
      <c r="A3137" s="1">
        <f t="shared" si="48"/>
        <v>44992.312500007603</v>
      </c>
      <c r="B3137">
        <v>328.16</v>
      </c>
    </row>
    <row r="3138" spans="1:2">
      <c r="A3138" s="1">
        <f t="shared" si="48"/>
        <v>44992.333333340939</v>
      </c>
      <c r="B3138">
        <v>301.25599999999997</v>
      </c>
    </row>
    <row r="3139" spans="1:2">
      <c r="A3139" s="1">
        <f t="shared" si="48"/>
        <v>44992.354166674275</v>
      </c>
      <c r="B3139">
        <v>260.87700000000001</v>
      </c>
    </row>
    <row r="3140" spans="1:2">
      <c r="A3140" s="1">
        <f t="shared" ref="A3140:A3203" si="49">A3139+TIME(0,30,0)</f>
        <v>44992.375000007611</v>
      </c>
      <c r="B3140">
        <v>505.72399999999999</v>
      </c>
    </row>
    <row r="3141" spans="1:2">
      <c r="A3141" s="1">
        <f t="shared" si="49"/>
        <v>44992.395833340946</v>
      </c>
      <c r="B3141">
        <v>101.77500000000001</v>
      </c>
    </row>
    <row r="3142" spans="1:2">
      <c r="A3142" s="1">
        <f t="shared" si="49"/>
        <v>44992.416666674282</v>
      </c>
      <c r="B3142">
        <v>0</v>
      </c>
    </row>
    <row r="3143" spans="1:2">
      <c r="A3143" s="1">
        <f t="shared" si="49"/>
        <v>44992.437500007618</v>
      </c>
      <c r="B3143">
        <v>612.697</v>
      </c>
    </row>
    <row r="3144" spans="1:2">
      <c r="A3144" s="1">
        <f t="shared" si="49"/>
        <v>44992.458333340954</v>
      </c>
      <c r="B3144">
        <v>2162.1039999999998</v>
      </c>
    </row>
    <row r="3145" spans="1:2">
      <c r="A3145" s="1">
        <f t="shared" si="49"/>
        <v>44992.479166674289</v>
      </c>
      <c r="B3145">
        <v>2155.096</v>
      </c>
    </row>
    <row r="3146" spans="1:2">
      <c r="A3146" s="1">
        <f t="shared" si="49"/>
        <v>44992.500000007625</v>
      </c>
      <c r="B3146">
        <v>1951.2809999999999</v>
      </c>
    </row>
    <row r="3147" spans="1:2">
      <c r="A3147" s="1">
        <f t="shared" si="49"/>
        <v>44992.520833340961</v>
      </c>
      <c r="B3147">
        <v>1850.33</v>
      </c>
    </row>
    <row r="3148" spans="1:2">
      <c r="A3148" s="1">
        <f t="shared" si="49"/>
        <v>44992.541666674297</v>
      </c>
      <c r="B3148">
        <v>1846.3430000000001</v>
      </c>
    </row>
    <row r="3149" spans="1:2">
      <c r="A3149" s="1">
        <f t="shared" si="49"/>
        <v>44992.562500007632</v>
      </c>
      <c r="B3149">
        <v>1813.3920000000001</v>
      </c>
    </row>
    <row r="3150" spans="1:2">
      <c r="A3150" s="1">
        <f t="shared" si="49"/>
        <v>44992.583333340968</v>
      </c>
      <c r="B3150">
        <v>1780.4570000000001</v>
      </c>
    </row>
    <row r="3151" spans="1:2">
      <c r="A3151" s="1">
        <f t="shared" si="49"/>
        <v>44992.604166674304</v>
      </c>
      <c r="B3151">
        <v>1878.7909999999999</v>
      </c>
    </row>
    <row r="3152" spans="1:2">
      <c r="A3152" s="1">
        <f t="shared" si="49"/>
        <v>44992.62500000764</v>
      </c>
      <c r="B3152">
        <v>1989.9570000000001</v>
      </c>
    </row>
    <row r="3153" spans="1:2">
      <c r="A3153" s="1">
        <f t="shared" si="49"/>
        <v>44992.645833340976</v>
      </c>
      <c r="B3153">
        <v>2304.3020000000001</v>
      </c>
    </row>
    <row r="3154" spans="1:2">
      <c r="A3154" s="1">
        <f t="shared" si="49"/>
        <v>44992.666666674311</v>
      </c>
      <c r="B3154">
        <v>2454.4160000000002</v>
      </c>
    </row>
    <row r="3155" spans="1:2">
      <c r="A3155" s="1">
        <f t="shared" si="49"/>
        <v>44992.687500007647</v>
      </c>
      <c r="B3155">
        <v>2424.5140000000001</v>
      </c>
    </row>
    <row r="3156" spans="1:2">
      <c r="A3156" s="1">
        <f t="shared" si="49"/>
        <v>44992.708333340983</v>
      </c>
      <c r="B3156">
        <v>2845.9259999999999</v>
      </c>
    </row>
    <row r="3157" spans="1:2">
      <c r="A3157" s="1">
        <f t="shared" si="49"/>
        <v>44992.729166674319</v>
      </c>
      <c r="B3157">
        <v>3158.681</v>
      </c>
    </row>
    <row r="3158" spans="1:2">
      <c r="A3158" s="1">
        <f t="shared" si="49"/>
        <v>44992.750000007654</v>
      </c>
      <c r="B3158">
        <v>3367.2550000000001</v>
      </c>
    </row>
    <row r="3159" spans="1:2">
      <c r="A3159" s="1">
        <f t="shared" si="49"/>
        <v>44992.77083334099</v>
      </c>
      <c r="B3159">
        <v>3593.6779999999999</v>
      </c>
    </row>
    <row r="3160" spans="1:2">
      <c r="A3160" s="1">
        <f t="shared" si="49"/>
        <v>44992.791666674326</v>
      </c>
      <c r="B3160">
        <v>3883.3829999999998</v>
      </c>
    </row>
    <row r="3161" spans="1:2">
      <c r="A3161" s="1">
        <f t="shared" si="49"/>
        <v>44992.812500007662</v>
      </c>
      <c r="B3161">
        <v>3788.9470000000001</v>
      </c>
    </row>
    <row r="3162" spans="1:2">
      <c r="A3162" s="1">
        <f t="shared" si="49"/>
        <v>44992.833333340997</v>
      </c>
      <c r="B3162">
        <v>3739.99</v>
      </c>
    </row>
    <row r="3163" spans="1:2">
      <c r="A3163" s="1">
        <f t="shared" si="49"/>
        <v>44992.854166674333</v>
      </c>
      <c r="B3163">
        <v>3678.4949999999999</v>
      </c>
    </row>
    <row r="3164" spans="1:2">
      <c r="A3164" s="1">
        <f t="shared" si="49"/>
        <v>44992.875000007669</v>
      </c>
      <c r="B3164">
        <v>3596.154</v>
      </c>
    </row>
    <row r="3165" spans="1:2">
      <c r="A3165" s="1">
        <f t="shared" si="49"/>
        <v>44992.895833341005</v>
      </c>
      <c r="B3165">
        <v>2814.1149999999998</v>
      </c>
    </row>
    <row r="3166" spans="1:2">
      <c r="A3166" s="1">
        <f t="shared" si="49"/>
        <v>44992.91666667434</v>
      </c>
      <c r="B3166">
        <v>2525.4160000000002</v>
      </c>
    </row>
    <row r="3167" spans="1:2">
      <c r="A3167" s="1">
        <f t="shared" si="49"/>
        <v>44992.937500007676</v>
      </c>
      <c r="B3167">
        <v>1508.5519999999999</v>
      </c>
    </row>
    <row r="3168" spans="1:2">
      <c r="A3168" s="1">
        <f t="shared" si="49"/>
        <v>44992.958333341012</v>
      </c>
      <c r="B3168">
        <v>1234.2750000000001</v>
      </c>
    </row>
    <row r="3169" spans="1:2">
      <c r="A3169" s="1">
        <f t="shared" si="49"/>
        <v>44992.979166674348</v>
      </c>
      <c r="B3169">
        <v>770.80600000000004</v>
      </c>
    </row>
    <row r="3170" spans="1:2">
      <c r="A3170" s="1">
        <f t="shared" si="49"/>
        <v>44993.000000007683</v>
      </c>
      <c r="B3170">
        <v>1349.893</v>
      </c>
    </row>
    <row r="3171" spans="1:2">
      <c r="A3171" s="1">
        <f t="shared" si="49"/>
        <v>44993.020833341019</v>
      </c>
      <c r="B3171">
        <v>739.18700000000001</v>
      </c>
    </row>
    <row r="3172" spans="1:2">
      <c r="A3172" s="1">
        <f t="shared" si="49"/>
        <v>44993.041666674355</v>
      </c>
      <c r="B3172">
        <v>684.81500000000005</v>
      </c>
    </row>
    <row r="3173" spans="1:2">
      <c r="A3173" s="1">
        <f t="shared" si="49"/>
        <v>44993.062500007691</v>
      </c>
      <c r="B3173">
        <v>697.10699999999997</v>
      </c>
    </row>
    <row r="3174" spans="1:2">
      <c r="A3174" s="1">
        <f t="shared" si="49"/>
        <v>44993.083333341026</v>
      </c>
      <c r="B3174">
        <v>697.83500000000004</v>
      </c>
    </row>
    <row r="3175" spans="1:2">
      <c r="A3175" s="1">
        <f t="shared" si="49"/>
        <v>44993.104166674362</v>
      </c>
      <c r="B3175">
        <v>682.77599999999995</v>
      </c>
    </row>
    <row r="3176" spans="1:2">
      <c r="A3176" s="1">
        <f t="shared" si="49"/>
        <v>44993.125000007698</v>
      </c>
      <c r="B3176">
        <v>634.98900000000003</v>
      </c>
    </row>
    <row r="3177" spans="1:2">
      <c r="A3177" s="1">
        <f t="shared" si="49"/>
        <v>44993.145833341034</v>
      </c>
      <c r="B3177">
        <v>641.99900000000002</v>
      </c>
    </row>
    <row r="3178" spans="1:2">
      <c r="A3178" s="1">
        <f t="shared" si="49"/>
        <v>44993.166666674369</v>
      </c>
      <c r="B3178">
        <v>563.59799999999996</v>
      </c>
    </row>
    <row r="3179" spans="1:2">
      <c r="A3179" s="1">
        <f t="shared" si="49"/>
        <v>44993.187500007705</v>
      </c>
      <c r="B3179">
        <v>479.84399999999999</v>
      </c>
    </row>
    <row r="3180" spans="1:2">
      <c r="A3180" s="1">
        <f t="shared" si="49"/>
        <v>44993.208333341041</v>
      </c>
      <c r="B3180">
        <v>486.80599999999998</v>
      </c>
    </row>
    <row r="3181" spans="1:2">
      <c r="A3181" s="1">
        <f t="shared" si="49"/>
        <v>44993.229166674377</v>
      </c>
      <c r="B3181">
        <v>413.029</v>
      </c>
    </row>
    <row r="3182" spans="1:2">
      <c r="A3182" s="1">
        <f t="shared" si="49"/>
        <v>44993.250000007713</v>
      </c>
      <c r="B3182">
        <v>463.64299999999997</v>
      </c>
    </row>
    <row r="3183" spans="1:2">
      <c r="A3183" s="1">
        <f t="shared" si="49"/>
        <v>44993.270833341048</v>
      </c>
      <c r="B3183">
        <v>427.76299999999998</v>
      </c>
    </row>
    <row r="3184" spans="1:2">
      <c r="A3184" s="1">
        <f t="shared" si="49"/>
        <v>44993.291666674384</v>
      </c>
      <c r="B3184">
        <v>382.00799999999998</v>
      </c>
    </row>
    <row r="3185" spans="1:2">
      <c r="A3185" s="1">
        <f t="shared" si="49"/>
        <v>44993.31250000772</v>
      </c>
      <c r="B3185">
        <v>251.50700000000001</v>
      </c>
    </row>
    <row r="3186" spans="1:2">
      <c r="A3186" s="1">
        <f t="shared" si="49"/>
        <v>44993.333333341056</v>
      </c>
      <c r="B3186">
        <v>247.56399999999999</v>
      </c>
    </row>
    <row r="3187" spans="1:2">
      <c r="A3187" s="1">
        <f t="shared" si="49"/>
        <v>44993.354166674391</v>
      </c>
      <c r="B3187">
        <v>90.531000000000006</v>
      </c>
    </row>
    <row r="3188" spans="1:2">
      <c r="A3188" s="1">
        <f t="shared" si="49"/>
        <v>44993.375000007727</v>
      </c>
      <c r="B3188">
        <v>21.687000000000001</v>
      </c>
    </row>
    <row r="3189" spans="1:2">
      <c r="A3189" s="1">
        <f t="shared" si="49"/>
        <v>44993.395833341063</v>
      </c>
      <c r="B3189">
        <v>0</v>
      </c>
    </row>
    <row r="3190" spans="1:2">
      <c r="A3190" s="1">
        <f t="shared" si="49"/>
        <v>44993.416666674399</v>
      </c>
      <c r="B3190">
        <v>0</v>
      </c>
    </row>
    <row r="3191" spans="1:2">
      <c r="A3191" s="1">
        <f t="shared" si="49"/>
        <v>44993.437500007734</v>
      </c>
      <c r="B3191">
        <v>667.20399999999995</v>
      </c>
    </row>
    <row r="3192" spans="1:2">
      <c r="A3192" s="1">
        <f t="shared" si="49"/>
        <v>44993.45833334107</v>
      </c>
      <c r="B3192">
        <v>2225.4540000000002</v>
      </c>
    </row>
    <row r="3193" spans="1:2">
      <c r="A3193" s="1">
        <f t="shared" si="49"/>
        <v>44993.479166674406</v>
      </c>
      <c r="B3193">
        <v>2099.65</v>
      </c>
    </row>
    <row r="3194" spans="1:2">
      <c r="A3194" s="1">
        <f t="shared" si="49"/>
        <v>44993.500000007742</v>
      </c>
      <c r="B3194">
        <v>1262.48</v>
      </c>
    </row>
    <row r="3195" spans="1:2">
      <c r="A3195" s="1">
        <f t="shared" si="49"/>
        <v>44993.520833341077</v>
      </c>
      <c r="B3195">
        <v>1450.2650000000001</v>
      </c>
    </row>
    <row r="3196" spans="1:2">
      <c r="A3196" s="1">
        <f t="shared" si="49"/>
        <v>44993.541666674413</v>
      </c>
      <c r="B3196">
        <v>1535.2570000000001</v>
      </c>
    </row>
    <row r="3197" spans="1:2">
      <c r="A3197" s="1">
        <f t="shared" si="49"/>
        <v>44993.562500007749</v>
      </c>
      <c r="B3197">
        <v>1477.7380000000001</v>
      </c>
    </row>
    <row r="3198" spans="1:2">
      <c r="A3198" s="1">
        <f t="shared" si="49"/>
        <v>44993.583333341085</v>
      </c>
      <c r="B3198">
        <v>2687.2379999999998</v>
      </c>
    </row>
    <row r="3199" spans="1:2">
      <c r="A3199" s="1">
        <f t="shared" si="49"/>
        <v>44993.60416667442</v>
      </c>
      <c r="B3199">
        <v>2829.0129999999999</v>
      </c>
    </row>
    <row r="3200" spans="1:2">
      <c r="A3200" s="1">
        <f t="shared" si="49"/>
        <v>44993.625000007756</v>
      </c>
      <c r="B3200">
        <v>3036.3130000000001</v>
      </c>
    </row>
    <row r="3201" spans="1:2">
      <c r="A3201" s="1">
        <f t="shared" si="49"/>
        <v>44993.645833341092</v>
      </c>
      <c r="B3201">
        <v>3174.4229999999998</v>
      </c>
    </row>
    <row r="3202" spans="1:2">
      <c r="A3202" s="1">
        <f t="shared" si="49"/>
        <v>44993.666666674428</v>
      </c>
      <c r="B3202">
        <v>3356.9290000000001</v>
      </c>
    </row>
    <row r="3203" spans="1:2">
      <c r="A3203" s="1">
        <f t="shared" si="49"/>
        <v>44993.687500007763</v>
      </c>
      <c r="B3203">
        <v>2915.96</v>
      </c>
    </row>
    <row r="3204" spans="1:2">
      <c r="A3204" s="1">
        <f t="shared" ref="A3204:A3267" si="50">A3203+TIME(0,30,0)</f>
        <v>44993.708333341099</v>
      </c>
      <c r="B3204">
        <v>3074.779</v>
      </c>
    </row>
    <row r="3205" spans="1:2">
      <c r="A3205" s="1">
        <f t="shared" si="50"/>
        <v>44993.729166674435</v>
      </c>
      <c r="B3205">
        <v>2186.518</v>
      </c>
    </row>
    <row r="3206" spans="1:2">
      <c r="A3206" s="1">
        <f t="shared" si="50"/>
        <v>44993.750000007771</v>
      </c>
      <c r="B3206">
        <v>3643.1779999999999</v>
      </c>
    </row>
    <row r="3207" spans="1:2">
      <c r="A3207" s="1">
        <f t="shared" si="50"/>
        <v>44993.770833341106</v>
      </c>
      <c r="B3207">
        <v>3066.8510000000001</v>
      </c>
    </row>
    <row r="3208" spans="1:2">
      <c r="A3208" s="1">
        <f t="shared" si="50"/>
        <v>44993.791666674442</v>
      </c>
      <c r="B3208">
        <v>3675.4209999999998</v>
      </c>
    </row>
    <row r="3209" spans="1:2">
      <c r="A3209" s="1">
        <f t="shared" si="50"/>
        <v>44993.812500007778</v>
      </c>
      <c r="B3209">
        <v>3638.0230000000001</v>
      </c>
    </row>
    <row r="3210" spans="1:2">
      <c r="A3210" s="1">
        <f t="shared" si="50"/>
        <v>44993.833333341114</v>
      </c>
      <c r="B3210">
        <v>3633.567</v>
      </c>
    </row>
    <row r="3211" spans="1:2">
      <c r="A3211" s="1">
        <f t="shared" si="50"/>
        <v>44993.85416667445</v>
      </c>
      <c r="B3211">
        <v>3484.3760000000002</v>
      </c>
    </row>
    <row r="3212" spans="1:2">
      <c r="A3212" s="1">
        <f t="shared" si="50"/>
        <v>44993.875000007785</v>
      </c>
      <c r="B3212">
        <v>3488.5680000000002</v>
      </c>
    </row>
    <row r="3213" spans="1:2">
      <c r="A3213" s="1">
        <f t="shared" si="50"/>
        <v>44993.895833341121</v>
      </c>
      <c r="B3213">
        <v>3288.4169999999999</v>
      </c>
    </row>
    <row r="3214" spans="1:2">
      <c r="A3214" s="1">
        <f t="shared" si="50"/>
        <v>44993.916666674457</v>
      </c>
      <c r="B3214">
        <v>2423.6669999999999</v>
      </c>
    </row>
    <row r="3215" spans="1:2">
      <c r="A3215" s="1">
        <f t="shared" si="50"/>
        <v>44993.937500007793</v>
      </c>
      <c r="B3215">
        <v>1469.461</v>
      </c>
    </row>
    <row r="3216" spans="1:2">
      <c r="A3216" s="1">
        <f t="shared" si="50"/>
        <v>44993.958333341128</v>
      </c>
      <c r="B3216">
        <v>1300.2429999999999</v>
      </c>
    </row>
    <row r="3217" spans="1:2">
      <c r="A3217" s="1">
        <f t="shared" si="50"/>
        <v>44993.979166674464</v>
      </c>
      <c r="B3217">
        <v>1231.7239999999999</v>
      </c>
    </row>
    <row r="3218" spans="1:2">
      <c r="A3218" s="1">
        <f t="shared" si="50"/>
        <v>44994.0000000078</v>
      </c>
      <c r="B3218">
        <v>1240.0250000000001</v>
      </c>
    </row>
    <row r="3219" spans="1:2">
      <c r="A3219" s="1">
        <f t="shared" si="50"/>
        <v>44994.020833341136</v>
      </c>
      <c r="B3219">
        <v>759.44799999999998</v>
      </c>
    </row>
    <row r="3220" spans="1:2">
      <c r="A3220" s="1">
        <f t="shared" si="50"/>
        <v>44994.041666674471</v>
      </c>
      <c r="B3220">
        <v>820.82899999999995</v>
      </c>
    </row>
    <row r="3221" spans="1:2">
      <c r="A3221" s="1">
        <f t="shared" si="50"/>
        <v>44994.062500007807</v>
      </c>
      <c r="B3221">
        <v>801.86800000000005</v>
      </c>
    </row>
    <row r="3222" spans="1:2">
      <c r="A3222" s="1">
        <f t="shared" si="50"/>
        <v>44994.083333341143</v>
      </c>
      <c r="B3222">
        <v>759.85500000000002</v>
      </c>
    </row>
    <row r="3223" spans="1:2">
      <c r="A3223" s="1">
        <f t="shared" si="50"/>
        <v>44994.104166674479</v>
      </c>
      <c r="B3223">
        <v>745.99599999999998</v>
      </c>
    </row>
    <row r="3224" spans="1:2">
      <c r="A3224" s="1">
        <f t="shared" si="50"/>
        <v>44994.125000007814</v>
      </c>
      <c r="B3224">
        <v>763.053</v>
      </c>
    </row>
    <row r="3225" spans="1:2">
      <c r="A3225" s="1">
        <f t="shared" si="50"/>
        <v>44994.14583334115</v>
      </c>
      <c r="B3225">
        <v>697.572</v>
      </c>
    </row>
    <row r="3226" spans="1:2">
      <c r="A3226" s="1">
        <f t="shared" si="50"/>
        <v>44994.166666674486</v>
      </c>
      <c r="B3226">
        <v>459.61399999999998</v>
      </c>
    </row>
    <row r="3227" spans="1:2">
      <c r="A3227" s="1">
        <f t="shared" si="50"/>
        <v>44994.187500007822</v>
      </c>
      <c r="B3227">
        <v>453.666</v>
      </c>
    </row>
    <row r="3228" spans="1:2">
      <c r="A3228" s="1">
        <f t="shared" si="50"/>
        <v>44994.208333341157</v>
      </c>
      <c r="B3228">
        <v>487.76799999999997</v>
      </c>
    </row>
    <row r="3229" spans="1:2">
      <c r="A3229" s="1">
        <f t="shared" si="50"/>
        <v>44994.229166674493</v>
      </c>
      <c r="B3229">
        <v>456.291</v>
      </c>
    </row>
    <row r="3230" spans="1:2">
      <c r="A3230" s="1">
        <f t="shared" si="50"/>
        <v>44994.250000007829</v>
      </c>
      <c r="B3230">
        <v>447.24</v>
      </c>
    </row>
    <row r="3231" spans="1:2">
      <c r="A3231" s="1">
        <f t="shared" si="50"/>
        <v>44994.270833341165</v>
      </c>
      <c r="B3231">
        <v>421.61099999999999</v>
      </c>
    </row>
    <row r="3232" spans="1:2">
      <c r="A3232" s="1">
        <f t="shared" si="50"/>
        <v>44994.2916666745</v>
      </c>
      <c r="B3232">
        <v>384.01600000000002</v>
      </c>
    </row>
    <row r="3233" spans="1:2">
      <c r="A3233" s="1">
        <f t="shared" si="50"/>
        <v>44994.312500007836</v>
      </c>
      <c r="B3233">
        <v>250.81399999999999</v>
      </c>
    </row>
    <row r="3234" spans="1:2">
      <c r="A3234" s="1">
        <f t="shared" si="50"/>
        <v>44994.333333341172</v>
      </c>
      <c r="B3234">
        <v>240.52099999999999</v>
      </c>
    </row>
    <row r="3235" spans="1:2">
      <c r="A3235" s="1">
        <f t="shared" si="50"/>
        <v>44994.354166674508</v>
      </c>
      <c r="B3235">
        <v>173.64</v>
      </c>
    </row>
    <row r="3236" spans="1:2">
      <c r="A3236" s="1">
        <f t="shared" si="50"/>
        <v>44994.375000007843</v>
      </c>
      <c r="B3236">
        <v>495.90300000000002</v>
      </c>
    </row>
    <row r="3237" spans="1:2">
      <c r="A3237" s="1">
        <f t="shared" si="50"/>
        <v>44994.395833341179</v>
      </c>
      <c r="B3237">
        <v>25.454000000000001</v>
      </c>
    </row>
    <row r="3238" spans="1:2">
      <c r="A3238" s="1">
        <f t="shared" si="50"/>
        <v>44994.416666674515</v>
      </c>
      <c r="B3238">
        <v>88.518000000000001</v>
      </c>
    </row>
    <row r="3239" spans="1:2">
      <c r="A3239" s="1">
        <f t="shared" si="50"/>
        <v>44994.437500007851</v>
      </c>
      <c r="B3239">
        <v>704.05399999999997</v>
      </c>
    </row>
    <row r="3240" spans="1:2">
      <c r="A3240" s="1">
        <f t="shared" si="50"/>
        <v>44994.458333341187</v>
      </c>
      <c r="B3240">
        <v>1951.1990000000001</v>
      </c>
    </row>
    <row r="3241" spans="1:2">
      <c r="A3241" s="1">
        <f t="shared" si="50"/>
        <v>44994.479166674522</v>
      </c>
      <c r="B3241">
        <v>1904.3810000000001</v>
      </c>
    </row>
    <row r="3242" spans="1:2">
      <c r="A3242" s="1">
        <f t="shared" si="50"/>
        <v>44994.500000007858</v>
      </c>
      <c r="B3242">
        <v>1866.1759999999999</v>
      </c>
    </row>
    <row r="3243" spans="1:2">
      <c r="A3243" s="1">
        <f t="shared" si="50"/>
        <v>44994.520833341194</v>
      </c>
      <c r="B3243">
        <v>1913.837</v>
      </c>
    </row>
    <row r="3244" spans="1:2">
      <c r="A3244" s="1">
        <f t="shared" si="50"/>
        <v>44994.54166667453</v>
      </c>
      <c r="B3244">
        <v>1913.078</v>
      </c>
    </row>
    <row r="3245" spans="1:2">
      <c r="A3245" s="1">
        <f t="shared" si="50"/>
        <v>44994.562500007865</v>
      </c>
      <c r="B3245">
        <v>1937.97</v>
      </c>
    </row>
    <row r="3246" spans="1:2">
      <c r="A3246" s="1">
        <f t="shared" si="50"/>
        <v>44994.583333341201</v>
      </c>
      <c r="B3246">
        <v>2127.63</v>
      </c>
    </row>
    <row r="3247" spans="1:2">
      <c r="A3247" s="1">
        <f t="shared" si="50"/>
        <v>44994.604166674537</v>
      </c>
      <c r="B3247">
        <v>2221.3760000000002</v>
      </c>
    </row>
    <row r="3248" spans="1:2">
      <c r="A3248" s="1">
        <f t="shared" si="50"/>
        <v>44994.625000007873</v>
      </c>
      <c r="B3248">
        <v>2322.5140000000001</v>
      </c>
    </row>
    <row r="3249" spans="1:2">
      <c r="A3249" s="1">
        <f t="shared" si="50"/>
        <v>44994.645833341208</v>
      </c>
      <c r="B3249">
        <v>2524.9560000000001</v>
      </c>
    </row>
    <row r="3250" spans="1:2">
      <c r="A3250" s="1">
        <f t="shared" si="50"/>
        <v>44994.666666674544</v>
      </c>
      <c r="B3250">
        <v>2729.8409999999999</v>
      </c>
    </row>
    <row r="3251" spans="1:2">
      <c r="A3251" s="1">
        <f t="shared" si="50"/>
        <v>44994.68750000788</v>
      </c>
      <c r="B3251">
        <v>3025.7489999999998</v>
      </c>
    </row>
    <row r="3252" spans="1:2">
      <c r="A3252" s="1">
        <f t="shared" si="50"/>
        <v>44994.708333341216</v>
      </c>
      <c r="B3252">
        <v>3252.16</v>
      </c>
    </row>
    <row r="3253" spans="1:2">
      <c r="A3253" s="1">
        <f t="shared" si="50"/>
        <v>44994.729166674551</v>
      </c>
      <c r="B3253">
        <v>3521.538</v>
      </c>
    </row>
    <row r="3254" spans="1:2">
      <c r="A3254" s="1">
        <f t="shared" si="50"/>
        <v>44994.750000007887</v>
      </c>
      <c r="B3254">
        <v>3688.471</v>
      </c>
    </row>
    <row r="3255" spans="1:2">
      <c r="A3255" s="1">
        <f t="shared" si="50"/>
        <v>44994.770833341223</v>
      </c>
      <c r="B3255">
        <v>3808.4009999999998</v>
      </c>
    </row>
    <row r="3256" spans="1:2">
      <c r="A3256" s="1">
        <f t="shared" si="50"/>
        <v>44994.791666674559</v>
      </c>
      <c r="B3256">
        <v>3801.5140000000001</v>
      </c>
    </row>
    <row r="3257" spans="1:2">
      <c r="A3257" s="1">
        <f t="shared" si="50"/>
        <v>44994.812500007894</v>
      </c>
      <c r="B3257">
        <v>3880.8090000000002</v>
      </c>
    </row>
    <row r="3258" spans="1:2">
      <c r="A3258" s="1">
        <f t="shared" si="50"/>
        <v>44994.83333334123</v>
      </c>
      <c r="B3258">
        <v>3733.3229999999999</v>
      </c>
    </row>
    <row r="3259" spans="1:2">
      <c r="A3259" s="1">
        <f t="shared" si="50"/>
        <v>44994.854166674566</v>
      </c>
      <c r="B3259">
        <v>3724.55</v>
      </c>
    </row>
    <row r="3260" spans="1:2">
      <c r="A3260" s="1">
        <f t="shared" si="50"/>
        <v>44994.875000007902</v>
      </c>
      <c r="B3260">
        <v>3569.6320000000001</v>
      </c>
    </row>
    <row r="3261" spans="1:2">
      <c r="A3261" s="1">
        <f t="shared" si="50"/>
        <v>44994.895833341237</v>
      </c>
      <c r="B3261">
        <v>2537.9079999999999</v>
      </c>
    </row>
    <row r="3262" spans="1:2">
      <c r="A3262" s="1">
        <f t="shared" si="50"/>
        <v>44994.916666674573</v>
      </c>
      <c r="B3262">
        <v>2265.779</v>
      </c>
    </row>
    <row r="3263" spans="1:2">
      <c r="A3263" s="1">
        <f t="shared" si="50"/>
        <v>44994.937500007909</v>
      </c>
      <c r="B3263">
        <v>1426.6220000000001</v>
      </c>
    </row>
    <row r="3264" spans="1:2">
      <c r="A3264" s="1">
        <f t="shared" si="50"/>
        <v>44994.958333341245</v>
      </c>
      <c r="B3264">
        <v>1282.136</v>
      </c>
    </row>
    <row r="3265" spans="1:2">
      <c r="A3265" s="1">
        <f t="shared" si="50"/>
        <v>44994.97916667458</v>
      </c>
      <c r="B3265">
        <v>1221.1110000000001</v>
      </c>
    </row>
    <row r="3266" spans="1:2">
      <c r="A3266" s="1">
        <f t="shared" si="50"/>
        <v>44995.000000007916</v>
      </c>
      <c r="B3266">
        <v>1113</v>
      </c>
    </row>
    <row r="3267" spans="1:2">
      <c r="A3267" s="1">
        <f t="shared" si="50"/>
        <v>44995.020833341252</v>
      </c>
      <c r="B3267">
        <v>808.32299999999998</v>
      </c>
    </row>
    <row r="3268" spans="1:2">
      <c r="A3268" s="1">
        <f t="shared" ref="A3268:A3331" si="51">A3267+TIME(0,30,0)</f>
        <v>44995.041666674588</v>
      </c>
      <c r="B3268">
        <v>751.46500000000003</v>
      </c>
    </row>
    <row r="3269" spans="1:2">
      <c r="A3269" s="1">
        <f t="shared" si="51"/>
        <v>44995.062500007924</v>
      </c>
      <c r="B3269">
        <v>741.08900000000006</v>
      </c>
    </row>
    <row r="3270" spans="1:2">
      <c r="A3270" s="1">
        <f t="shared" si="51"/>
        <v>44995.083333341259</v>
      </c>
      <c r="B3270">
        <v>717.42100000000005</v>
      </c>
    </row>
    <row r="3271" spans="1:2">
      <c r="A3271" s="1">
        <f t="shared" si="51"/>
        <v>44995.104166674595</v>
      </c>
      <c r="B3271">
        <v>687.35900000000004</v>
      </c>
    </row>
    <row r="3272" spans="1:2">
      <c r="A3272" s="1">
        <f t="shared" si="51"/>
        <v>44995.125000007931</v>
      </c>
      <c r="B3272">
        <v>530.1</v>
      </c>
    </row>
    <row r="3273" spans="1:2">
      <c r="A3273" s="1">
        <f t="shared" si="51"/>
        <v>44995.145833341267</v>
      </c>
      <c r="B3273">
        <v>559.68299999999999</v>
      </c>
    </row>
    <row r="3274" spans="1:2">
      <c r="A3274" s="1">
        <f t="shared" si="51"/>
        <v>44995.166666674602</v>
      </c>
      <c r="B3274">
        <v>497.70600000000002</v>
      </c>
    </row>
    <row r="3275" spans="1:2">
      <c r="A3275" s="1">
        <f t="shared" si="51"/>
        <v>44995.187500007938</v>
      </c>
      <c r="B3275">
        <v>486.45299999999997</v>
      </c>
    </row>
    <row r="3276" spans="1:2">
      <c r="A3276" s="1">
        <f t="shared" si="51"/>
        <v>44995.208333341274</v>
      </c>
      <c r="B3276">
        <v>506.17399999999998</v>
      </c>
    </row>
    <row r="3277" spans="1:2">
      <c r="A3277" s="1">
        <f t="shared" si="51"/>
        <v>44995.22916667461</v>
      </c>
      <c r="B3277">
        <v>483.83800000000002</v>
      </c>
    </row>
    <row r="3278" spans="1:2">
      <c r="A3278" s="1">
        <f t="shared" si="51"/>
        <v>44995.250000007945</v>
      </c>
      <c r="B3278">
        <v>481.37200000000001</v>
      </c>
    </row>
    <row r="3279" spans="1:2">
      <c r="A3279" s="1">
        <f t="shared" si="51"/>
        <v>44995.270833341281</v>
      </c>
      <c r="B3279">
        <v>511.63600000000002</v>
      </c>
    </row>
    <row r="3280" spans="1:2">
      <c r="A3280" s="1">
        <f t="shared" si="51"/>
        <v>44995.291666674617</v>
      </c>
      <c r="B3280">
        <v>446.31099999999998</v>
      </c>
    </row>
    <row r="3281" spans="1:2">
      <c r="A3281" s="1">
        <f t="shared" si="51"/>
        <v>44995.312500007953</v>
      </c>
      <c r="B3281">
        <v>369.03199999999998</v>
      </c>
    </row>
    <row r="3282" spans="1:2">
      <c r="A3282" s="1">
        <f t="shared" si="51"/>
        <v>44995.333333341288</v>
      </c>
      <c r="B3282">
        <v>338.75599999999997</v>
      </c>
    </row>
    <row r="3283" spans="1:2">
      <c r="A3283" s="1">
        <f t="shared" si="51"/>
        <v>44995.354166674624</v>
      </c>
      <c r="B3283">
        <v>299.47399999999999</v>
      </c>
    </row>
    <row r="3284" spans="1:2">
      <c r="A3284" s="1">
        <f t="shared" si="51"/>
        <v>44995.37500000796</v>
      </c>
      <c r="B3284">
        <v>219.07499999999999</v>
      </c>
    </row>
    <row r="3285" spans="1:2">
      <c r="A3285" s="1">
        <f t="shared" si="51"/>
        <v>44995.395833341296</v>
      </c>
      <c r="B3285">
        <v>321.30799999999999</v>
      </c>
    </row>
    <row r="3286" spans="1:2">
      <c r="A3286" s="1">
        <f t="shared" si="51"/>
        <v>44995.416666674631</v>
      </c>
      <c r="B3286">
        <v>96.888000000000005</v>
      </c>
    </row>
    <row r="3287" spans="1:2">
      <c r="A3287" s="1">
        <f t="shared" si="51"/>
        <v>44995.437500007967</v>
      </c>
      <c r="B3287">
        <v>600.17899999999997</v>
      </c>
    </row>
    <row r="3288" spans="1:2">
      <c r="A3288" s="1">
        <f t="shared" si="51"/>
        <v>44995.458333341303</v>
      </c>
      <c r="B3288">
        <v>3126.9479999999999</v>
      </c>
    </row>
    <row r="3289" spans="1:2">
      <c r="A3289" s="1">
        <f t="shared" si="51"/>
        <v>44995.479166674639</v>
      </c>
      <c r="B3289">
        <v>2308.9589999999998</v>
      </c>
    </row>
    <row r="3290" spans="1:2">
      <c r="A3290" s="1">
        <f t="shared" si="51"/>
        <v>44995.500000007974</v>
      </c>
      <c r="B3290">
        <v>2201.7539999999999</v>
      </c>
    </row>
    <row r="3291" spans="1:2">
      <c r="A3291" s="1">
        <f t="shared" si="51"/>
        <v>44995.52083334131</v>
      </c>
      <c r="B3291">
        <v>2163.0189999999998</v>
      </c>
    </row>
    <row r="3292" spans="1:2">
      <c r="A3292" s="1">
        <f t="shared" si="51"/>
        <v>44995.541666674646</v>
      </c>
      <c r="B3292">
        <v>2276.09</v>
      </c>
    </row>
    <row r="3293" spans="1:2">
      <c r="A3293" s="1">
        <f t="shared" si="51"/>
        <v>44995.562500007982</v>
      </c>
      <c r="B3293">
        <v>2271.52</v>
      </c>
    </row>
    <row r="3294" spans="1:2">
      <c r="A3294" s="1">
        <f t="shared" si="51"/>
        <v>44995.583333341317</v>
      </c>
      <c r="B3294">
        <v>2396.2429999999999</v>
      </c>
    </row>
    <row r="3295" spans="1:2">
      <c r="A3295" s="1">
        <f t="shared" si="51"/>
        <v>44995.604166674653</v>
      </c>
      <c r="B3295">
        <v>2662.6439999999998</v>
      </c>
    </row>
    <row r="3296" spans="1:2">
      <c r="A3296" s="1">
        <f t="shared" si="51"/>
        <v>44995.625000007989</v>
      </c>
      <c r="B3296">
        <v>2436.37</v>
      </c>
    </row>
    <row r="3297" spans="1:2">
      <c r="A3297" s="1">
        <f t="shared" si="51"/>
        <v>44995.645833341325</v>
      </c>
      <c r="B3297">
        <v>3181.13</v>
      </c>
    </row>
    <row r="3298" spans="1:2">
      <c r="A3298" s="1">
        <f t="shared" si="51"/>
        <v>44995.666666674661</v>
      </c>
      <c r="B3298">
        <v>3424.3649999999998</v>
      </c>
    </row>
    <row r="3299" spans="1:2">
      <c r="A3299" s="1">
        <f t="shared" si="51"/>
        <v>44995.687500007996</v>
      </c>
      <c r="B3299">
        <v>3443.241</v>
      </c>
    </row>
    <row r="3300" spans="1:2">
      <c r="A3300" s="1">
        <f t="shared" si="51"/>
        <v>44995.708333341332</v>
      </c>
      <c r="B3300">
        <v>3504.5010000000002</v>
      </c>
    </row>
    <row r="3301" spans="1:2">
      <c r="A3301" s="1">
        <f t="shared" si="51"/>
        <v>44995.729166674668</v>
      </c>
      <c r="B3301">
        <v>3709.0889999999999</v>
      </c>
    </row>
    <row r="3302" spans="1:2">
      <c r="A3302" s="1">
        <f t="shared" si="51"/>
        <v>44995.750000008004</v>
      </c>
      <c r="B3302">
        <v>3848.7</v>
      </c>
    </row>
    <row r="3303" spans="1:2">
      <c r="A3303" s="1">
        <f t="shared" si="51"/>
        <v>44995.770833341339</v>
      </c>
      <c r="B3303">
        <v>4106.58</v>
      </c>
    </row>
    <row r="3304" spans="1:2">
      <c r="A3304" s="1">
        <f t="shared" si="51"/>
        <v>44995.791666674675</v>
      </c>
      <c r="B3304">
        <v>4060.136</v>
      </c>
    </row>
    <row r="3305" spans="1:2">
      <c r="A3305" s="1">
        <f t="shared" si="51"/>
        <v>44995.812500008011</v>
      </c>
      <c r="B3305">
        <v>4025.194</v>
      </c>
    </row>
    <row r="3306" spans="1:2">
      <c r="A3306" s="1">
        <f t="shared" si="51"/>
        <v>44995.833333341347</v>
      </c>
      <c r="B3306">
        <v>3959.5940000000001</v>
      </c>
    </row>
    <row r="3307" spans="1:2">
      <c r="A3307" s="1">
        <f t="shared" si="51"/>
        <v>44995.854166674682</v>
      </c>
      <c r="B3307">
        <v>3843.0529999999999</v>
      </c>
    </row>
    <row r="3308" spans="1:2">
      <c r="A3308" s="1">
        <f t="shared" si="51"/>
        <v>44995.875000008018</v>
      </c>
      <c r="B3308">
        <v>3828.5650000000001</v>
      </c>
    </row>
    <row r="3309" spans="1:2">
      <c r="A3309" s="1">
        <f t="shared" si="51"/>
        <v>44995.895833341354</v>
      </c>
      <c r="B3309">
        <v>2860.6559999999999</v>
      </c>
    </row>
    <row r="3310" spans="1:2">
      <c r="A3310" s="1">
        <f t="shared" si="51"/>
        <v>44995.91666667469</v>
      </c>
      <c r="B3310">
        <v>2569.4830000000002</v>
      </c>
    </row>
    <row r="3311" spans="1:2">
      <c r="A3311" s="1">
        <f t="shared" si="51"/>
        <v>44995.937500008025</v>
      </c>
      <c r="B3311">
        <v>1491.7080000000001</v>
      </c>
    </row>
    <row r="3312" spans="1:2">
      <c r="A3312" s="1">
        <f t="shared" si="51"/>
        <v>44995.958333341361</v>
      </c>
      <c r="B3312">
        <v>1383.34</v>
      </c>
    </row>
    <row r="3313" spans="1:2">
      <c r="A3313" s="1">
        <f t="shared" si="51"/>
        <v>44995.979166674697</v>
      </c>
      <c r="B3313">
        <v>929.40300000000002</v>
      </c>
    </row>
    <row r="3314" spans="1:2">
      <c r="A3314" s="1">
        <f t="shared" si="51"/>
        <v>44996.000000008033</v>
      </c>
      <c r="B3314">
        <v>1493.068</v>
      </c>
    </row>
    <row r="3315" spans="1:2">
      <c r="A3315" s="1">
        <f t="shared" si="51"/>
        <v>44996.020833341368</v>
      </c>
      <c r="B3315">
        <v>1529.777</v>
      </c>
    </row>
    <row r="3316" spans="1:2">
      <c r="A3316" s="1">
        <f t="shared" si="51"/>
        <v>44996.041666674704</v>
      </c>
      <c r="B3316">
        <v>928.80700000000002</v>
      </c>
    </row>
    <row r="3317" spans="1:2">
      <c r="A3317" s="1">
        <f t="shared" si="51"/>
        <v>44996.06250000804</v>
      </c>
      <c r="B3317">
        <v>792.57100000000003</v>
      </c>
    </row>
    <row r="3318" spans="1:2">
      <c r="A3318" s="1">
        <f t="shared" si="51"/>
        <v>44996.083333341376</v>
      </c>
      <c r="B3318">
        <v>734.31399999999996</v>
      </c>
    </row>
    <row r="3319" spans="1:2">
      <c r="A3319" s="1">
        <f t="shared" si="51"/>
        <v>44996.104166674711</v>
      </c>
      <c r="B3319">
        <v>702.89700000000005</v>
      </c>
    </row>
    <row r="3320" spans="1:2">
      <c r="A3320" s="1">
        <f t="shared" si="51"/>
        <v>44996.125000008047</v>
      </c>
      <c r="B3320">
        <v>737.52700000000004</v>
      </c>
    </row>
    <row r="3321" spans="1:2">
      <c r="A3321" s="1">
        <f t="shared" si="51"/>
        <v>44996.145833341383</v>
      </c>
      <c r="B3321">
        <v>699.96400000000006</v>
      </c>
    </row>
    <row r="3322" spans="1:2">
      <c r="A3322" s="1">
        <f t="shared" si="51"/>
        <v>44996.166666674719</v>
      </c>
      <c r="B3322">
        <v>634.73800000000006</v>
      </c>
    </row>
    <row r="3323" spans="1:2">
      <c r="A3323" s="1">
        <f t="shared" si="51"/>
        <v>44996.187500008054</v>
      </c>
      <c r="B3323">
        <v>635.17899999999997</v>
      </c>
    </row>
    <row r="3324" spans="1:2">
      <c r="A3324" s="1">
        <f t="shared" si="51"/>
        <v>44996.20833334139</v>
      </c>
      <c r="B3324">
        <v>516.44100000000003</v>
      </c>
    </row>
    <row r="3325" spans="1:2">
      <c r="A3325" s="1">
        <f t="shared" si="51"/>
        <v>44996.229166674726</v>
      </c>
      <c r="B3325">
        <v>467.072</v>
      </c>
    </row>
    <row r="3326" spans="1:2">
      <c r="A3326" s="1">
        <f t="shared" si="51"/>
        <v>44996.250000008062</v>
      </c>
      <c r="B3326">
        <v>474.64600000000002</v>
      </c>
    </row>
    <row r="3327" spans="1:2">
      <c r="A3327" s="1">
        <f t="shared" si="51"/>
        <v>44996.270833341398</v>
      </c>
      <c r="B3327">
        <v>521.15800000000002</v>
      </c>
    </row>
    <row r="3328" spans="1:2">
      <c r="A3328" s="1">
        <f t="shared" si="51"/>
        <v>44996.291666674733</v>
      </c>
      <c r="B3328">
        <v>510.51400000000001</v>
      </c>
    </row>
    <row r="3329" spans="1:2">
      <c r="A3329" s="1">
        <f t="shared" si="51"/>
        <v>44996.312500008069</v>
      </c>
      <c r="B3329">
        <v>504.149</v>
      </c>
    </row>
    <row r="3330" spans="1:2">
      <c r="A3330" s="1">
        <f t="shared" si="51"/>
        <v>44996.333333341405</v>
      </c>
      <c r="B3330">
        <v>553.26800000000003</v>
      </c>
    </row>
    <row r="3331" spans="1:2">
      <c r="A3331" s="1">
        <f t="shared" si="51"/>
        <v>44996.354166674741</v>
      </c>
      <c r="B3331">
        <v>649.226</v>
      </c>
    </row>
    <row r="3332" spans="1:2">
      <c r="A3332" s="1">
        <f t="shared" ref="A3332:A3395" si="52">A3331+TIME(0,30,0)</f>
        <v>44996.375000008076</v>
      </c>
      <c r="B3332">
        <v>645.41</v>
      </c>
    </row>
    <row r="3333" spans="1:2">
      <c r="A3333" s="1">
        <f t="shared" si="52"/>
        <v>44996.395833341412</v>
      </c>
      <c r="B3333">
        <v>1134.5619999999999</v>
      </c>
    </row>
    <row r="3334" spans="1:2">
      <c r="A3334" s="1">
        <f t="shared" si="52"/>
        <v>44996.416666674748</v>
      </c>
      <c r="B3334">
        <v>2830.3760000000002</v>
      </c>
    </row>
    <row r="3335" spans="1:2">
      <c r="A3335" s="1">
        <f t="shared" si="52"/>
        <v>44996.437500008084</v>
      </c>
      <c r="B3335">
        <v>2995.942</v>
      </c>
    </row>
    <row r="3336" spans="1:2">
      <c r="A3336" s="1">
        <f t="shared" si="52"/>
        <v>44996.458333341419</v>
      </c>
      <c r="B3336">
        <v>2701.95</v>
      </c>
    </row>
    <row r="3337" spans="1:2">
      <c r="A3337" s="1">
        <f t="shared" si="52"/>
        <v>44996.479166674755</v>
      </c>
      <c r="B3337">
        <v>2828.732</v>
      </c>
    </row>
    <row r="3338" spans="1:2">
      <c r="A3338" s="1">
        <f t="shared" si="52"/>
        <v>44996.500000008091</v>
      </c>
      <c r="B3338">
        <v>2818.2979999999998</v>
      </c>
    </row>
    <row r="3339" spans="1:2">
      <c r="A3339" s="1">
        <f t="shared" si="52"/>
        <v>44996.520833341427</v>
      </c>
      <c r="B3339">
        <v>2733.4769999999999</v>
      </c>
    </row>
    <row r="3340" spans="1:2">
      <c r="A3340" s="1">
        <f t="shared" si="52"/>
        <v>44996.541666674762</v>
      </c>
      <c r="B3340">
        <v>2849.1970000000001</v>
      </c>
    </row>
    <row r="3341" spans="1:2">
      <c r="A3341" s="1">
        <f t="shared" si="52"/>
        <v>44996.562500008098</v>
      </c>
      <c r="B3341">
        <v>2805.056</v>
      </c>
    </row>
    <row r="3342" spans="1:2">
      <c r="A3342" s="1">
        <f t="shared" si="52"/>
        <v>44996.583333341434</v>
      </c>
      <c r="B3342">
        <v>2858.4059999999999</v>
      </c>
    </row>
    <row r="3343" spans="1:2">
      <c r="A3343" s="1">
        <f t="shared" si="52"/>
        <v>44996.60416667477</v>
      </c>
      <c r="B3343">
        <v>2506.5610000000001</v>
      </c>
    </row>
    <row r="3344" spans="1:2">
      <c r="A3344" s="1">
        <f t="shared" si="52"/>
        <v>44996.625000008105</v>
      </c>
      <c r="B3344">
        <v>2829.6570000000002</v>
      </c>
    </row>
    <row r="3345" spans="1:2">
      <c r="A3345" s="1">
        <f t="shared" si="52"/>
        <v>44996.645833341441</v>
      </c>
      <c r="B3345">
        <v>2996.2570000000001</v>
      </c>
    </row>
    <row r="3346" spans="1:2">
      <c r="A3346" s="1">
        <f t="shared" si="52"/>
        <v>44996.666666674777</v>
      </c>
      <c r="B3346">
        <v>3088.5079999999998</v>
      </c>
    </row>
    <row r="3347" spans="1:2">
      <c r="A3347" s="1">
        <f t="shared" si="52"/>
        <v>44996.687500008113</v>
      </c>
      <c r="B3347">
        <v>3218.9549999999999</v>
      </c>
    </row>
    <row r="3348" spans="1:2">
      <c r="A3348" s="1">
        <f t="shared" si="52"/>
        <v>44996.708333341448</v>
      </c>
      <c r="B3348">
        <v>3587.7919999999999</v>
      </c>
    </row>
    <row r="3349" spans="1:2">
      <c r="A3349" s="1">
        <f t="shared" si="52"/>
        <v>44996.729166674784</v>
      </c>
      <c r="B3349">
        <v>3867.7570000000001</v>
      </c>
    </row>
    <row r="3350" spans="1:2">
      <c r="A3350" s="1">
        <f t="shared" si="52"/>
        <v>44996.75000000812</v>
      </c>
      <c r="B3350">
        <v>3921.6779999999999</v>
      </c>
    </row>
    <row r="3351" spans="1:2">
      <c r="A3351" s="1">
        <f t="shared" si="52"/>
        <v>44996.770833341456</v>
      </c>
      <c r="B3351">
        <v>4113.8329999999996</v>
      </c>
    </row>
    <row r="3352" spans="1:2">
      <c r="A3352" s="1">
        <f t="shared" si="52"/>
        <v>44996.791666674791</v>
      </c>
      <c r="B3352">
        <v>4111.7460000000001</v>
      </c>
    </row>
    <row r="3353" spans="1:2">
      <c r="A3353" s="1">
        <f t="shared" si="52"/>
        <v>44996.812500008127</v>
      </c>
      <c r="B3353">
        <v>4109.5519999999997</v>
      </c>
    </row>
    <row r="3354" spans="1:2">
      <c r="A3354" s="1">
        <f t="shared" si="52"/>
        <v>44996.833333341463</v>
      </c>
      <c r="B3354">
        <v>3987.6480000000001</v>
      </c>
    </row>
    <row r="3355" spans="1:2">
      <c r="A3355" s="1">
        <f t="shared" si="52"/>
        <v>44996.854166674799</v>
      </c>
      <c r="B3355">
        <v>3918.4569999999999</v>
      </c>
    </row>
    <row r="3356" spans="1:2">
      <c r="A3356" s="1">
        <f t="shared" si="52"/>
        <v>44996.875000008135</v>
      </c>
      <c r="B3356">
        <v>3826.6669999999999</v>
      </c>
    </row>
    <row r="3357" spans="1:2">
      <c r="A3357" s="1">
        <f t="shared" si="52"/>
        <v>44996.89583334147</v>
      </c>
      <c r="B3357">
        <v>2848.5889999999999</v>
      </c>
    </row>
    <row r="3358" spans="1:2">
      <c r="A3358" s="1">
        <f t="shared" si="52"/>
        <v>44996.916666674806</v>
      </c>
      <c r="B3358">
        <v>2598.616</v>
      </c>
    </row>
    <row r="3359" spans="1:2">
      <c r="A3359" s="1">
        <f t="shared" si="52"/>
        <v>44996.937500008142</v>
      </c>
      <c r="B3359">
        <v>1579.364</v>
      </c>
    </row>
    <row r="3360" spans="1:2">
      <c r="A3360" s="1">
        <f t="shared" si="52"/>
        <v>44996.958333341478</v>
      </c>
      <c r="B3360">
        <v>1052.915</v>
      </c>
    </row>
    <row r="3361" spans="1:2">
      <c r="A3361" s="1">
        <f t="shared" si="52"/>
        <v>44996.979166674813</v>
      </c>
      <c r="B3361">
        <v>986.03499999999997</v>
      </c>
    </row>
    <row r="3362" spans="1:2">
      <c r="A3362" s="1">
        <f t="shared" si="52"/>
        <v>44997.000000008149</v>
      </c>
      <c r="B3362">
        <v>1692.2059999999999</v>
      </c>
    </row>
    <row r="3363" spans="1:2">
      <c r="A3363" s="1">
        <f t="shared" si="52"/>
        <v>44997.020833341485</v>
      </c>
      <c r="B3363">
        <v>1074.663</v>
      </c>
    </row>
    <row r="3364" spans="1:2">
      <c r="A3364" s="1">
        <f t="shared" si="52"/>
        <v>44997.041666674821</v>
      </c>
      <c r="B3364">
        <v>1009.48</v>
      </c>
    </row>
    <row r="3365" spans="1:2">
      <c r="A3365" s="1">
        <f t="shared" si="52"/>
        <v>44997.062500008156</v>
      </c>
      <c r="B3365">
        <v>854.26099999999997</v>
      </c>
    </row>
    <row r="3366" spans="1:2">
      <c r="A3366" s="1">
        <f t="shared" si="52"/>
        <v>44997.083333341492</v>
      </c>
      <c r="B3366">
        <v>795.053</v>
      </c>
    </row>
    <row r="3367" spans="1:2">
      <c r="A3367" s="1">
        <f t="shared" si="52"/>
        <v>44997.104166674828</v>
      </c>
      <c r="B3367">
        <v>749.54899999999998</v>
      </c>
    </row>
    <row r="3368" spans="1:2">
      <c r="A3368" s="1">
        <f t="shared" si="52"/>
        <v>44997.125000008164</v>
      </c>
      <c r="B3368">
        <v>590.58000000000004</v>
      </c>
    </row>
    <row r="3369" spans="1:2">
      <c r="A3369" s="1">
        <f t="shared" si="52"/>
        <v>44997.145833341499</v>
      </c>
      <c r="B3369">
        <v>563.03599999999994</v>
      </c>
    </row>
    <row r="3370" spans="1:2">
      <c r="A3370" s="1">
        <f t="shared" si="52"/>
        <v>44997.166666674835</v>
      </c>
      <c r="B3370">
        <v>454.72800000000001</v>
      </c>
    </row>
    <row r="3371" spans="1:2">
      <c r="A3371" s="1">
        <f t="shared" si="52"/>
        <v>44997.187500008171</v>
      </c>
      <c r="B3371">
        <v>455.75200000000001</v>
      </c>
    </row>
    <row r="3372" spans="1:2">
      <c r="A3372" s="1">
        <f t="shared" si="52"/>
        <v>44997.208333341507</v>
      </c>
      <c r="B3372">
        <v>457.68400000000003</v>
      </c>
    </row>
    <row r="3373" spans="1:2">
      <c r="A3373" s="1">
        <f t="shared" si="52"/>
        <v>44997.229166674842</v>
      </c>
      <c r="B3373">
        <v>428.721</v>
      </c>
    </row>
    <row r="3374" spans="1:2">
      <c r="A3374" s="1">
        <f t="shared" si="52"/>
        <v>44997.250000008178</v>
      </c>
      <c r="B3374">
        <v>472.93799999999999</v>
      </c>
    </row>
    <row r="3375" spans="1:2">
      <c r="A3375" s="1">
        <f t="shared" si="52"/>
        <v>44997.270833341514</v>
      </c>
      <c r="B3375">
        <v>453.03699999999998</v>
      </c>
    </row>
    <row r="3376" spans="1:2">
      <c r="A3376" s="1">
        <f t="shared" si="52"/>
        <v>44997.29166667485</v>
      </c>
      <c r="B3376">
        <v>477.76100000000002</v>
      </c>
    </row>
    <row r="3377" spans="1:2">
      <c r="A3377" s="1">
        <f t="shared" si="52"/>
        <v>44997.312500008185</v>
      </c>
      <c r="B3377">
        <v>466.029</v>
      </c>
    </row>
    <row r="3378" spans="1:2">
      <c r="A3378" s="1">
        <f t="shared" si="52"/>
        <v>44997.333333341521</v>
      </c>
      <c r="B3378">
        <v>437.54700000000003</v>
      </c>
    </row>
    <row r="3379" spans="1:2">
      <c r="A3379" s="1">
        <f t="shared" si="52"/>
        <v>44997.354166674857</v>
      </c>
      <c r="B3379">
        <v>642.69000000000005</v>
      </c>
    </row>
    <row r="3380" spans="1:2">
      <c r="A3380" s="1">
        <f t="shared" si="52"/>
        <v>44997.375000008193</v>
      </c>
      <c r="B3380">
        <v>560.77499999999998</v>
      </c>
    </row>
    <row r="3381" spans="1:2">
      <c r="A3381" s="1">
        <f t="shared" si="52"/>
        <v>44997.395833341528</v>
      </c>
      <c r="B3381">
        <v>824.84199999999998</v>
      </c>
    </row>
    <row r="3382" spans="1:2">
      <c r="A3382" s="1">
        <f t="shared" si="52"/>
        <v>44997.416666674864</v>
      </c>
      <c r="B3382">
        <v>2281.4119999999998</v>
      </c>
    </row>
    <row r="3383" spans="1:2">
      <c r="A3383" s="1">
        <f t="shared" si="52"/>
        <v>44997.4375000082</v>
      </c>
      <c r="B3383">
        <v>2398.1469999999999</v>
      </c>
    </row>
    <row r="3384" spans="1:2">
      <c r="A3384" s="1">
        <f t="shared" si="52"/>
        <v>44997.458333341536</v>
      </c>
      <c r="B3384">
        <v>2256.6779999999999</v>
      </c>
    </row>
    <row r="3385" spans="1:2">
      <c r="A3385" s="1">
        <f t="shared" si="52"/>
        <v>44997.479166674872</v>
      </c>
      <c r="B3385">
        <v>2697.7370000000001</v>
      </c>
    </row>
    <row r="3386" spans="1:2">
      <c r="A3386" s="1">
        <f t="shared" si="52"/>
        <v>44997.500000008207</v>
      </c>
      <c r="B3386">
        <v>2140.5680000000002</v>
      </c>
    </row>
    <row r="3387" spans="1:2">
      <c r="A3387" s="1">
        <f t="shared" si="52"/>
        <v>44997.520833341543</v>
      </c>
      <c r="B3387">
        <v>2176.4830000000002</v>
      </c>
    </row>
    <row r="3388" spans="1:2">
      <c r="A3388" s="1">
        <f t="shared" si="52"/>
        <v>44997.541666674879</v>
      </c>
      <c r="B3388">
        <v>2252.018</v>
      </c>
    </row>
    <row r="3389" spans="1:2">
      <c r="A3389" s="1">
        <f t="shared" si="52"/>
        <v>44997.562500008215</v>
      </c>
      <c r="B3389">
        <v>2146.6880000000001</v>
      </c>
    </row>
    <row r="3390" spans="1:2">
      <c r="A3390" s="1">
        <f t="shared" si="52"/>
        <v>44997.58333334155</v>
      </c>
      <c r="B3390">
        <v>2349.5839999999998</v>
      </c>
    </row>
    <row r="3391" spans="1:2">
      <c r="A3391" s="1">
        <f t="shared" si="52"/>
        <v>44997.604166674886</v>
      </c>
      <c r="B3391">
        <v>2438.6680000000001</v>
      </c>
    </row>
    <row r="3392" spans="1:2">
      <c r="A3392" s="1">
        <f t="shared" si="52"/>
        <v>44997.625000008222</v>
      </c>
      <c r="B3392">
        <v>2574.4920000000002</v>
      </c>
    </row>
    <row r="3393" spans="1:2">
      <c r="A3393" s="1">
        <f t="shared" si="52"/>
        <v>44997.645833341558</v>
      </c>
      <c r="B3393">
        <v>2784.9639999999999</v>
      </c>
    </row>
    <row r="3394" spans="1:2">
      <c r="A3394" s="1">
        <f t="shared" si="52"/>
        <v>44997.666666674893</v>
      </c>
      <c r="B3394">
        <v>3179.134</v>
      </c>
    </row>
    <row r="3395" spans="1:2">
      <c r="A3395" s="1">
        <f t="shared" si="52"/>
        <v>44997.687500008229</v>
      </c>
      <c r="B3395">
        <v>3357.1179999999999</v>
      </c>
    </row>
    <row r="3396" spans="1:2">
      <c r="A3396" s="1">
        <f t="shared" ref="A3396:A3459" si="53">A3395+TIME(0,30,0)</f>
        <v>44997.708333341565</v>
      </c>
      <c r="B3396">
        <v>3491.9690000000001</v>
      </c>
    </row>
    <row r="3397" spans="1:2">
      <c r="A3397" s="1">
        <f t="shared" si="53"/>
        <v>44997.729166674901</v>
      </c>
      <c r="B3397">
        <v>3768.2750000000001</v>
      </c>
    </row>
    <row r="3398" spans="1:2">
      <c r="A3398" s="1">
        <f t="shared" si="53"/>
        <v>44997.750000008236</v>
      </c>
      <c r="B3398">
        <v>4001.6590000000001</v>
      </c>
    </row>
    <row r="3399" spans="1:2">
      <c r="A3399" s="1">
        <f t="shared" si="53"/>
        <v>44997.770833341572</v>
      </c>
      <c r="B3399">
        <v>4115.4669999999996</v>
      </c>
    </row>
    <row r="3400" spans="1:2">
      <c r="A3400" s="1">
        <f t="shared" si="53"/>
        <v>44997.791666674908</v>
      </c>
      <c r="B3400">
        <v>4219.6059999999998</v>
      </c>
    </row>
    <row r="3401" spans="1:2">
      <c r="A3401" s="1">
        <f t="shared" si="53"/>
        <v>44997.812500008244</v>
      </c>
      <c r="B3401">
        <v>4098.3410000000003</v>
      </c>
    </row>
    <row r="3402" spans="1:2">
      <c r="A3402" s="1">
        <f t="shared" si="53"/>
        <v>44997.833333341579</v>
      </c>
      <c r="B3402">
        <v>3905.8029999999999</v>
      </c>
    </row>
    <row r="3403" spans="1:2">
      <c r="A3403" s="1">
        <f t="shared" si="53"/>
        <v>44997.854166674915</v>
      </c>
      <c r="B3403">
        <v>3882.1990000000001</v>
      </c>
    </row>
    <row r="3404" spans="1:2">
      <c r="A3404" s="1">
        <f t="shared" si="53"/>
        <v>44997.875000008251</v>
      </c>
      <c r="B3404">
        <v>3771.2629999999999</v>
      </c>
    </row>
    <row r="3405" spans="1:2">
      <c r="A3405" s="1">
        <f t="shared" si="53"/>
        <v>44997.895833341587</v>
      </c>
      <c r="B3405">
        <v>2830.9830000000002</v>
      </c>
    </row>
    <row r="3406" spans="1:2">
      <c r="A3406" s="1">
        <f t="shared" si="53"/>
        <v>44997.916666674922</v>
      </c>
      <c r="B3406">
        <v>2569.3200000000002</v>
      </c>
    </row>
    <row r="3407" spans="1:2">
      <c r="A3407" s="1">
        <f t="shared" si="53"/>
        <v>44997.937500008258</v>
      </c>
      <c r="B3407">
        <v>1279.019</v>
      </c>
    </row>
    <row r="3408" spans="1:2">
      <c r="A3408" s="1">
        <f t="shared" si="53"/>
        <v>44997.958333341594</v>
      </c>
      <c r="B3408">
        <v>1198.5129999999999</v>
      </c>
    </row>
    <row r="3409" spans="1:2">
      <c r="A3409" s="1">
        <f t="shared" si="53"/>
        <v>44997.97916667493</v>
      </c>
      <c r="B3409">
        <v>708.97299999999996</v>
      </c>
    </row>
    <row r="3410" spans="1:2">
      <c r="A3410" s="1">
        <f t="shared" si="53"/>
        <v>44998.000000008265</v>
      </c>
      <c r="B3410">
        <v>832.41700000000003</v>
      </c>
    </row>
    <row r="3411" spans="1:2">
      <c r="A3411" s="1">
        <f t="shared" si="53"/>
        <v>44998.020833341601</v>
      </c>
      <c r="B3411">
        <v>628.57100000000003</v>
      </c>
    </row>
    <row r="3412" spans="1:2">
      <c r="A3412" s="1">
        <f t="shared" si="53"/>
        <v>44998.041666674937</v>
      </c>
      <c r="B3412">
        <v>577.41800000000001</v>
      </c>
    </row>
    <row r="3413" spans="1:2">
      <c r="A3413" s="1">
        <f t="shared" si="53"/>
        <v>44998.062500008273</v>
      </c>
      <c r="B3413">
        <v>595.19000000000005</v>
      </c>
    </row>
    <row r="3414" spans="1:2">
      <c r="A3414" s="1">
        <f t="shared" si="53"/>
        <v>44998.083333341609</v>
      </c>
      <c r="B3414">
        <v>560.73299999999995</v>
      </c>
    </row>
    <row r="3415" spans="1:2">
      <c r="A3415" s="1">
        <f t="shared" si="53"/>
        <v>44998.104166674944</v>
      </c>
      <c r="B3415">
        <v>543.03300000000002</v>
      </c>
    </row>
    <row r="3416" spans="1:2">
      <c r="A3416" s="1">
        <f t="shared" si="53"/>
        <v>44998.12500000828</v>
      </c>
      <c r="B3416">
        <v>542.20100000000002</v>
      </c>
    </row>
    <row r="3417" spans="1:2">
      <c r="A3417" s="1">
        <f t="shared" si="53"/>
        <v>44998.145833341616</v>
      </c>
      <c r="B3417">
        <v>546.91600000000005</v>
      </c>
    </row>
    <row r="3418" spans="1:2">
      <c r="A3418" s="1">
        <f t="shared" si="53"/>
        <v>44998.166666674952</v>
      </c>
      <c r="B3418">
        <v>473.935</v>
      </c>
    </row>
    <row r="3419" spans="1:2">
      <c r="A3419" s="1">
        <f t="shared" si="53"/>
        <v>44998.187500008287</v>
      </c>
      <c r="B3419">
        <v>447.43400000000003</v>
      </c>
    </row>
    <row r="3420" spans="1:2">
      <c r="A3420" s="1">
        <f t="shared" si="53"/>
        <v>44998.208333341623</v>
      </c>
      <c r="B3420">
        <v>458.63900000000001</v>
      </c>
    </row>
    <row r="3421" spans="1:2">
      <c r="A3421" s="1">
        <f t="shared" si="53"/>
        <v>44998.229166674959</v>
      </c>
      <c r="B3421">
        <v>406.45699999999999</v>
      </c>
    </row>
    <row r="3422" spans="1:2">
      <c r="A3422" s="1">
        <f t="shared" si="53"/>
        <v>44998.250000008295</v>
      </c>
      <c r="B3422">
        <v>448.267</v>
      </c>
    </row>
    <row r="3423" spans="1:2">
      <c r="A3423" s="1">
        <f t="shared" si="53"/>
        <v>44998.27083334163</v>
      </c>
      <c r="B3423">
        <v>448.26799999999997</v>
      </c>
    </row>
    <row r="3424" spans="1:2">
      <c r="A3424" s="1">
        <f t="shared" si="53"/>
        <v>44998.291666674966</v>
      </c>
      <c r="B3424">
        <v>451.46199999999999</v>
      </c>
    </row>
    <row r="3425" spans="1:2">
      <c r="A3425" s="1">
        <f t="shared" si="53"/>
        <v>44998.312500008302</v>
      </c>
      <c r="B3425">
        <v>338.06700000000001</v>
      </c>
    </row>
    <row r="3426" spans="1:2">
      <c r="A3426" s="1">
        <f t="shared" si="53"/>
        <v>44998.333333341638</v>
      </c>
      <c r="B3426">
        <v>310.18200000000002</v>
      </c>
    </row>
    <row r="3427" spans="1:2">
      <c r="A3427" s="1">
        <f t="shared" si="53"/>
        <v>44998.354166674973</v>
      </c>
      <c r="B3427">
        <v>150.72200000000001</v>
      </c>
    </row>
    <row r="3428" spans="1:2">
      <c r="A3428" s="1">
        <f t="shared" si="53"/>
        <v>44998.375000008309</v>
      </c>
      <c r="B3428">
        <v>199.864</v>
      </c>
    </row>
    <row r="3429" spans="1:2">
      <c r="A3429" s="1">
        <f t="shared" si="53"/>
        <v>44998.395833341645</v>
      </c>
      <c r="B3429">
        <v>211.33600000000001</v>
      </c>
    </row>
    <row r="3430" spans="1:2">
      <c r="A3430" s="1">
        <f t="shared" si="53"/>
        <v>44998.416666674981</v>
      </c>
      <c r="B3430">
        <v>0</v>
      </c>
    </row>
    <row r="3431" spans="1:2">
      <c r="A3431" s="1">
        <f t="shared" si="53"/>
        <v>44998.437500008316</v>
      </c>
      <c r="B3431">
        <v>595.91499999999996</v>
      </c>
    </row>
    <row r="3432" spans="1:2">
      <c r="A3432" s="1">
        <f t="shared" si="53"/>
        <v>44998.458333341652</v>
      </c>
      <c r="B3432">
        <v>2457.134</v>
      </c>
    </row>
    <row r="3433" spans="1:2">
      <c r="A3433" s="1">
        <f t="shared" si="53"/>
        <v>44998.479166674988</v>
      </c>
      <c r="B3433">
        <v>1458.0519999999999</v>
      </c>
    </row>
    <row r="3434" spans="1:2">
      <c r="A3434" s="1">
        <f t="shared" si="53"/>
        <v>44998.500000008324</v>
      </c>
      <c r="B3434">
        <v>1985.652</v>
      </c>
    </row>
    <row r="3435" spans="1:2">
      <c r="A3435" s="1">
        <f t="shared" si="53"/>
        <v>44998.520833341659</v>
      </c>
      <c r="B3435">
        <v>2358.069</v>
      </c>
    </row>
    <row r="3436" spans="1:2">
      <c r="A3436" s="1">
        <f t="shared" si="53"/>
        <v>44998.541666674995</v>
      </c>
      <c r="B3436">
        <v>2186.08</v>
      </c>
    </row>
    <row r="3437" spans="1:2">
      <c r="A3437" s="1">
        <f t="shared" si="53"/>
        <v>44998.562500008331</v>
      </c>
      <c r="B3437">
        <v>3046.1439999999998</v>
      </c>
    </row>
    <row r="3438" spans="1:2">
      <c r="A3438" s="1">
        <f t="shared" si="53"/>
        <v>44998.583333341667</v>
      </c>
      <c r="B3438">
        <v>3226.877</v>
      </c>
    </row>
    <row r="3439" spans="1:2">
      <c r="A3439" s="1">
        <f t="shared" si="53"/>
        <v>44998.604166675002</v>
      </c>
      <c r="B3439">
        <v>2408.748</v>
      </c>
    </row>
    <row r="3440" spans="1:2">
      <c r="A3440" s="1">
        <f t="shared" si="53"/>
        <v>44998.625000008338</v>
      </c>
      <c r="B3440">
        <v>2548.0210000000002</v>
      </c>
    </row>
    <row r="3441" spans="1:2">
      <c r="A3441" s="1">
        <f t="shared" si="53"/>
        <v>44998.645833341674</v>
      </c>
      <c r="B3441">
        <v>2659.9749999999999</v>
      </c>
    </row>
    <row r="3442" spans="1:2">
      <c r="A3442" s="1">
        <f t="shared" si="53"/>
        <v>44998.66666667501</v>
      </c>
      <c r="B3442">
        <v>3040.779</v>
      </c>
    </row>
    <row r="3443" spans="1:2">
      <c r="A3443" s="1">
        <f t="shared" si="53"/>
        <v>44998.687500008346</v>
      </c>
      <c r="B3443">
        <v>3226.933</v>
      </c>
    </row>
    <row r="3444" spans="1:2">
      <c r="A3444" s="1">
        <f t="shared" si="53"/>
        <v>44998.708333341681</v>
      </c>
      <c r="B3444">
        <v>3479.627</v>
      </c>
    </row>
    <row r="3445" spans="1:2">
      <c r="A3445" s="1">
        <f t="shared" si="53"/>
        <v>44998.729166675017</v>
      </c>
      <c r="B3445">
        <v>3653.2310000000002</v>
      </c>
    </row>
    <row r="3446" spans="1:2">
      <c r="A3446" s="1">
        <f t="shared" si="53"/>
        <v>44998.750000008353</v>
      </c>
      <c r="B3446">
        <v>3750.52</v>
      </c>
    </row>
    <row r="3447" spans="1:2">
      <c r="A3447" s="1">
        <f t="shared" si="53"/>
        <v>44998.770833341689</v>
      </c>
      <c r="B3447">
        <v>4023.2620000000002</v>
      </c>
    </row>
    <row r="3448" spans="1:2">
      <c r="A3448" s="1">
        <f t="shared" si="53"/>
        <v>44998.791666675024</v>
      </c>
      <c r="B3448">
        <v>3956.6880000000001</v>
      </c>
    </row>
    <row r="3449" spans="1:2">
      <c r="A3449" s="1">
        <f t="shared" si="53"/>
        <v>44998.81250000836</v>
      </c>
      <c r="B3449">
        <v>4044.73</v>
      </c>
    </row>
    <row r="3450" spans="1:2">
      <c r="A3450" s="1">
        <f t="shared" si="53"/>
        <v>44998.833333341696</v>
      </c>
      <c r="B3450">
        <v>3924.1579999999999</v>
      </c>
    </row>
    <row r="3451" spans="1:2">
      <c r="A3451" s="1">
        <f t="shared" si="53"/>
        <v>44998.854166675032</v>
      </c>
      <c r="B3451">
        <v>3895.5680000000002</v>
      </c>
    </row>
    <row r="3452" spans="1:2">
      <c r="A3452" s="1">
        <f t="shared" si="53"/>
        <v>44998.875000008367</v>
      </c>
      <c r="B3452">
        <v>3722.2710000000002</v>
      </c>
    </row>
    <row r="3453" spans="1:2">
      <c r="A3453" s="1">
        <f t="shared" si="53"/>
        <v>44998.895833341703</v>
      </c>
      <c r="B3453">
        <v>2432.1930000000002</v>
      </c>
    </row>
    <row r="3454" spans="1:2">
      <c r="A3454" s="1">
        <f t="shared" si="53"/>
        <v>44998.916666675039</v>
      </c>
      <c r="B3454">
        <v>2196.7759999999998</v>
      </c>
    </row>
    <row r="3455" spans="1:2">
      <c r="A3455" s="1">
        <f t="shared" si="53"/>
        <v>44998.937500008375</v>
      </c>
      <c r="B3455">
        <v>1320.2360000000001</v>
      </c>
    </row>
    <row r="3456" spans="1:2">
      <c r="A3456" s="1">
        <f t="shared" si="53"/>
        <v>44998.95833334171</v>
      </c>
      <c r="B3456">
        <v>1247.741</v>
      </c>
    </row>
    <row r="3457" spans="1:2">
      <c r="A3457" s="1">
        <f t="shared" si="53"/>
        <v>44998.979166675046</v>
      </c>
      <c r="B3457">
        <v>735.89599999999996</v>
      </c>
    </row>
    <row r="3458" spans="1:2">
      <c r="A3458" s="1">
        <f t="shared" si="53"/>
        <v>44999.000000008382</v>
      </c>
      <c r="B3458">
        <v>681.89800000000002</v>
      </c>
    </row>
    <row r="3459" spans="1:2">
      <c r="A3459" s="1">
        <f t="shared" si="53"/>
        <v>44999.020833341718</v>
      </c>
      <c r="B3459">
        <v>622.36900000000003</v>
      </c>
    </row>
    <row r="3460" spans="1:2">
      <c r="A3460" s="1">
        <f t="shared" ref="A3460:A3523" si="54">A3459+TIME(0,30,0)</f>
        <v>44999.041666675053</v>
      </c>
      <c r="B3460">
        <v>611.47299999999996</v>
      </c>
    </row>
    <row r="3461" spans="1:2">
      <c r="A3461" s="1">
        <f t="shared" si="54"/>
        <v>44999.062500008389</v>
      </c>
      <c r="B3461">
        <v>604.37599999999998</v>
      </c>
    </row>
    <row r="3462" spans="1:2">
      <c r="A3462" s="1">
        <f t="shared" si="54"/>
        <v>44999.083333341725</v>
      </c>
      <c r="B3462">
        <v>540.54300000000001</v>
      </c>
    </row>
    <row r="3463" spans="1:2">
      <c r="A3463" s="1">
        <f t="shared" si="54"/>
        <v>44999.104166675061</v>
      </c>
      <c r="B3463">
        <v>581.34199999999998</v>
      </c>
    </row>
    <row r="3464" spans="1:2">
      <c r="A3464" s="1">
        <f t="shared" si="54"/>
        <v>44999.125000008396</v>
      </c>
      <c r="B3464">
        <v>537.67700000000002</v>
      </c>
    </row>
    <row r="3465" spans="1:2">
      <c r="A3465" s="1">
        <f t="shared" si="54"/>
        <v>44999.145833341732</v>
      </c>
      <c r="B3465">
        <v>556.54899999999998</v>
      </c>
    </row>
    <row r="3466" spans="1:2">
      <c r="A3466" s="1">
        <f t="shared" si="54"/>
        <v>44999.166666675068</v>
      </c>
      <c r="B3466">
        <v>436.58699999999999</v>
      </c>
    </row>
    <row r="3467" spans="1:2">
      <c r="A3467" s="1">
        <f t="shared" si="54"/>
        <v>44999.187500008404</v>
      </c>
      <c r="B3467">
        <v>422.50299999999999</v>
      </c>
    </row>
    <row r="3468" spans="1:2">
      <c r="A3468" s="1">
        <f t="shared" si="54"/>
        <v>44999.208333341739</v>
      </c>
      <c r="B3468">
        <v>458.25</v>
      </c>
    </row>
    <row r="3469" spans="1:2">
      <c r="A3469" s="1">
        <f t="shared" si="54"/>
        <v>44999.229166675075</v>
      </c>
      <c r="B3469">
        <v>421.09199999999998</v>
      </c>
    </row>
    <row r="3470" spans="1:2">
      <c r="A3470" s="1">
        <f t="shared" si="54"/>
        <v>44999.250000008411</v>
      </c>
      <c r="B3470">
        <v>490.56900000000002</v>
      </c>
    </row>
    <row r="3471" spans="1:2">
      <c r="A3471" s="1">
        <f t="shared" si="54"/>
        <v>44999.270833341747</v>
      </c>
      <c r="B3471">
        <v>465.25299999999999</v>
      </c>
    </row>
    <row r="3472" spans="1:2">
      <c r="A3472" s="1">
        <f t="shared" si="54"/>
        <v>44999.291666675083</v>
      </c>
      <c r="B3472">
        <v>420.92</v>
      </c>
    </row>
    <row r="3473" spans="1:2">
      <c r="A3473" s="1">
        <f t="shared" si="54"/>
        <v>44999.312500008418</v>
      </c>
      <c r="B3473">
        <v>299.98899999999998</v>
      </c>
    </row>
    <row r="3474" spans="1:2">
      <c r="A3474" s="1">
        <f t="shared" si="54"/>
        <v>44999.333333341754</v>
      </c>
      <c r="B3474">
        <v>407.245</v>
      </c>
    </row>
    <row r="3475" spans="1:2">
      <c r="A3475" s="1">
        <f t="shared" si="54"/>
        <v>44999.35416667509</v>
      </c>
      <c r="B3475">
        <v>374.39800000000002</v>
      </c>
    </row>
    <row r="3476" spans="1:2">
      <c r="A3476" s="1">
        <f t="shared" si="54"/>
        <v>44999.375000008426</v>
      </c>
      <c r="B3476">
        <v>471.03500000000003</v>
      </c>
    </row>
    <row r="3477" spans="1:2">
      <c r="A3477" s="1">
        <f t="shared" si="54"/>
        <v>44999.395833341761</v>
      </c>
      <c r="B3477">
        <v>888.93299999999999</v>
      </c>
    </row>
    <row r="3478" spans="1:2">
      <c r="A3478" s="1">
        <f t="shared" si="54"/>
        <v>44999.416666675097</v>
      </c>
      <c r="B3478">
        <v>441.20800000000003</v>
      </c>
    </row>
    <row r="3479" spans="1:2">
      <c r="A3479" s="1">
        <f t="shared" si="54"/>
        <v>44999.437500008433</v>
      </c>
      <c r="B3479">
        <v>1648.278</v>
      </c>
    </row>
    <row r="3480" spans="1:2">
      <c r="A3480" s="1">
        <f t="shared" si="54"/>
        <v>44999.458333341769</v>
      </c>
      <c r="B3480">
        <v>2903.52</v>
      </c>
    </row>
    <row r="3481" spans="1:2">
      <c r="A3481" s="1">
        <f t="shared" si="54"/>
        <v>44999.479166675104</v>
      </c>
      <c r="B3481">
        <v>3300.973</v>
      </c>
    </row>
    <row r="3482" spans="1:2">
      <c r="A3482" s="1">
        <f t="shared" si="54"/>
        <v>44999.50000000844</v>
      </c>
      <c r="B3482">
        <v>2996.1869999999999</v>
      </c>
    </row>
    <row r="3483" spans="1:2">
      <c r="A3483" s="1">
        <f t="shared" si="54"/>
        <v>44999.520833341776</v>
      </c>
      <c r="B3483">
        <v>2949.35</v>
      </c>
    </row>
    <row r="3484" spans="1:2">
      <c r="A3484" s="1">
        <f t="shared" si="54"/>
        <v>44999.541666675112</v>
      </c>
      <c r="B3484">
        <v>3017.277</v>
      </c>
    </row>
    <row r="3485" spans="1:2">
      <c r="A3485" s="1">
        <f t="shared" si="54"/>
        <v>44999.562500008447</v>
      </c>
      <c r="B3485">
        <v>1949.479</v>
      </c>
    </row>
    <row r="3486" spans="1:2">
      <c r="A3486" s="1">
        <f t="shared" si="54"/>
        <v>44999.583333341783</v>
      </c>
      <c r="B3486">
        <v>2228.8029999999999</v>
      </c>
    </row>
    <row r="3487" spans="1:2">
      <c r="A3487" s="1">
        <f t="shared" si="54"/>
        <v>44999.604166675119</v>
      </c>
      <c r="B3487">
        <v>2198.462</v>
      </c>
    </row>
    <row r="3488" spans="1:2">
      <c r="A3488" s="1">
        <f t="shared" si="54"/>
        <v>44999.625000008455</v>
      </c>
      <c r="B3488">
        <v>2377.201</v>
      </c>
    </row>
    <row r="3489" spans="1:2">
      <c r="A3489" s="1">
        <f t="shared" si="54"/>
        <v>44999.64583334179</v>
      </c>
      <c r="B3489">
        <v>2606.3359999999998</v>
      </c>
    </row>
    <row r="3490" spans="1:2">
      <c r="A3490" s="1">
        <f t="shared" si="54"/>
        <v>44999.666666675126</v>
      </c>
      <c r="B3490">
        <v>3133.69</v>
      </c>
    </row>
    <row r="3491" spans="1:2">
      <c r="A3491" s="1">
        <f t="shared" si="54"/>
        <v>44999.687500008462</v>
      </c>
      <c r="B3491">
        <v>2886.1120000000001</v>
      </c>
    </row>
    <row r="3492" spans="1:2">
      <c r="A3492" s="1">
        <f t="shared" si="54"/>
        <v>44999.708333341798</v>
      </c>
      <c r="B3492">
        <v>3286.4749999999999</v>
      </c>
    </row>
    <row r="3493" spans="1:2">
      <c r="A3493" s="1">
        <f t="shared" si="54"/>
        <v>44999.729166675133</v>
      </c>
      <c r="B3493">
        <v>3493.7840000000001</v>
      </c>
    </row>
    <row r="3494" spans="1:2">
      <c r="A3494" s="1">
        <f t="shared" si="54"/>
        <v>44999.750000008469</v>
      </c>
      <c r="B3494">
        <v>3721.6239999999998</v>
      </c>
    </row>
    <row r="3495" spans="1:2">
      <c r="A3495" s="1">
        <f t="shared" si="54"/>
        <v>44999.770833341805</v>
      </c>
      <c r="B3495">
        <v>3821.768</v>
      </c>
    </row>
    <row r="3496" spans="1:2">
      <c r="A3496" s="1">
        <f t="shared" si="54"/>
        <v>44999.791666675141</v>
      </c>
      <c r="B3496">
        <v>3828.473</v>
      </c>
    </row>
    <row r="3497" spans="1:2">
      <c r="A3497" s="1">
        <f t="shared" si="54"/>
        <v>44999.812500008476</v>
      </c>
      <c r="B3497">
        <v>3977.0340000000001</v>
      </c>
    </row>
    <row r="3498" spans="1:2">
      <c r="A3498" s="1">
        <f t="shared" si="54"/>
        <v>44999.833333341812</v>
      </c>
      <c r="B3498">
        <v>3742.3339999999998</v>
      </c>
    </row>
    <row r="3499" spans="1:2">
      <c r="A3499" s="1">
        <f t="shared" si="54"/>
        <v>44999.854166675148</v>
      </c>
      <c r="B3499">
        <v>3766.2049999999999</v>
      </c>
    </row>
    <row r="3500" spans="1:2">
      <c r="A3500" s="1">
        <f t="shared" si="54"/>
        <v>44999.875000008484</v>
      </c>
      <c r="B3500">
        <v>3675.4780000000001</v>
      </c>
    </row>
    <row r="3501" spans="1:2">
      <c r="A3501" s="1">
        <f t="shared" si="54"/>
        <v>44999.89583334182</v>
      </c>
      <c r="B3501">
        <v>2775.5309999999999</v>
      </c>
    </row>
    <row r="3502" spans="1:2">
      <c r="A3502" s="1">
        <f t="shared" si="54"/>
        <v>44999.916666675155</v>
      </c>
      <c r="B3502">
        <v>2495.2150000000001</v>
      </c>
    </row>
    <row r="3503" spans="1:2">
      <c r="A3503" s="1">
        <f t="shared" si="54"/>
        <v>44999.937500008491</v>
      </c>
      <c r="B3503">
        <v>1480.211</v>
      </c>
    </row>
    <row r="3504" spans="1:2">
      <c r="A3504" s="1">
        <f t="shared" si="54"/>
        <v>44999.958333341827</v>
      </c>
      <c r="B3504">
        <v>790.05</v>
      </c>
    </row>
    <row r="3505" spans="1:2">
      <c r="A3505" s="1">
        <f t="shared" si="54"/>
        <v>44999.979166675163</v>
      </c>
      <c r="B3505">
        <v>807.29300000000001</v>
      </c>
    </row>
    <row r="3506" spans="1:2">
      <c r="A3506" s="1">
        <f t="shared" si="54"/>
        <v>45000.000000008498</v>
      </c>
      <c r="B3506">
        <v>1515.0419999999999</v>
      </c>
    </row>
    <row r="3507" spans="1:2">
      <c r="A3507" s="1">
        <f t="shared" si="54"/>
        <v>45000.020833341834</v>
      </c>
      <c r="B3507">
        <v>658.11400000000003</v>
      </c>
    </row>
    <row r="3508" spans="1:2">
      <c r="A3508" s="1">
        <f t="shared" si="54"/>
        <v>45000.04166667517</v>
      </c>
      <c r="B3508">
        <v>601.94600000000003</v>
      </c>
    </row>
    <row r="3509" spans="1:2">
      <c r="A3509" s="1">
        <f t="shared" si="54"/>
        <v>45000.062500008506</v>
      </c>
      <c r="B3509">
        <v>541.11800000000005</v>
      </c>
    </row>
    <row r="3510" spans="1:2">
      <c r="A3510" s="1">
        <f t="shared" si="54"/>
        <v>45000.083333341841</v>
      </c>
      <c r="B3510">
        <v>527.91</v>
      </c>
    </row>
    <row r="3511" spans="1:2">
      <c r="A3511" s="1">
        <f t="shared" si="54"/>
        <v>45000.104166675177</v>
      </c>
      <c r="B3511">
        <v>530.41300000000001</v>
      </c>
    </row>
    <row r="3512" spans="1:2">
      <c r="A3512" s="1">
        <f t="shared" si="54"/>
        <v>45000.125000008513</v>
      </c>
      <c r="B3512">
        <v>510.32100000000003</v>
      </c>
    </row>
    <row r="3513" spans="1:2">
      <c r="A3513" s="1">
        <f t="shared" si="54"/>
        <v>45000.145833341849</v>
      </c>
      <c r="B3513">
        <v>495.017</v>
      </c>
    </row>
    <row r="3514" spans="1:2">
      <c r="A3514" s="1">
        <f t="shared" si="54"/>
        <v>45000.166666675184</v>
      </c>
      <c r="B3514">
        <v>440.62900000000002</v>
      </c>
    </row>
    <row r="3515" spans="1:2">
      <c r="A3515" s="1">
        <f t="shared" si="54"/>
        <v>45000.18750000852</v>
      </c>
      <c r="B3515">
        <v>460.20499999999998</v>
      </c>
    </row>
    <row r="3516" spans="1:2">
      <c r="A3516" s="1">
        <f t="shared" si="54"/>
        <v>45000.208333341856</v>
      </c>
      <c r="B3516">
        <v>445.887</v>
      </c>
    </row>
    <row r="3517" spans="1:2">
      <c r="A3517" s="1">
        <f t="shared" si="54"/>
        <v>45000.229166675192</v>
      </c>
      <c r="B3517">
        <v>456.18299999999999</v>
      </c>
    </row>
    <row r="3518" spans="1:2">
      <c r="A3518" s="1">
        <f t="shared" si="54"/>
        <v>45000.250000008527</v>
      </c>
      <c r="B3518">
        <v>412.142</v>
      </c>
    </row>
    <row r="3519" spans="1:2">
      <c r="A3519" s="1">
        <f t="shared" si="54"/>
        <v>45000.270833341863</v>
      </c>
      <c r="B3519">
        <v>445.63</v>
      </c>
    </row>
    <row r="3520" spans="1:2">
      <c r="A3520" s="1">
        <f t="shared" si="54"/>
        <v>45000.291666675199</v>
      </c>
      <c r="B3520">
        <v>334.31700000000001</v>
      </c>
    </row>
    <row r="3521" spans="1:2">
      <c r="A3521" s="1">
        <f t="shared" si="54"/>
        <v>45000.312500008535</v>
      </c>
      <c r="B3521">
        <v>269.37200000000001</v>
      </c>
    </row>
    <row r="3522" spans="1:2">
      <c r="A3522" s="1">
        <f t="shared" si="54"/>
        <v>45000.33333334187</v>
      </c>
      <c r="B3522">
        <v>266.77199999999999</v>
      </c>
    </row>
    <row r="3523" spans="1:2">
      <c r="A3523" s="1">
        <f t="shared" si="54"/>
        <v>45000.354166675206</v>
      </c>
      <c r="B3523">
        <v>193.78299999999999</v>
      </c>
    </row>
    <row r="3524" spans="1:2">
      <c r="A3524" s="1">
        <f t="shared" ref="A3524:A3587" si="55">A3523+TIME(0,30,0)</f>
        <v>45000.375000008542</v>
      </c>
      <c r="B3524">
        <v>459.64600000000002</v>
      </c>
    </row>
    <row r="3525" spans="1:2">
      <c r="A3525" s="1">
        <f t="shared" si="55"/>
        <v>45000.395833341878</v>
      </c>
      <c r="B3525">
        <v>700.84500000000003</v>
      </c>
    </row>
    <row r="3526" spans="1:2">
      <c r="A3526" s="1">
        <f t="shared" si="55"/>
        <v>45000.416666675213</v>
      </c>
      <c r="B3526">
        <v>521.40300000000002</v>
      </c>
    </row>
    <row r="3527" spans="1:2">
      <c r="A3527" s="1">
        <f t="shared" si="55"/>
        <v>45000.437500008549</v>
      </c>
      <c r="B3527">
        <v>670.36099999999999</v>
      </c>
    </row>
    <row r="3528" spans="1:2">
      <c r="A3528" s="1">
        <f t="shared" si="55"/>
        <v>45000.458333341885</v>
      </c>
      <c r="B3528">
        <v>2307.3780000000002</v>
      </c>
    </row>
    <row r="3529" spans="1:2">
      <c r="A3529" s="1">
        <f t="shared" si="55"/>
        <v>45000.479166675221</v>
      </c>
      <c r="B3529">
        <v>2027.221</v>
      </c>
    </row>
    <row r="3530" spans="1:2">
      <c r="A3530" s="1">
        <f t="shared" si="55"/>
        <v>45000.500000008557</v>
      </c>
      <c r="B3530">
        <v>1828.0340000000001</v>
      </c>
    </row>
    <row r="3531" spans="1:2">
      <c r="A3531" s="1">
        <f t="shared" si="55"/>
        <v>45000.520833341892</v>
      </c>
      <c r="B3531">
        <v>2994.62</v>
      </c>
    </row>
    <row r="3532" spans="1:2">
      <c r="A3532" s="1">
        <f t="shared" si="55"/>
        <v>45000.541666675228</v>
      </c>
      <c r="B3532">
        <v>3114.2959999999998</v>
      </c>
    </row>
    <row r="3533" spans="1:2">
      <c r="A3533" s="1">
        <f t="shared" si="55"/>
        <v>45000.562500008564</v>
      </c>
      <c r="B3533">
        <v>2004.7059999999999</v>
      </c>
    </row>
    <row r="3534" spans="1:2">
      <c r="A3534" s="1">
        <f t="shared" si="55"/>
        <v>45000.5833333419</v>
      </c>
      <c r="B3534">
        <v>2016.778</v>
      </c>
    </row>
    <row r="3535" spans="1:2">
      <c r="A3535" s="1">
        <f t="shared" si="55"/>
        <v>45000.604166675235</v>
      </c>
      <c r="B3535">
        <v>3186.5210000000002</v>
      </c>
    </row>
    <row r="3536" spans="1:2">
      <c r="A3536" s="1">
        <f t="shared" si="55"/>
        <v>45000.625000008571</v>
      </c>
      <c r="B3536">
        <v>2838.64</v>
      </c>
    </row>
    <row r="3537" spans="1:2">
      <c r="A3537" s="1">
        <f t="shared" si="55"/>
        <v>45000.645833341907</v>
      </c>
      <c r="B3537">
        <v>2529.1970000000001</v>
      </c>
    </row>
    <row r="3538" spans="1:2">
      <c r="A3538" s="1">
        <f t="shared" si="55"/>
        <v>45000.666666675243</v>
      </c>
      <c r="B3538">
        <v>2906.4070000000002</v>
      </c>
    </row>
    <row r="3539" spans="1:2">
      <c r="A3539" s="1">
        <f t="shared" si="55"/>
        <v>45000.687500008578</v>
      </c>
      <c r="B3539">
        <v>3185.7170000000001</v>
      </c>
    </row>
    <row r="3540" spans="1:2">
      <c r="A3540" s="1">
        <f t="shared" si="55"/>
        <v>45000.708333341914</v>
      </c>
      <c r="B3540">
        <v>3428.3449999999998</v>
      </c>
    </row>
    <row r="3541" spans="1:2">
      <c r="A3541" s="1">
        <f t="shared" si="55"/>
        <v>45000.72916667525</v>
      </c>
      <c r="B3541">
        <v>3702.143</v>
      </c>
    </row>
    <row r="3542" spans="1:2">
      <c r="A3542" s="1">
        <f t="shared" si="55"/>
        <v>45000.750000008586</v>
      </c>
      <c r="B3542">
        <v>3824.9140000000002</v>
      </c>
    </row>
    <row r="3543" spans="1:2">
      <c r="A3543" s="1">
        <f t="shared" si="55"/>
        <v>45000.770833341921</v>
      </c>
      <c r="B3543">
        <v>4072.6289999999999</v>
      </c>
    </row>
    <row r="3544" spans="1:2">
      <c r="A3544" s="1">
        <f t="shared" si="55"/>
        <v>45000.791666675257</v>
      </c>
      <c r="B3544">
        <v>3952.9830000000002</v>
      </c>
    </row>
    <row r="3545" spans="1:2">
      <c r="A3545" s="1">
        <f t="shared" si="55"/>
        <v>45000.812500008593</v>
      </c>
      <c r="B3545">
        <v>4022.2080000000001</v>
      </c>
    </row>
    <row r="3546" spans="1:2">
      <c r="A3546" s="1">
        <f t="shared" si="55"/>
        <v>45000.833333341929</v>
      </c>
      <c r="B3546">
        <v>3888.9059999999999</v>
      </c>
    </row>
    <row r="3547" spans="1:2">
      <c r="A3547" s="1">
        <f t="shared" si="55"/>
        <v>45000.854166675264</v>
      </c>
      <c r="B3547">
        <v>3861.6329999999998</v>
      </c>
    </row>
    <row r="3548" spans="1:2">
      <c r="A3548" s="1">
        <f t="shared" si="55"/>
        <v>45000.8750000086</v>
      </c>
      <c r="B3548">
        <v>3642.8510000000001</v>
      </c>
    </row>
    <row r="3549" spans="1:2">
      <c r="A3549" s="1">
        <f t="shared" si="55"/>
        <v>45000.895833341936</v>
      </c>
      <c r="B3549">
        <v>2798.4749999999999</v>
      </c>
    </row>
    <row r="3550" spans="1:2">
      <c r="A3550" s="1">
        <f t="shared" si="55"/>
        <v>45000.916666675272</v>
      </c>
      <c r="B3550">
        <v>2468.14</v>
      </c>
    </row>
    <row r="3551" spans="1:2">
      <c r="A3551" s="1">
        <f t="shared" si="55"/>
        <v>45000.937500008607</v>
      </c>
      <c r="B3551">
        <v>1459.3240000000001</v>
      </c>
    </row>
    <row r="3552" spans="1:2">
      <c r="A3552" s="1">
        <f t="shared" si="55"/>
        <v>45000.958333341943</v>
      </c>
      <c r="B3552">
        <v>1188.4359999999999</v>
      </c>
    </row>
    <row r="3553" spans="1:2">
      <c r="A3553" s="1">
        <f t="shared" si="55"/>
        <v>45000.979166675279</v>
      </c>
      <c r="B3553">
        <v>706.23599999999999</v>
      </c>
    </row>
    <row r="3554" spans="1:2">
      <c r="A3554" s="1">
        <f t="shared" si="55"/>
        <v>45001.000000008615</v>
      </c>
      <c r="B3554">
        <v>740.51499999999999</v>
      </c>
    </row>
    <row r="3555" spans="1:2">
      <c r="A3555" s="1">
        <f t="shared" si="55"/>
        <v>45001.02083334195</v>
      </c>
      <c r="B3555">
        <v>574.11599999999999</v>
      </c>
    </row>
    <row r="3556" spans="1:2">
      <c r="A3556" s="1">
        <f t="shared" si="55"/>
        <v>45001.041666675286</v>
      </c>
      <c r="B3556">
        <v>569.33699999999999</v>
      </c>
    </row>
    <row r="3557" spans="1:2">
      <c r="A3557" s="1">
        <f t="shared" si="55"/>
        <v>45001.062500008622</v>
      </c>
      <c r="B3557">
        <v>551.79100000000005</v>
      </c>
    </row>
    <row r="3558" spans="1:2">
      <c r="A3558" s="1">
        <f t="shared" si="55"/>
        <v>45001.083333341958</v>
      </c>
      <c r="B3558">
        <v>512.71400000000006</v>
      </c>
    </row>
    <row r="3559" spans="1:2">
      <c r="A3559" s="1">
        <f t="shared" si="55"/>
        <v>45001.104166675294</v>
      </c>
      <c r="B3559">
        <v>501.16300000000001</v>
      </c>
    </row>
    <row r="3560" spans="1:2">
      <c r="A3560" s="1">
        <f t="shared" si="55"/>
        <v>45001.125000008629</v>
      </c>
      <c r="B3560">
        <v>509.17399999999998</v>
      </c>
    </row>
    <row r="3561" spans="1:2">
      <c r="A3561" s="1">
        <f t="shared" si="55"/>
        <v>45001.145833341965</v>
      </c>
      <c r="B3561">
        <v>509.55200000000002</v>
      </c>
    </row>
    <row r="3562" spans="1:2">
      <c r="A3562" s="1">
        <f t="shared" si="55"/>
        <v>45001.166666675301</v>
      </c>
      <c r="B3562">
        <v>487.61900000000003</v>
      </c>
    </row>
    <row r="3563" spans="1:2">
      <c r="A3563" s="1">
        <f t="shared" si="55"/>
        <v>45001.187500008637</v>
      </c>
      <c r="B3563">
        <v>447.27499999999998</v>
      </c>
    </row>
    <row r="3564" spans="1:2">
      <c r="A3564" s="1">
        <f t="shared" si="55"/>
        <v>45001.208333341972</v>
      </c>
      <c r="B3564">
        <v>475.33199999999999</v>
      </c>
    </row>
    <row r="3565" spans="1:2">
      <c r="A3565" s="1">
        <f t="shared" si="55"/>
        <v>45001.229166675308</v>
      </c>
      <c r="B3565">
        <v>436.57600000000002</v>
      </c>
    </row>
    <row r="3566" spans="1:2">
      <c r="A3566" s="1">
        <f t="shared" si="55"/>
        <v>45001.250000008644</v>
      </c>
      <c r="B3566">
        <v>487.84</v>
      </c>
    </row>
    <row r="3567" spans="1:2">
      <c r="A3567" s="1">
        <f t="shared" si="55"/>
        <v>45001.27083334198</v>
      </c>
      <c r="B3567">
        <v>490.173</v>
      </c>
    </row>
    <row r="3568" spans="1:2">
      <c r="A3568" s="1">
        <f t="shared" si="55"/>
        <v>45001.291666675315</v>
      </c>
      <c r="B3568">
        <v>364.74900000000002</v>
      </c>
    </row>
    <row r="3569" spans="1:2">
      <c r="A3569" s="1">
        <f t="shared" si="55"/>
        <v>45001.312500008651</v>
      </c>
      <c r="B3569">
        <v>241.096</v>
      </c>
    </row>
    <row r="3570" spans="1:2">
      <c r="A3570" s="1">
        <f t="shared" si="55"/>
        <v>45001.333333341987</v>
      </c>
      <c r="B3570">
        <v>320.89100000000002</v>
      </c>
    </row>
    <row r="3571" spans="1:2">
      <c r="A3571" s="1">
        <f t="shared" si="55"/>
        <v>45001.354166675323</v>
      </c>
      <c r="B3571">
        <v>109.81</v>
      </c>
    </row>
    <row r="3572" spans="1:2">
      <c r="A3572" s="1">
        <f t="shared" si="55"/>
        <v>45001.375000008658</v>
      </c>
      <c r="B3572">
        <v>0</v>
      </c>
    </row>
    <row r="3573" spans="1:2">
      <c r="A3573" s="1">
        <f t="shared" si="55"/>
        <v>45001.395833341994</v>
      </c>
      <c r="B3573">
        <v>37.058</v>
      </c>
    </row>
    <row r="3574" spans="1:2">
      <c r="A3574" s="1">
        <f t="shared" si="55"/>
        <v>45001.41666667533</v>
      </c>
      <c r="B3574">
        <v>0</v>
      </c>
    </row>
    <row r="3575" spans="1:2">
      <c r="A3575" s="1">
        <f t="shared" si="55"/>
        <v>45001.437500008666</v>
      </c>
      <c r="B3575">
        <v>318.93</v>
      </c>
    </row>
    <row r="3576" spans="1:2">
      <c r="A3576" s="1">
        <f t="shared" si="55"/>
        <v>45001.458333342001</v>
      </c>
      <c r="B3576">
        <v>2048.299</v>
      </c>
    </row>
    <row r="3577" spans="1:2">
      <c r="A3577" s="1">
        <f t="shared" si="55"/>
        <v>45001.479166675337</v>
      </c>
      <c r="B3577">
        <v>2232.2339999999999</v>
      </c>
    </row>
    <row r="3578" spans="1:2">
      <c r="A3578" s="1">
        <f t="shared" si="55"/>
        <v>45001.500000008673</v>
      </c>
      <c r="B3578">
        <v>1986.402</v>
      </c>
    </row>
    <row r="3579" spans="1:2">
      <c r="A3579" s="1">
        <f t="shared" si="55"/>
        <v>45001.520833342009</v>
      </c>
      <c r="B3579">
        <v>1990.0329999999999</v>
      </c>
    </row>
    <row r="3580" spans="1:2">
      <c r="A3580" s="1">
        <f t="shared" si="55"/>
        <v>45001.541666675344</v>
      </c>
      <c r="B3580">
        <v>1912.2670000000001</v>
      </c>
    </row>
    <row r="3581" spans="1:2">
      <c r="A3581" s="1">
        <f t="shared" si="55"/>
        <v>45001.56250000868</v>
      </c>
      <c r="B3581">
        <v>1972.768</v>
      </c>
    </row>
    <row r="3582" spans="1:2">
      <c r="A3582" s="1">
        <f t="shared" si="55"/>
        <v>45001.583333342016</v>
      </c>
      <c r="B3582">
        <v>1943.7329999999999</v>
      </c>
    </row>
    <row r="3583" spans="1:2">
      <c r="A3583" s="1">
        <f t="shared" si="55"/>
        <v>45001.604166675352</v>
      </c>
      <c r="B3583">
        <v>2137.9160000000002</v>
      </c>
    </row>
    <row r="3584" spans="1:2">
      <c r="A3584" s="1">
        <f t="shared" si="55"/>
        <v>45001.625000008687</v>
      </c>
      <c r="B3584">
        <v>2228.6990000000001</v>
      </c>
    </row>
    <row r="3585" spans="1:2">
      <c r="A3585" s="1">
        <f t="shared" si="55"/>
        <v>45001.645833342023</v>
      </c>
      <c r="B3585">
        <v>2426.4430000000002</v>
      </c>
    </row>
    <row r="3586" spans="1:2">
      <c r="A3586" s="1">
        <f t="shared" si="55"/>
        <v>45001.666666675359</v>
      </c>
      <c r="B3586">
        <v>2689.73</v>
      </c>
    </row>
    <row r="3587" spans="1:2">
      <c r="A3587" s="1">
        <f t="shared" si="55"/>
        <v>45001.687500008695</v>
      </c>
      <c r="B3587">
        <v>2866.6089999999999</v>
      </c>
    </row>
    <row r="3588" spans="1:2">
      <c r="A3588" s="1">
        <f t="shared" ref="A3588:A3651" si="56">A3587+TIME(0,30,0)</f>
        <v>45001.708333342031</v>
      </c>
      <c r="B3588">
        <v>3214.7649999999999</v>
      </c>
    </row>
    <row r="3589" spans="1:2">
      <c r="A3589" s="1">
        <f t="shared" si="56"/>
        <v>45001.729166675366</v>
      </c>
      <c r="B3589">
        <v>3438.4009999999998</v>
      </c>
    </row>
    <row r="3590" spans="1:2">
      <c r="A3590" s="1">
        <f t="shared" si="56"/>
        <v>45001.750000008702</v>
      </c>
      <c r="B3590">
        <v>3590.09</v>
      </c>
    </row>
    <row r="3591" spans="1:2">
      <c r="A3591" s="1">
        <f t="shared" si="56"/>
        <v>45001.770833342038</v>
      </c>
      <c r="B3591">
        <v>3750.212</v>
      </c>
    </row>
    <row r="3592" spans="1:2">
      <c r="A3592" s="1">
        <f t="shared" si="56"/>
        <v>45001.791666675374</v>
      </c>
      <c r="B3592">
        <v>3895.7159999999999</v>
      </c>
    </row>
    <row r="3593" spans="1:2">
      <c r="A3593" s="1">
        <f t="shared" si="56"/>
        <v>45001.812500008709</v>
      </c>
      <c r="B3593">
        <v>3855.1979999999999</v>
      </c>
    </row>
    <row r="3594" spans="1:2">
      <c r="A3594" s="1">
        <f t="shared" si="56"/>
        <v>45001.833333342045</v>
      </c>
      <c r="B3594">
        <v>3981.5360000000001</v>
      </c>
    </row>
    <row r="3595" spans="1:2">
      <c r="A3595" s="1">
        <f t="shared" si="56"/>
        <v>45001.854166675381</v>
      </c>
      <c r="B3595">
        <v>3774.7049999999999</v>
      </c>
    </row>
    <row r="3596" spans="1:2">
      <c r="A3596" s="1">
        <f t="shared" si="56"/>
        <v>45001.875000008717</v>
      </c>
      <c r="B3596">
        <v>3653.672</v>
      </c>
    </row>
    <row r="3597" spans="1:2">
      <c r="A3597" s="1">
        <f t="shared" si="56"/>
        <v>45001.895833342052</v>
      </c>
      <c r="B3597">
        <v>2798.5160000000001</v>
      </c>
    </row>
    <row r="3598" spans="1:2">
      <c r="A3598" s="1">
        <f t="shared" si="56"/>
        <v>45001.916666675388</v>
      </c>
      <c r="B3598">
        <v>2489.058</v>
      </c>
    </row>
    <row r="3599" spans="1:2">
      <c r="A3599" s="1">
        <f t="shared" si="56"/>
        <v>45001.937500008724</v>
      </c>
      <c r="B3599">
        <v>1489.7329999999999</v>
      </c>
    </row>
    <row r="3600" spans="1:2">
      <c r="A3600" s="1">
        <f t="shared" si="56"/>
        <v>45001.95833334206</v>
      </c>
      <c r="B3600">
        <v>1223.973</v>
      </c>
    </row>
    <row r="3601" spans="1:2">
      <c r="A3601" s="1">
        <f t="shared" si="56"/>
        <v>45001.979166675395</v>
      </c>
      <c r="B3601">
        <v>1256.2429999999999</v>
      </c>
    </row>
    <row r="3602" spans="1:2">
      <c r="A3602" s="1">
        <f t="shared" si="56"/>
        <v>45002.000000008731</v>
      </c>
      <c r="B3602">
        <v>1261.912</v>
      </c>
    </row>
    <row r="3603" spans="1:2">
      <c r="A3603" s="1">
        <f t="shared" si="56"/>
        <v>45002.020833342067</v>
      </c>
      <c r="B3603">
        <v>669.46600000000001</v>
      </c>
    </row>
    <row r="3604" spans="1:2">
      <c r="A3604" s="1">
        <f t="shared" si="56"/>
        <v>45002.041666675403</v>
      </c>
      <c r="B3604">
        <v>625.77599999999995</v>
      </c>
    </row>
    <row r="3605" spans="1:2">
      <c r="A3605" s="1">
        <f t="shared" si="56"/>
        <v>45002.062500008738</v>
      </c>
      <c r="B3605">
        <v>608.55399999999997</v>
      </c>
    </row>
    <row r="3606" spans="1:2">
      <c r="A3606" s="1">
        <f t="shared" si="56"/>
        <v>45002.083333342074</v>
      </c>
      <c r="B3606">
        <v>552.43700000000001</v>
      </c>
    </row>
    <row r="3607" spans="1:2">
      <c r="A3607" s="1">
        <f t="shared" si="56"/>
        <v>45002.10416667541</v>
      </c>
      <c r="B3607">
        <v>547.12599999999998</v>
      </c>
    </row>
    <row r="3608" spans="1:2">
      <c r="A3608" s="1">
        <f t="shared" si="56"/>
        <v>45002.125000008746</v>
      </c>
      <c r="B3608">
        <v>561.13300000000004</v>
      </c>
    </row>
    <row r="3609" spans="1:2">
      <c r="A3609" s="1">
        <f t="shared" si="56"/>
        <v>45002.145833342081</v>
      </c>
      <c r="B3609">
        <v>549.30100000000004</v>
      </c>
    </row>
    <row r="3610" spans="1:2">
      <c r="A3610" s="1">
        <f t="shared" si="56"/>
        <v>45002.166666675417</v>
      </c>
      <c r="B3610">
        <v>429.57400000000001</v>
      </c>
    </row>
    <row r="3611" spans="1:2">
      <c r="A3611" s="1">
        <f t="shared" si="56"/>
        <v>45002.187500008753</v>
      </c>
      <c r="B3611">
        <v>435.673</v>
      </c>
    </row>
    <row r="3612" spans="1:2">
      <c r="A3612" s="1">
        <f t="shared" si="56"/>
        <v>45002.208333342089</v>
      </c>
      <c r="B3612">
        <v>466.81099999999998</v>
      </c>
    </row>
    <row r="3613" spans="1:2">
      <c r="A3613" s="1">
        <f t="shared" si="56"/>
        <v>45002.229166675424</v>
      </c>
      <c r="B3613">
        <v>423.91399999999999</v>
      </c>
    </row>
    <row r="3614" spans="1:2">
      <c r="A3614" s="1">
        <f t="shared" si="56"/>
        <v>45002.25000000876</v>
      </c>
      <c r="B3614">
        <v>453.22899999999998</v>
      </c>
    </row>
    <row r="3615" spans="1:2">
      <c r="A3615" s="1">
        <f t="shared" si="56"/>
        <v>45002.270833342096</v>
      </c>
      <c r="B3615">
        <v>445.99</v>
      </c>
    </row>
    <row r="3616" spans="1:2">
      <c r="A3616" s="1">
        <f t="shared" si="56"/>
        <v>45002.291666675432</v>
      </c>
      <c r="B3616">
        <v>402.76100000000002</v>
      </c>
    </row>
    <row r="3617" spans="1:2">
      <c r="A3617" s="1">
        <f t="shared" si="56"/>
        <v>45002.312500008768</v>
      </c>
      <c r="B3617">
        <v>221.756</v>
      </c>
    </row>
    <row r="3618" spans="1:2">
      <c r="A3618" s="1">
        <f t="shared" si="56"/>
        <v>45002.333333342103</v>
      </c>
      <c r="B3618">
        <v>249.02</v>
      </c>
    </row>
    <row r="3619" spans="1:2">
      <c r="A3619" s="1">
        <f t="shared" si="56"/>
        <v>45002.354166675439</v>
      </c>
      <c r="B3619">
        <v>0</v>
      </c>
    </row>
    <row r="3620" spans="1:2">
      <c r="A3620" s="1">
        <f t="shared" si="56"/>
        <v>45002.375000008775</v>
      </c>
      <c r="B3620">
        <v>584.85599999999999</v>
      </c>
    </row>
    <row r="3621" spans="1:2">
      <c r="A3621" s="1">
        <f t="shared" si="56"/>
        <v>45002.395833342111</v>
      </c>
      <c r="B3621">
        <v>159.74600000000001</v>
      </c>
    </row>
    <row r="3622" spans="1:2">
      <c r="A3622" s="1">
        <f t="shared" si="56"/>
        <v>45002.416666675446</v>
      </c>
      <c r="B3622">
        <v>40.026000000000003</v>
      </c>
    </row>
    <row r="3623" spans="1:2">
      <c r="A3623" s="1">
        <f t="shared" si="56"/>
        <v>45002.437500008782</v>
      </c>
      <c r="B3623">
        <v>169.86199999999999</v>
      </c>
    </row>
    <row r="3624" spans="1:2">
      <c r="A3624" s="1">
        <f t="shared" si="56"/>
        <v>45002.458333342118</v>
      </c>
      <c r="B3624">
        <v>2155.12</v>
      </c>
    </row>
    <row r="3625" spans="1:2">
      <c r="A3625" s="1">
        <f t="shared" si="56"/>
        <v>45002.479166675454</v>
      </c>
      <c r="B3625">
        <v>2106.67</v>
      </c>
    </row>
    <row r="3626" spans="1:2">
      <c r="A3626" s="1">
        <f t="shared" si="56"/>
        <v>45002.500000008789</v>
      </c>
      <c r="B3626">
        <v>1960.0029999999999</v>
      </c>
    </row>
    <row r="3627" spans="1:2">
      <c r="A3627" s="1">
        <f t="shared" si="56"/>
        <v>45002.520833342125</v>
      </c>
      <c r="B3627">
        <v>1932.384</v>
      </c>
    </row>
    <row r="3628" spans="1:2">
      <c r="A3628" s="1">
        <f t="shared" si="56"/>
        <v>45002.541666675461</v>
      </c>
      <c r="B3628">
        <v>1990.86</v>
      </c>
    </row>
    <row r="3629" spans="1:2">
      <c r="A3629" s="1">
        <f t="shared" si="56"/>
        <v>45002.562500008797</v>
      </c>
      <c r="B3629">
        <v>2953.2849999999999</v>
      </c>
    </row>
    <row r="3630" spans="1:2">
      <c r="A3630" s="1">
        <f t="shared" si="56"/>
        <v>45002.583333342132</v>
      </c>
      <c r="B3630">
        <v>3146.4490000000001</v>
      </c>
    </row>
    <row r="3631" spans="1:2">
      <c r="A3631" s="1">
        <f t="shared" si="56"/>
        <v>45002.604166675468</v>
      </c>
      <c r="B3631">
        <v>2236.54</v>
      </c>
    </row>
    <row r="3632" spans="1:2">
      <c r="A3632" s="1">
        <f t="shared" si="56"/>
        <v>45002.625000008804</v>
      </c>
      <c r="B3632">
        <v>2334.0740000000001</v>
      </c>
    </row>
    <row r="3633" spans="1:2">
      <c r="A3633" s="1">
        <f t="shared" si="56"/>
        <v>45002.64583334214</v>
      </c>
      <c r="B3633">
        <v>2527.73</v>
      </c>
    </row>
    <row r="3634" spans="1:2">
      <c r="A3634" s="1">
        <f t="shared" si="56"/>
        <v>45002.666666675475</v>
      </c>
      <c r="B3634">
        <v>2865.183</v>
      </c>
    </row>
    <row r="3635" spans="1:2">
      <c r="A3635" s="1">
        <f t="shared" si="56"/>
        <v>45002.687500008811</v>
      </c>
      <c r="B3635">
        <v>3195.306</v>
      </c>
    </row>
    <row r="3636" spans="1:2">
      <c r="A3636" s="1">
        <f t="shared" si="56"/>
        <v>45002.708333342147</v>
      </c>
      <c r="B3636">
        <v>3106.0540000000001</v>
      </c>
    </row>
    <row r="3637" spans="1:2">
      <c r="A3637" s="1">
        <f t="shared" si="56"/>
        <v>45002.729166675483</v>
      </c>
      <c r="B3637">
        <v>3458.71</v>
      </c>
    </row>
    <row r="3638" spans="1:2">
      <c r="A3638" s="1">
        <f t="shared" si="56"/>
        <v>45002.750000008818</v>
      </c>
      <c r="B3638">
        <v>3702.4450000000002</v>
      </c>
    </row>
    <row r="3639" spans="1:2">
      <c r="A3639" s="1">
        <f t="shared" si="56"/>
        <v>45002.770833342154</v>
      </c>
      <c r="B3639">
        <v>4002.4070000000002</v>
      </c>
    </row>
    <row r="3640" spans="1:2">
      <c r="A3640" s="1">
        <f t="shared" si="56"/>
        <v>45002.79166667549</v>
      </c>
      <c r="B3640">
        <v>3987.3249999999998</v>
      </c>
    </row>
    <row r="3641" spans="1:2">
      <c r="A3641" s="1">
        <f t="shared" si="56"/>
        <v>45002.812500008826</v>
      </c>
      <c r="B3641">
        <v>4017.0219999999999</v>
      </c>
    </row>
    <row r="3642" spans="1:2">
      <c r="A3642" s="1">
        <f t="shared" si="56"/>
        <v>45002.833333342161</v>
      </c>
      <c r="B3642">
        <v>3914.0320000000002</v>
      </c>
    </row>
    <row r="3643" spans="1:2">
      <c r="A3643" s="1">
        <f t="shared" si="56"/>
        <v>45002.854166675497</v>
      </c>
      <c r="B3643">
        <v>3880.6819999999998</v>
      </c>
    </row>
    <row r="3644" spans="1:2">
      <c r="A3644" s="1">
        <f t="shared" si="56"/>
        <v>45002.875000008833</v>
      </c>
      <c r="B3644">
        <v>3759.59</v>
      </c>
    </row>
    <row r="3645" spans="1:2">
      <c r="A3645" s="1">
        <f t="shared" si="56"/>
        <v>45002.895833342169</v>
      </c>
      <c r="B3645">
        <v>3508.2420000000002</v>
      </c>
    </row>
    <row r="3646" spans="1:2">
      <c r="A3646" s="1">
        <f t="shared" si="56"/>
        <v>45002.916666675505</v>
      </c>
      <c r="B3646">
        <v>2721.2689999999998</v>
      </c>
    </row>
    <row r="3647" spans="1:2">
      <c r="A3647" s="1">
        <f t="shared" si="56"/>
        <v>45002.93750000884</v>
      </c>
      <c r="B3647">
        <v>1465.597</v>
      </c>
    </row>
    <row r="3648" spans="1:2">
      <c r="A3648" s="1">
        <f t="shared" si="56"/>
        <v>45002.958333342176</v>
      </c>
      <c r="B3648">
        <v>1304.3320000000001</v>
      </c>
    </row>
    <row r="3649" spans="1:2">
      <c r="A3649" s="1">
        <f t="shared" si="56"/>
        <v>45002.979166675512</v>
      </c>
      <c r="B3649">
        <v>1210.865</v>
      </c>
    </row>
    <row r="3650" spans="1:2">
      <c r="A3650" s="1">
        <f t="shared" si="56"/>
        <v>45003.000000008848</v>
      </c>
      <c r="B3650">
        <v>1206.32</v>
      </c>
    </row>
    <row r="3651" spans="1:2">
      <c r="A3651" s="1">
        <f t="shared" si="56"/>
        <v>45003.020833342183</v>
      </c>
      <c r="B3651">
        <v>1160.2819999999999</v>
      </c>
    </row>
    <row r="3652" spans="1:2">
      <c r="A3652" s="1">
        <f t="shared" ref="A3652:A3715" si="57">A3651+TIME(0,30,0)</f>
        <v>45003.041666675519</v>
      </c>
      <c r="B3652">
        <v>1152.8810000000001</v>
      </c>
    </row>
    <row r="3653" spans="1:2">
      <c r="A3653" s="1">
        <f t="shared" si="57"/>
        <v>45003.062500008855</v>
      </c>
      <c r="B3653">
        <v>566.63699999999994</v>
      </c>
    </row>
    <row r="3654" spans="1:2">
      <c r="A3654" s="1">
        <f t="shared" si="57"/>
        <v>45003.083333342191</v>
      </c>
      <c r="B3654">
        <v>506.28699999999998</v>
      </c>
    </row>
    <row r="3655" spans="1:2">
      <c r="A3655" s="1">
        <f t="shared" si="57"/>
        <v>45003.104166675526</v>
      </c>
      <c r="B3655">
        <v>512.29499999999996</v>
      </c>
    </row>
    <row r="3656" spans="1:2">
      <c r="A3656" s="1">
        <f t="shared" si="57"/>
        <v>45003.125000008862</v>
      </c>
      <c r="B3656">
        <v>493.01900000000001</v>
      </c>
    </row>
    <row r="3657" spans="1:2">
      <c r="A3657" s="1">
        <f t="shared" si="57"/>
        <v>45003.145833342198</v>
      </c>
      <c r="B3657">
        <v>488.81200000000001</v>
      </c>
    </row>
    <row r="3658" spans="1:2">
      <c r="A3658" s="1">
        <f t="shared" si="57"/>
        <v>45003.166666675534</v>
      </c>
      <c r="B3658">
        <v>448.27100000000002</v>
      </c>
    </row>
    <row r="3659" spans="1:2">
      <c r="A3659" s="1">
        <f t="shared" si="57"/>
        <v>45003.187500008869</v>
      </c>
      <c r="B3659">
        <v>449.88</v>
      </c>
    </row>
    <row r="3660" spans="1:2">
      <c r="A3660" s="1">
        <f t="shared" si="57"/>
        <v>45003.208333342205</v>
      </c>
      <c r="B3660">
        <v>463.49099999999999</v>
      </c>
    </row>
    <row r="3661" spans="1:2">
      <c r="A3661" s="1">
        <f t="shared" si="57"/>
        <v>45003.229166675541</v>
      </c>
      <c r="B3661">
        <v>433.06599999999997</v>
      </c>
    </row>
    <row r="3662" spans="1:2">
      <c r="A3662" s="1">
        <f t="shared" si="57"/>
        <v>45003.250000008877</v>
      </c>
      <c r="B3662">
        <v>430.93400000000003</v>
      </c>
    </row>
    <row r="3663" spans="1:2">
      <c r="A3663" s="1">
        <f t="shared" si="57"/>
        <v>45003.270833342212</v>
      </c>
      <c r="B3663">
        <v>428.226</v>
      </c>
    </row>
    <row r="3664" spans="1:2">
      <c r="A3664" s="1">
        <f t="shared" si="57"/>
        <v>45003.291666675548</v>
      </c>
      <c r="B3664">
        <v>422.95</v>
      </c>
    </row>
    <row r="3665" spans="1:2">
      <c r="A3665" s="1">
        <f t="shared" si="57"/>
        <v>45003.312500008884</v>
      </c>
      <c r="B3665">
        <v>480.22399999999999</v>
      </c>
    </row>
    <row r="3666" spans="1:2">
      <c r="A3666" s="1">
        <f t="shared" si="57"/>
        <v>45003.33333334222</v>
      </c>
      <c r="B3666">
        <v>593.85699999999997</v>
      </c>
    </row>
    <row r="3667" spans="1:2">
      <c r="A3667" s="1">
        <f t="shared" si="57"/>
        <v>45003.354166675555</v>
      </c>
      <c r="B3667">
        <v>640.45399999999995</v>
      </c>
    </row>
    <row r="3668" spans="1:2">
      <c r="A3668" s="1">
        <f t="shared" si="57"/>
        <v>45003.375000008891</v>
      </c>
      <c r="B3668">
        <v>860.50900000000001</v>
      </c>
    </row>
    <row r="3669" spans="1:2">
      <c r="A3669" s="1">
        <f t="shared" si="57"/>
        <v>45003.395833342227</v>
      </c>
      <c r="B3669">
        <v>1345.605</v>
      </c>
    </row>
    <row r="3670" spans="1:2">
      <c r="A3670" s="1">
        <f t="shared" si="57"/>
        <v>45003.416666675563</v>
      </c>
      <c r="B3670">
        <v>3244.748</v>
      </c>
    </row>
    <row r="3671" spans="1:2">
      <c r="A3671" s="1">
        <f t="shared" si="57"/>
        <v>45003.437500008898</v>
      </c>
      <c r="B3671">
        <v>3409.3409999999999</v>
      </c>
    </row>
    <row r="3672" spans="1:2">
      <c r="A3672" s="1">
        <f t="shared" si="57"/>
        <v>45003.458333342234</v>
      </c>
      <c r="B3672">
        <v>3103.7460000000001</v>
      </c>
    </row>
    <row r="3673" spans="1:2">
      <c r="A3673" s="1">
        <f t="shared" si="57"/>
        <v>45003.47916667557</v>
      </c>
      <c r="B3673">
        <v>2194.4969999999998</v>
      </c>
    </row>
    <row r="3674" spans="1:2">
      <c r="A3674" s="1">
        <f t="shared" si="57"/>
        <v>45003.500000008906</v>
      </c>
      <c r="B3674">
        <v>2442.0100000000002</v>
      </c>
    </row>
    <row r="3675" spans="1:2">
      <c r="A3675" s="1">
        <f t="shared" si="57"/>
        <v>45003.520833342242</v>
      </c>
      <c r="B3675">
        <v>2828.7220000000002</v>
      </c>
    </row>
    <row r="3676" spans="1:2">
      <c r="A3676" s="1">
        <f t="shared" si="57"/>
        <v>45003.541666675577</v>
      </c>
      <c r="B3676">
        <v>2633.0549999999998</v>
      </c>
    </row>
    <row r="3677" spans="1:2">
      <c r="A3677" s="1">
        <f t="shared" si="57"/>
        <v>45003.562500008913</v>
      </c>
      <c r="B3677">
        <v>2582.1689999999999</v>
      </c>
    </row>
    <row r="3678" spans="1:2">
      <c r="A3678" s="1">
        <f t="shared" si="57"/>
        <v>45003.583333342249</v>
      </c>
      <c r="B3678">
        <v>3058.4850000000001</v>
      </c>
    </row>
    <row r="3679" spans="1:2">
      <c r="A3679" s="1">
        <f t="shared" si="57"/>
        <v>45003.604166675585</v>
      </c>
      <c r="B3679">
        <v>2906.2089999999998</v>
      </c>
    </row>
    <row r="3680" spans="1:2">
      <c r="A3680" s="1">
        <f t="shared" si="57"/>
        <v>45003.62500000892</v>
      </c>
      <c r="B3680">
        <v>3069.7950000000001</v>
      </c>
    </row>
    <row r="3681" spans="1:2">
      <c r="A3681" s="1">
        <f t="shared" si="57"/>
        <v>45003.645833342256</v>
      </c>
      <c r="B3681">
        <v>3069.1129999999998</v>
      </c>
    </row>
    <row r="3682" spans="1:2">
      <c r="A3682" s="1">
        <f t="shared" si="57"/>
        <v>45003.666666675592</v>
      </c>
      <c r="B3682">
        <v>3372.2829999999999</v>
      </c>
    </row>
    <row r="3683" spans="1:2">
      <c r="A3683" s="1">
        <f t="shared" si="57"/>
        <v>45003.687500008928</v>
      </c>
      <c r="B3683">
        <v>3558.3719999999998</v>
      </c>
    </row>
    <row r="3684" spans="1:2">
      <c r="A3684" s="1">
        <f t="shared" si="57"/>
        <v>45003.708333342263</v>
      </c>
      <c r="B3684">
        <v>3638.1089999999999</v>
      </c>
    </row>
    <row r="3685" spans="1:2">
      <c r="A3685" s="1">
        <f t="shared" si="57"/>
        <v>45003.729166675599</v>
      </c>
      <c r="B3685">
        <v>3698.431</v>
      </c>
    </row>
    <row r="3686" spans="1:2">
      <c r="A3686" s="1">
        <f t="shared" si="57"/>
        <v>45003.750000008935</v>
      </c>
      <c r="B3686">
        <v>3762.9929999999999</v>
      </c>
    </row>
    <row r="3687" spans="1:2">
      <c r="A3687" s="1">
        <f t="shared" si="57"/>
        <v>45003.770833342271</v>
      </c>
      <c r="B3687">
        <v>3966.0859999999998</v>
      </c>
    </row>
    <row r="3688" spans="1:2">
      <c r="A3688" s="1">
        <f t="shared" si="57"/>
        <v>45003.791666675606</v>
      </c>
      <c r="B3688">
        <v>3946.924</v>
      </c>
    </row>
    <row r="3689" spans="1:2">
      <c r="A3689" s="1">
        <f t="shared" si="57"/>
        <v>45003.812500008942</v>
      </c>
      <c r="B3689">
        <v>3954.9810000000002</v>
      </c>
    </row>
    <row r="3690" spans="1:2">
      <c r="A3690" s="1">
        <f t="shared" si="57"/>
        <v>45003.833333342278</v>
      </c>
      <c r="B3690">
        <v>3877.73</v>
      </c>
    </row>
    <row r="3691" spans="1:2">
      <c r="A3691" s="1">
        <f t="shared" si="57"/>
        <v>45003.854166675614</v>
      </c>
      <c r="B3691">
        <v>3740.3429999999998</v>
      </c>
    </row>
    <row r="3692" spans="1:2">
      <c r="A3692" s="1">
        <f t="shared" si="57"/>
        <v>45003.875000008949</v>
      </c>
      <c r="B3692">
        <v>3647.6260000000002</v>
      </c>
    </row>
    <row r="3693" spans="1:2">
      <c r="A3693" s="1">
        <f t="shared" si="57"/>
        <v>45003.895833342285</v>
      </c>
      <c r="B3693">
        <v>2788.201</v>
      </c>
    </row>
    <row r="3694" spans="1:2">
      <c r="A3694" s="1">
        <f t="shared" si="57"/>
        <v>45003.916666675621</v>
      </c>
      <c r="B3694">
        <v>2514.1509999999998</v>
      </c>
    </row>
    <row r="3695" spans="1:2">
      <c r="A3695" s="1">
        <f t="shared" si="57"/>
        <v>45003.937500008957</v>
      </c>
      <c r="B3695">
        <v>1544.729</v>
      </c>
    </row>
    <row r="3696" spans="1:2">
      <c r="A3696" s="1">
        <f t="shared" si="57"/>
        <v>45003.958333342292</v>
      </c>
      <c r="B3696">
        <v>1214.07</v>
      </c>
    </row>
    <row r="3697" spans="1:2">
      <c r="A3697" s="1">
        <f t="shared" si="57"/>
        <v>45003.979166675628</v>
      </c>
      <c r="B3697">
        <v>1127.114</v>
      </c>
    </row>
    <row r="3698" spans="1:2">
      <c r="A3698" s="1">
        <f t="shared" si="57"/>
        <v>45004.000000008964</v>
      </c>
      <c r="B3698">
        <v>1160.223</v>
      </c>
    </row>
    <row r="3699" spans="1:2">
      <c r="A3699" s="1">
        <f t="shared" si="57"/>
        <v>45004.0208333423</v>
      </c>
      <c r="B3699">
        <v>1160.0530000000001</v>
      </c>
    </row>
    <row r="3700" spans="1:2">
      <c r="A3700" s="1">
        <f t="shared" si="57"/>
        <v>45004.041666675635</v>
      </c>
      <c r="B3700">
        <v>1144.8050000000001</v>
      </c>
    </row>
    <row r="3701" spans="1:2">
      <c r="A3701" s="1">
        <f t="shared" si="57"/>
        <v>45004.062500008971</v>
      </c>
      <c r="B3701">
        <v>656.67399999999998</v>
      </c>
    </row>
    <row r="3702" spans="1:2">
      <c r="A3702" s="1">
        <f t="shared" si="57"/>
        <v>45004.083333342307</v>
      </c>
      <c r="B3702">
        <v>556.35799999999995</v>
      </c>
    </row>
    <row r="3703" spans="1:2">
      <c r="A3703" s="1">
        <f t="shared" si="57"/>
        <v>45004.104166675643</v>
      </c>
      <c r="B3703">
        <v>471.399</v>
      </c>
    </row>
    <row r="3704" spans="1:2">
      <c r="A3704" s="1">
        <f t="shared" si="57"/>
        <v>45004.125000008979</v>
      </c>
      <c r="B3704">
        <v>458.95800000000003</v>
      </c>
    </row>
    <row r="3705" spans="1:2">
      <c r="A3705" s="1">
        <f t="shared" si="57"/>
        <v>45004.145833342314</v>
      </c>
      <c r="B3705">
        <v>478.077</v>
      </c>
    </row>
    <row r="3706" spans="1:2">
      <c r="A3706" s="1">
        <f t="shared" si="57"/>
        <v>45004.16666667565</v>
      </c>
      <c r="B3706">
        <v>458.71800000000002</v>
      </c>
    </row>
    <row r="3707" spans="1:2">
      <c r="A3707" s="1">
        <f t="shared" si="57"/>
        <v>45004.187500008986</v>
      </c>
      <c r="B3707">
        <v>449.47899999999998</v>
      </c>
    </row>
    <row r="3708" spans="1:2">
      <c r="A3708" s="1">
        <f t="shared" si="57"/>
        <v>45004.208333342322</v>
      </c>
      <c r="B3708">
        <v>457.08100000000002</v>
      </c>
    </row>
    <row r="3709" spans="1:2">
      <c r="A3709" s="1">
        <f t="shared" si="57"/>
        <v>45004.229166675657</v>
      </c>
      <c r="B3709">
        <v>414.09300000000002</v>
      </c>
    </row>
    <row r="3710" spans="1:2">
      <c r="A3710" s="1">
        <f t="shared" si="57"/>
        <v>45004.250000008993</v>
      </c>
      <c r="B3710">
        <v>487.029</v>
      </c>
    </row>
    <row r="3711" spans="1:2">
      <c r="A3711" s="1">
        <f t="shared" si="57"/>
        <v>45004.270833342329</v>
      </c>
      <c r="B3711">
        <v>493.45</v>
      </c>
    </row>
    <row r="3712" spans="1:2">
      <c r="A3712" s="1">
        <f t="shared" si="57"/>
        <v>45004.291666675665</v>
      </c>
      <c r="B3712">
        <v>450.98099999999999</v>
      </c>
    </row>
    <row r="3713" spans="1:2">
      <c r="A3713" s="1">
        <f t="shared" si="57"/>
        <v>45004.312500009</v>
      </c>
      <c r="B3713">
        <v>384.18200000000002</v>
      </c>
    </row>
    <row r="3714" spans="1:2">
      <c r="A3714" s="1">
        <f t="shared" si="57"/>
        <v>45004.333333342336</v>
      </c>
      <c r="B3714">
        <v>383.43599999999998</v>
      </c>
    </row>
    <row r="3715" spans="1:2">
      <c r="A3715" s="1">
        <f t="shared" si="57"/>
        <v>45004.354166675672</v>
      </c>
      <c r="B3715">
        <v>266.57299999999998</v>
      </c>
    </row>
    <row r="3716" spans="1:2">
      <c r="A3716" s="1">
        <f t="shared" ref="A3716:A3779" si="58">A3715+TIME(0,30,0)</f>
        <v>45004.375000009008</v>
      </c>
      <c r="B3716">
        <v>142.209</v>
      </c>
    </row>
    <row r="3717" spans="1:2">
      <c r="A3717" s="1">
        <f t="shared" si="58"/>
        <v>45004.395833342343</v>
      </c>
      <c r="B3717">
        <v>476.55200000000002</v>
      </c>
    </row>
    <row r="3718" spans="1:2">
      <c r="A3718" s="1">
        <f t="shared" si="58"/>
        <v>45004.416666675679</v>
      </c>
      <c r="B3718">
        <v>1552.3330000000001</v>
      </c>
    </row>
    <row r="3719" spans="1:2">
      <c r="A3719" s="1">
        <f t="shared" si="58"/>
        <v>45004.437500009015</v>
      </c>
      <c r="B3719">
        <v>1674.6489999999999</v>
      </c>
    </row>
    <row r="3720" spans="1:2">
      <c r="A3720" s="1">
        <f t="shared" si="58"/>
        <v>45004.458333342351</v>
      </c>
      <c r="B3720">
        <v>1667.3420000000001</v>
      </c>
    </row>
    <row r="3721" spans="1:2">
      <c r="A3721" s="1">
        <f t="shared" si="58"/>
        <v>45004.479166675686</v>
      </c>
      <c r="B3721">
        <v>1557.1079999999999</v>
      </c>
    </row>
    <row r="3722" spans="1:2">
      <c r="A3722" s="1">
        <f t="shared" si="58"/>
        <v>45004.500000009022</v>
      </c>
      <c r="B3722">
        <v>2005.673</v>
      </c>
    </row>
    <row r="3723" spans="1:2">
      <c r="A3723" s="1">
        <f t="shared" si="58"/>
        <v>45004.520833342358</v>
      </c>
      <c r="B3723">
        <v>2058.0770000000002</v>
      </c>
    </row>
    <row r="3724" spans="1:2">
      <c r="A3724" s="1">
        <f t="shared" si="58"/>
        <v>45004.541666675694</v>
      </c>
      <c r="B3724">
        <v>2078.431</v>
      </c>
    </row>
    <row r="3725" spans="1:2">
      <c r="A3725" s="1">
        <f t="shared" si="58"/>
        <v>45004.562500009029</v>
      </c>
      <c r="B3725">
        <v>2250.8820000000001</v>
      </c>
    </row>
    <row r="3726" spans="1:2">
      <c r="A3726" s="1">
        <f t="shared" si="58"/>
        <v>45004.583333342365</v>
      </c>
      <c r="B3726">
        <v>2230.58</v>
      </c>
    </row>
    <row r="3727" spans="1:2">
      <c r="A3727" s="1">
        <f t="shared" si="58"/>
        <v>45004.604166675701</v>
      </c>
      <c r="B3727">
        <v>2425.2800000000002</v>
      </c>
    </row>
    <row r="3728" spans="1:2">
      <c r="A3728" s="1">
        <f t="shared" si="58"/>
        <v>45004.625000009037</v>
      </c>
      <c r="B3728">
        <v>2498.7660000000001</v>
      </c>
    </row>
    <row r="3729" spans="1:2">
      <c r="A3729" s="1">
        <f t="shared" si="58"/>
        <v>45004.645833342372</v>
      </c>
      <c r="B3729">
        <v>2653.444</v>
      </c>
    </row>
    <row r="3730" spans="1:2">
      <c r="A3730" s="1">
        <f t="shared" si="58"/>
        <v>45004.666666675708</v>
      </c>
      <c r="B3730">
        <v>2960.3890000000001</v>
      </c>
    </row>
    <row r="3731" spans="1:2">
      <c r="A3731" s="1">
        <f t="shared" si="58"/>
        <v>45004.687500009044</v>
      </c>
      <c r="B3731">
        <v>3183.2339999999999</v>
      </c>
    </row>
    <row r="3732" spans="1:2">
      <c r="A3732" s="1">
        <f t="shared" si="58"/>
        <v>45004.70833334238</v>
      </c>
      <c r="B3732">
        <v>3348.8159999999998</v>
      </c>
    </row>
    <row r="3733" spans="1:2">
      <c r="A3733" s="1">
        <f t="shared" si="58"/>
        <v>45004.729166675716</v>
      </c>
      <c r="B3733">
        <v>3625.0509999999999</v>
      </c>
    </row>
    <row r="3734" spans="1:2">
      <c r="A3734" s="1">
        <f t="shared" si="58"/>
        <v>45004.750000009051</v>
      </c>
      <c r="B3734">
        <v>3803.0320000000002</v>
      </c>
    </row>
    <row r="3735" spans="1:2">
      <c r="A3735" s="1">
        <f t="shared" si="58"/>
        <v>45004.770833342387</v>
      </c>
      <c r="B3735">
        <v>4014.7310000000002</v>
      </c>
    </row>
    <row r="3736" spans="1:2">
      <c r="A3736" s="1">
        <f t="shared" si="58"/>
        <v>45004.791666675723</v>
      </c>
      <c r="B3736">
        <v>3997.4839999999999</v>
      </c>
    </row>
    <row r="3737" spans="1:2">
      <c r="A3737" s="1">
        <f t="shared" si="58"/>
        <v>45004.812500009059</v>
      </c>
      <c r="B3737">
        <v>3972.47</v>
      </c>
    </row>
    <row r="3738" spans="1:2">
      <c r="A3738" s="1">
        <f t="shared" si="58"/>
        <v>45004.833333342394</v>
      </c>
      <c r="B3738">
        <v>3801.2190000000001</v>
      </c>
    </row>
    <row r="3739" spans="1:2">
      <c r="A3739" s="1">
        <f t="shared" si="58"/>
        <v>45004.85416667573</v>
      </c>
      <c r="B3739">
        <v>3674.54</v>
      </c>
    </row>
    <row r="3740" spans="1:2">
      <c r="A3740" s="1">
        <f t="shared" si="58"/>
        <v>45004.875000009066</v>
      </c>
      <c r="B3740">
        <v>2949.11</v>
      </c>
    </row>
    <row r="3741" spans="1:2">
      <c r="A3741" s="1">
        <f t="shared" si="58"/>
        <v>45004.895833342402</v>
      </c>
      <c r="B3741">
        <v>2894.3130000000001</v>
      </c>
    </row>
    <row r="3742" spans="1:2">
      <c r="A3742" s="1">
        <f t="shared" si="58"/>
        <v>45004.916666675737</v>
      </c>
      <c r="B3742">
        <v>2481.748</v>
      </c>
    </row>
    <row r="3743" spans="1:2">
      <c r="A3743" s="1">
        <f t="shared" si="58"/>
        <v>45004.937500009073</v>
      </c>
      <c r="B3743">
        <v>1534.0329999999999</v>
      </c>
    </row>
    <row r="3744" spans="1:2">
      <c r="A3744" s="1">
        <f t="shared" si="58"/>
        <v>45004.958333342409</v>
      </c>
      <c r="B3744">
        <v>1169.5429999999999</v>
      </c>
    </row>
    <row r="3745" spans="1:2">
      <c r="A3745" s="1">
        <f t="shared" si="58"/>
        <v>45004.979166675745</v>
      </c>
      <c r="B3745">
        <v>1141.423</v>
      </c>
    </row>
    <row r="3746" spans="1:2">
      <c r="A3746" s="1">
        <f t="shared" si="58"/>
        <v>45005.00000000908</v>
      </c>
      <c r="B3746">
        <v>842.78899999999999</v>
      </c>
    </row>
    <row r="3747" spans="1:2">
      <c r="A3747" s="1">
        <f t="shared" si="58"/>
        <v>45005.020833342416</v>
      </c>
      <c r="B3747">
        <v>684.63</v>
      </c>
    </row>
    <row r="3748" spans="1:2">
      <c r="A3748" s="1">
        <f t="shared" si="58"/>
        <v>45005.041666675752</v>
      </c>
      <c r="B3748">
        <v>635.13900000000001</v>
      </c>
    </row>
    <row r="3749" spans="1:2">
      <c r="A3749" s="1">
        <f t="shared" si="58"/>
        <v>45005.062500009088</v>
      </c>
      <c r="B3749">
        <v>614.93299999999999</v>
      </c>
    </row>
    <row r="3750" spans="1:2">
      <c r="A3750" s="1">
        <f t="shared" si="58"/>
        <v>45005.083333342423</v>
      </c>
      <c r="B3750">
        <v>568.53300000000002</v>
      </c>
    </row>
    <row r="3751" spans="1:2">
      <c r="A3751" s="1">
        <f t="shared" si="58"/>
        <v>45005.104166675759</v>
      </c>
      <c r="B3751">
        <v>579.51700000000005</v>
      </c>
    </row>
    <row r="3752" spans="1:2">
      <c r="A3752" s="1">
        <f t="shared" si="58"/>
        <v>45005.125000009095</v>
      </c>
      <c r="B3752">
        <v>579.48699999999997</v>
      </c>
    </row>
    <row r="3753" spans="1:2">
      <c r="A3753" s="1">
        <f t="shared" si="58"/>
        <v>45005.145833342431</v>
      </c>
      <c r="B3753">
        <v>536.63199999999995</v>
      </c>
    </row>
    <row r="3754" spans="1:2">
      <c r="A3754" s="1">
        <f t="shared" si="58"/>
        <v>45005.166666675766</v>
      </c>
      <c r="B3754">
        <v>399.05200000000002</v>
      </c>
    </row>
    <row r="3755" spans="1:2">
      <c r="A3755" s="1">
        <f t="shared" si="58"/>
        <v>45005.187500009102</v>
      </c>
      <c r="B3755">
        <v>462.23</v>
      </c>
    </row>
    <row r="3756" spans="1:2">
      <c r="A3756" s="1">
        <f t="shared" si="58"/>
        <v>45005.208333342438</v>
      </c>
      <c r="B3756">
        <v>450.58800000000002</v>
      </c>
    </row>
    <row r="3757" spans="1:2">
      <c r="A3757" s="1">
        <f t="shared" si="58"/>
        <v>45005.229166675774</v>
      </c>
      <c r="B3757">
        <v>412.36099999999999</v>
      </c>
    </row>
    <row r="3758" spans="1:2">
      <c r="A3758" s="1">
        <f t="shared" si="58"/>
        <v>45005.250000009109</v>
      </c>
      <c r="B3758">
        <v>464.887</v>
      </c>
    </row>
    <row r="3759" spans="1:2">
      <c r="A3759" s="1">
        <f t="shared" si="58"/>
        <v>45005.270833342445</v>
      </c>
      <c r="B3759">
        <v>474.911</v>
      </c>
    </row>
    <row r="3760" spans="1:2">
      <c r="A3760" s="1">
        <f t="shared" si="58"/>
        <v>45005.291666675781</v>
      </c>
      <c r="B3760">
        <v>382.57799999999997</v>
      </c>
    </row>
    <row r="3761" spans="1:2">
      <c r="A3761" s="1">
        <f t="shared" si="58"/>
        <v>45005.312500009117</v>
      </c>
      <c r="B3761">
        <v>246.477</v>
      </c>
    </row>
    <row r="3762" spans="1:2">
      <c r="A3762" s="1">
        <f t="shared" si="58"/>
        <v>45005.333333342453</v>
      </c>
      <c r="B3762">
        <v>208.58</v>
      </c>
    </row>
    <row r="3763" spans="1:2">
      <c r="A3763" s="1">
        <f t="shared" si="58"/>
        <v>45005.354166675788</v>
      </c>
      <c r="B3763">
        <v>95.269000000000005</v>
      </c>
    </row>
    <row r="3764" spans="1:2">
      <c r="A3764" s="1">
        <f t="shared" si="58"/>
        <v>45005.375000009124</v>
      </c>
      <c r="B3764">
        <v>34.682000000000002</v>
      </c>
    </row>
    <row r="3765" spans="1:2">
      <c r="A3765" s="1">
        <f t="shared" si="58"/>
        <v>45005.39583334246</v>
      </c>
      <c r="B3765">
        <v>20.748999999999999</v>
      </c>
    </row>
    <row r="3766" spans="1:2">
      <c r="A3766" s="1">
        <f t="shared" si="58"/>
        <v>45005.416666675796</v>
      </c>
      <c r="B3766">
        <v>0</v>
      </c>
    </row>
    <row r="3767" spans="1:2">
      <c r="A3767" s="1">
        <f t="shared" si="58"/>
        <v>45005.437500009131</v>
      </c>
      <c r="B3767">
        <v>560.10900000000004</v>
      </c>
    </row>
    <row r="3768" spans="1:2">
      <c r="A3768" s="1">
        <f t="shared" si="58"/>
        <v>45005.458333342467</v>
      </c>
      <c r="B3768">
        <v>1979.3969999999999</v>
      </c>
    </row>
    <row r="3769" spans="1:2">
      <c r="A3769" s="1">
        <f t="shared" si="58"/>
        <v>45005.479166675803</v>
      </c>
      <c r="B3769">
        <v>2112.194</v>
      </c>
    </row>
    <row r="3770" spans="1:2">
      <c r="A3770" s="1">
        <f t="shared" si="58"/>
        <v>45005.500000009139</v>
      </c>
      <c r="B3770">
        <v>1943.5609999999999</v>
      </c>
    </row>
    <row r="3771" spans="1:2">
      <c r="A3771" s="1">
        <f t="shared" si="58"/>
        <v>45005.520833342474</v>
      </c>
      <c r="B3771">
        <v>1954.579</v>
      </c>
    </row>
    <row r="3772" spans="1:2">
      <c r="A3772" s="1">
        <f t="shared" si="58"/>
        <v>45005.54166667581</v>
      </c>
      <c r="B3772">
        <v>2011.971</v>
      </c>
    </row>
    <row r="3773" spans="1:2">
      <c r="A3773" s="1">
        <f t="shared" si="58"/>
        <v>45005.562500009146</v>
      </c>
      <c r="B3773">
        <v>2059.9870000000001</v>
      </c>
    </row>
    <row r="3774" spans="1:2">
      <c r="A3774" s="1">
        <f t="shared" si="58"/>
        <v>45005.583333342482</v>
      </c>
      <c r="B3774">
        <v>2179.6610000000001</v>
      </c>
    </row>
    <row r="3775" spans="1:2">
      <c r="A3775" s="1">
        <f t="shared" si="58"/>
        <v>45005.604166675817</v>
      </c>
      <c r="B3775">
        <v>2153.0169999999998</v>
      </c>
    </row>
    <row r="3776" spans="1:2">
      <c r="A3776" s="1">
        <f t="shared" si="58"/>
        <v>45005.625000009153</v>
      </c>
      <c r="B3776">
        <v>2392.672</v>
      </c>
    </row>
    <row r="3777" spans="1:2">
      <c r="A3777" s="1">
        <f t="shared" si="58"/>
        <v>45005.645833342489</v>
      </c>
      <c r="B3777">
        <v>2570.027</v>
      </c>
    </row>
    <row r="3778" spans="1:2">
      <c r="A3778" s="1">
        <f t="shared" si="58"/>
        <v>45005.666666675825</v>
      </c>
      <c r="B3778">
        <v>2830.5630000000001</v>
      </c>
    </row>
    <row r="3779" spans="1:2">
      <c r="A3779" s="1">
        <f t="shared" si="58"/>
        <v>45005.68750000916</v>
      </c>
      <c r="B3779">
        <v>2993.6410000000001</v>
      </c>
    </row>
    <row r="3780" spans="1:2">
      <c r="A3780" s="1">
        <f t="shared" ref="A3780:A3843" si="59">A3779+TIME(0,30,0)</f>
        <v>45005.708333342496</v>
      </c>
      <c r="B3780">
        <v>3245.0070000000001</v>
      </c>
    </row>
    <row r="3781" spans="1:2">
      <c r="A3781" s="1">
        <f t="shared" si="59"/>
        <v>45005.729166675832</v>
      </c>
      <c r="B3781">
        <v>3421.7170000000001</v>
      </c>
    </row>
    <row r="3782" spans="1:2">
      <c r="A3782" s="1">
        <f t="shared" si="59"/>
        <v>45005.750000009168</v>
      </c>
      <c r="B3782">
        <v>3574.471</v>
      </c>
    </row>
    <row r="3783" spans="1:2">
      <c r="A3783" s="1">
        <f t="shared" si="59"/>
        <v>45005.770833342503</v>
      </c>
      <c r="B3783">
        <v>3778.9290000000001</v>
      </c>
    </row>
    <row r="3784" spans="1:2">
      <c r="A3784" s="1">
        <f t="shared" si="59"/>
        <v>45005.791666675839</v>
      </c>
      <c r="B3784">
        <v>3836.5650000000001</v>
      </c>
    </row>
    <row r="3785" spans="1:2">
      <c r="A3785" s="1">
        <f t="shared" si="59"/>
        <v>45005.812500009175</v>
      </c>
      <c r="B3785">
        <v>4007.3359999999998</v>
      </c>
    </row>
    <row r="3786" spans="1:2">
      <c r="A3786" s="1">
        <f t="shared" si="59"/>
        <v>45005.833333342511</v>
      </c>
      <c r="B3786">
        <v>3832.6210000000001</v>
      </c>
    </row>
    <row r="3787" spans="1:2">
      <c r="A3787" s="1">
        <f t="shared" si="59"/>
        <v>45005.854166675846</v>
      </c>
      <c r="B3787">
        <v>3792.0410000000002</v>
      </c>
    </row>
    <row r="3788" spans="1:2">
      <c r="A3788" s="1">
        <f t="shared" si="59"/>
        <v>45005.875000009182</v>
      </c>
      <c r="B3788">
        <v>3604.7730000000001</v>
      </c>
    </row>
    <row r="3789" spans="1:2">
      <c r="A3789" s="1">
        <f t="shared" si="59"/>
        <v>45005.895833342518</v>
      </c>
      <c r="B3789">
        <v>2795.3</v>
      </c>
    </row>
    <row r="3790" spans="1:2">
      <c r="A3790" s="1">
        <f t="shared" si="59"/>
        <v>45005.916666675854</v>
      </c>
      <c r="B3790">
        <v>2486.7199999999998</v>
      </c>
    </row>
    <row r="3791" spans="1:2">
      <c r="A3791" s="1">
        <f t="shared" si="59"/>
        <v>45005.93750000919</v>
      </c>
      <c r="B3791">
        <v>1534.221</v>
      </c>
    </row>
    <row r="3792" spans="1:2">
      <c r="A3792" s="1">
        <f t="shared" si="59"/>
        <v>45005.958333342525</v>
      </c>
      <c r="B3792">
        <v>1225.1120000000001</v>
      </c>
    </row>
    <row r="3793" spans="1:2">
      <c r="A3793" s="1">
        <f t="shared" si="59"/>
        <v>45005.979166675861</v>
      </c>
      <c r="B3793">
        <v>799.77700000000004</v>
      </c>
    </row>
    <row r="3794" spans="1:2">
      <c r="A3794" s="1">
        <f t="shared" si="59"/>
        <v>45006.000000009197</v>
      </c>
      <c r="B3794">
        <v>1377.086</v>
      </c>
    </row>
    <row r="3795" spans="1:2">
      <c r="A3795" s="1">
        <f t="shared" si="59"/>
        <v>45006.020833342533</v>
      </c>
      <c r="B3795">
        <v>690.30499999999995</v>
      </c>
    </row>
    <row r="3796" spans="1:2">
      <c r="A3796" s="1">
        <f t="shared" si="59"/>
        <v>45006.041666675868</v>
      </c>
      <c r="B3796">
        <v>656.21299999999997</v>
      </c>
    </row>
    <row r="3797" spans="1:2">
      <c r="A3797" s="1">
        <f t="shared" si="59"/>
        <v>45006.062500009204</v>
      </c>
      <c r="B3797">
        <v>653.64300000000003</v>
      </c>
    </row>
    <row r="3798" spans="1:2">
      <c r="A3798" s="1">
        <f t="shared" si="59"/>
        <v>45006.08333334254</v>
      </c>
      <c r="B3798">
        <v>604.10799999999995</v>
      </c>
    </row>
    <row r="3799" spans="1:2">
      <c r="A3799" s="1">
        <f t="shared" si="59"/>
        <v>45006.104166675876</v>
      </c>
      <c r="B3799">
        <v>583.101</v>
      </c>
    </row>
    <row r="3800" spans="1:2">
      <c r="A3800" s="1">
        <f t="shared" si="59"/>
        <v>45006.125000009211</v>
      </c>
      <c r="B3800">
        <v>552.84100000000001</v>
      </c>
    </row>
    <row r="3801" spans="1:2">
      <c r="A3801" s="1">
        <f t="shared" si="59"/>
        <v>45006.145833342547</v>
      </c>
      <c r="B3801">
        <v>513.56399999999996</v>
      </c>
    </row>
    <row r="3802" spans="1:2">
      <c r="A3802" s="1">
        <f t="shared" si="59"/>
        <v>45006.166666675883</v>
      </c>
      <c r="B3802">
        <v>460.28800000000001</v>
      </c>
    </row>
    <row r="3803" spans="1:2">
      <c r="A3803" s="1">
        <f t="shared" si="59"/>
        <v>45006.187500009219</v>
      </c>
      <c r="B3803">
        <v>456.80099999999999</v>
      </c>
    </row>
    <row r="3804" spans="1:2">
      <c r="A3804" s="1">
        <f t="shared" si="59"/>
        <v>45006.208333342554</v>
      </c>
      <c r="B3804">
        <v>477.61700000000002</v>
      </c>
    </row>
    <row r="3805" spans="1:2">
      <c r="A3805" s="1">
        <f t="shared" si="59"/>
        <v>45006.22916667589</v>
      </c>
      <c r="B3805">
        <v>463.29</v>
      </c>
    </row>
    <row r="3806" spans="1:2">
      <c r="A3806" s="1">
        <f t="shared" si="59"/>
        <v>45006.250000009226</v>
      </c>
      <c r="B3806">
        <v>403.286</v>
      </c>
    </row>
    <row r="3807" spans="1:2">
      <c r="A3807" s="1">
        <f t="shared" si="59"/>
        <v>45006.270833342562</v>
      </c>
      <c r="B3807">
        <v>423.173</v>
      </c>
    </row>
    <row r="3808" spans="1:2">
      <c r="A3808" s="1">
        <f t="shared" si="59"/>
        <v>45006.291666675897</v>
      </c>
      <c r="B3808">
        <v>383.73700000000002</v>
      </c>
    </row>
    <row r="3809" spans="1:2">
      <c r="A3809" s="1">
        <f t="shared" si="59"/>
        <v>45006.312500009233</v>
      </c>
      <c r="B3809">
        <v>322.86799999999999</v>
      </c>
    </row>
    <row r="3810" spans="1:2">
      <c r="A3810" s="1">
        <f t="shared" si="59"/>
        <v>45006.333333342569</v>
      </c>
      <c r="B3810">
        <v>391.49700000000001</v>
      </c>
    </row>
    <row r="3811" spans="1:2">
      <c r="A3811" s="1">
        <f t="shared" si="59"/>
        <v>45006.354166675905</v>
      </c>
      <c r="B3811">
        <v>253.976</v>
      </c>
    </row>
    <row r="3812" spans="1:2">
      <c r="A3812" s="1">
        <f t="shared" si="59"/>
        <v>45006.37500000924</v>
      </c>
      <c r="B3812">
        <v>129.27199999999999</v>
      </c>
    </row>
    <row r="3813" spans="1:2">
      <c r="A3813" s="1">
        <f t="shared" si="59"/>
        <v>45006.395833342576</v>
      </c>
      <c r="B3813">
        <v>154.02600000000001</v>
      </c>
    </row>
    <row r="3814" spans="1:2">
      <c r="A3814" s="1">
        <f t="shared" si="59"/>
        <v>45006.416666675912</v>
      </c>
      <c r="B3814">
        <v>256.80099999999999</v>
      </c>
    </row>
    <row r="3815" spans="1:2">
      <c r="A3815" s="1">
        <f t="shared" si="59"/>
        <v>45006.437500009248</v>
      </c>
      <c r="B3815">
        <v>543.899</v>
      </c>
    </row>
    <row r="3816" spans="1:2">
      <c r="A3816" s="1">
        <f t="shared" si="59"/>
        <v>45006.458333342584</v>
      </c>
      <c r="B3816">
        <v>2676.076</v>
      </c>
    </row>
    <row r="3817" spans="1:2">
      <c r="A3817" s="1">
        <f t="shared" si="59"/>
        <v>45006.479166675919</v>
      </c>
      <c r="B3817">
        <v>2067.8539999999998</v>
      </c>
    </row>
    <row r="3818" spans="1:2">
      <c r="A3818" s="1">
        <f t="shared" si="59"/>
        <v>45006.500000009255</v>
      </c>
      <c r="B3818">
        <v>1995.8340000000001</v>
      </c>
    </row>
    <row r="3819" spans="1:2">
      <c r="A3819" s="1">
        <f t="shared" si="59"/>
        <v>45006.520833342591</v>
      </c>
      <c r="B3819">
        <v>2680.578</v>
      </c>
    </row>
    <row r="3820" spans="1:2">
      <c r="A3820" s="1">
        <f t="shared" si="59"/>
        <v>45006.541666675927</v>
      </c>
      <c r="B3820">
        <v>2086.5140000000001</v>
      </c>
    </row>
    <row r="3821" spans="1:2">
      <c r="A3821" s="1">
        <f t="shared" si="59"/>
        <v>45006.562500009262</v>
      </c>
      <c r="B3821">
        <v>2275.2730000000001</v>
      </c>
    </row>
    <row r="3822" spans="1:2">
      <c r="A3822" s="1">
        <f t="shared" si="59"/>
        <v>45006.583333342598</v>
      </c>
      <c r="B3822">
        <v>2269.556</v>
      </c>
    </row>
    <row r="3823" spans="1:2">
      <c r="A3823" s="1">
        <f t="shared" si="59"/>
        <v>45006.604166675934</v>
      </c>
      <c r="B3823">
        <v>2411.6790000000001</v>
      </c>
    </row>
    <row r="3824" spans="1:2">
      <c r="A3824" s="1">
        <f t="shared" si="59"/>
        <v>45006.62500000927</v>
      </c>
      <c r="B3824">
        <v>2573.473</v>
      </c>
    </row>
    <row r="3825" spans="1:2">
      <c r="A3825" s="1">
        <f t="shared" si="59"/>
        <v>45006.645833342605</v>
      </c>
      <c r="B3825">
        <v>2685.95</v>
      </c>
    </row>
    <row r="3826" spans="1:2">
      <c r="A3826" s="1">
        <f t="shared" si="59"/>
        <v>45006.666666675941</v>
      </c>
      <c r="B3826">
        <v>2995.3220000000001</v>
      </c>
    </row>
    <row r="3827" spans="1:2">
      <c r="A3827" s="1">
        <f t="shared" si="59"/>
        <v>45006.687500009277</v>
      </c>
      <c r="B3827">
        <v>3289.5010000000002</v>
      </c>
    </row>
    <row r="3828" spans="1:2">
      <c r="A3828" s="1">
        <f t="shared" si="59"/>
        <v>45006.708333342613</v>
      </c>
      <c r="B3828">
        <v>3562.5929999999998</v>
      </c>
    </row>
    <row r="3829" spans="1:2">
      <c r="A3829" s="1">
        <f t="shared" si="59"/>
        <v>45006.729166675948</v>
      </c>
      <c r="B3829">
        <v>3629.0030000000002</v>
      </c>
    </row>
    <row r="3830" spans="1:2">
      <c r="A3830" s="1">
        <f t="shared" si="59"/>
        <v>45006.750000009284</v>
      </c>
      <c r="B3830">
        <v>3894.5129999999999</v>
      </c>
    </row>
    <row r="3831" spans="1:2">
      <c r="A3831" s="1">
        <f t="shared" si="59"/>
        <v>45006.77083334262</v>
      </c>
      <c r="B3831">
        <v>3941.8649999999998</v>
      </c>
    </row>
    <row r="3832" spans="1:2">
      <c r="A3832" s="1">
        <f t="shared" si="59"/>
        <v>45006.791666675956</v>
      </c>
      <c r="B3832">
        <v>3916.9459999999999</v>
      </c>
    </row>
    <row r="3833" spans="1:2">
      <c r="A3833" s="1">
        <f t="shared" si="59"/>
        <v>45006.812500009291</v>
      </c>
      <c r="B3833">
        <v>3946.62</v>
      </c>
    </row>
    <row r="3834" spans="1:2">
      <c r="A3834" s="1">
        <f t="shared" si="59"/>
        <v>45006.833333342627</v>
      </c>
      <c r="B3834">
        <v>3807.7849999999999</v>
      </c>
    </row>
    <row r="3835" spans="1:2">
      <c r="A3835" s="1">
        <f t="shared" si="59"/>
        <v>45006.854166675963</v>
      </c>
      <c r="B3835">
        <v>3685.65</v>
      </c>
    </row>
    <row r="3836" spans="1:2">
      <c r="A3836" s="1">
        <f t="shared" si="59"/>
        <v>45006.875000009299</v>
      </c>
      <c r="B3836">
        <v>3633.9789999999998</v>
      </c>
    </row>
    <row r="3837" spans="1:2">
      <c r="A3837" s="1">
        <f t="shared" si="59"/>
        <v>45006.895833342634</v>
      </c>
      <c r="B3837">
        <v>2763.076</v>
      </c>
    </row>
    <row r="3838" spans="1:2">
      <c r="A3838" s="1">
        <f t="shared" si="59"/>
        <v>45006.91666667597</v>
      </c>
      <c r="B3838">
        <v>2421.5250000000001</v>
      </c>
    </row>
    <row r="3839" spans="1:2">
      <c r="A3839" s="1">
        <f t="shared" si="59"/>
        <v>45006.937500009306</v>
      </c>
      <c r="B3839">
        <v>1379.3040000000001</v>
      </c>
    </row>
    <row r="3840" spans="1:2">
      <c r="A3840" s="1">
        <f t="shared" si="59"/>
        <v>45006.958333342642</v>
      </c>
      <c r="B3840">
        <v>703.48299999999995</v>
      </c>
    </row>
    <row r="3841" spans="1:2">
      <c r="A3841" s="1">
        <f t="shared" si="59"/>
        <v>45006.979166675977</v>
      </c>
      <c r="B3841">
        <v>658.89499999999998</v>
      </c>
    </row>
    <row r="3842" spans="1:2">
      <c r="A3842" s="1">
        <f t="shared" si="59"/>
        <v>45007.000000009313</v>
      </c>
      <c r="B3842">
        <v>1155.521</v>
      </c>
    </row>
    <row r="3843" spans="1:2">
      <c r="A3843" s="1">
        <f t="shared" si="59"/>
        <v>45007.020833342649</v>
      </c>
      <c r="B3843">
        <v>561.01499999999999</v>
      </c>
    </row>
    <row r="3844" spans="1:2">
      <c r="A3844" s="1">
        <f t="shared" ref="A3844:A3907" si="60">A3843+TIME(0,30,0)</f>
        <v>45007.041666675985</v>
      </c>
      <c r="B3844">
        <v>553.21400000000006</v>
      </c>
    </row>
    <row r="3845" spans="1:2">
      <c r="A3845" s="1">
        <f t="shared" si="60"/>
        <v>45007.062500009321</v>
      </c>
      <c r="B3845">
        <v>554.93799999999999</v>
      </c>
    </row>
    <row r="3846" spans="1:2">
      <c r="A3846" s="1">
        <f t="shared" si="60"/>
        <v>45007.083333342656</v>
      </c>
      <c r="B3846">
        <v>508.54399999999998</v>
      </c>
    </row>
    <row r="3847" spans="1:2">
      <c r="A3847" s="1">
        <f t="shared" si="60"/>
        <v>45007.104166675992</v>
      </c>
      <c r="B3847">
        <v>503.18099999999998</v>
      </c>
    </row>
    <row r="3848" spans="1:2">
      <c r="A3848" s="1">
        <f t="shared" si="60"/>
        <v>45007.125000009328</v>
      </c>
      <c r="B3848">
        <v>503.452</v>
      </c>
    </row>
    <row r="3849" spans="1:2">
      <c r="A3849" s="1">
        <f t="shared" si="60"/>
        <v>45007.145833342664</v>
      </c>
      <c r="B3849">
        <v>512.548</v>
      </c>
    </row>
    <row r="3850" spans="1:2">
      <c r="A3850" s="1">
        <f t="shared" si="60"/>
        <v>45007.166666675999</v>
      </c>
      <c r="B3850">
        <v>456.12200000000001</v>
      </c>
    </row>
    <row r="3851" spans="1:2">
      <c r="A3851" s="1">
        <f t="shared" si="60"/>
        <v>45007.187500009335</v>
      </c>
      <c r="B3851">
        <v>447.50599999999997</v>
      </c>
    </row>
    <row r="3852" spans="1:2">
      <c r="A3852" s="1">
        <f t="shared" si="60"/>
        <v>45007.208333342671</v>
      </c>
      <c r="B3852">
        <v>455.07</v>
      </c>
    </row>
    <row r="3853" spans="1:2">
      <c r="A3853" s="1">
        <f t="shared" si="60"/>
        <v>45007.229166676007</v>
      </c>
      <c r="B3853">
        <v>435.08600000000001</v>
      </c>
    </row>
    <row r="3854" spans="1:2">
      <c r="A3854" s="1">
        <f t="shared" si="60"/>
        <v>45007.250000009342</v>
      </c>
      <c r="B3854">
        <v>456.19900000000001</v>
      </c>
    </row>
    <row r="3855" spans="1:2">
      <c r="A3855" s="1">
        <f t="shared" si="60"/>
        <v>45007.270833342678</v>
      </c>
      <c r="B3855">
        <v>497.32299999999998</v>
      </c>
    </row>
    <row r="3856" spans="1:2">
      <c r="A3856" s="1">
        <f t="shared" si="60"/>
        <v>45007.291666676014</v>
      </c>
      <c r="B3856">
        <v>461.05399999999997</v>
      </c>
    </row>
    <row r="3857" spans="1:2">
      <c r="A3857" s="1">
        <f t="shared" si="60"/>
        <v>45007.31250000935</v>
      </c>
      <c r="B3857">
        <v>455.27100000000002</v>
      </c>
    </row>
    <row r="3858" spans="1:2">
      <c r="A3858" s="1">
        <f t="shared" si="60"/>
        <v>45007.333333342685</v>
      </c>
      <c r="B3858">
        <v>613.99900000000002</v>
      </c>
    </row>
    <row r="3859" spans="1:2">
      <c r="A3859" s="1">
        <f t="shared" si="60"/>
        <v>45007.354166676021</v>
      </c>
      <c r="B3859">
        <v>785.13099999999997</v>
      </c>
    </row>
    <row r="3860" spans="1:2">
      <c r="A3860" s="1">
        <f t="shared" si="60"/>
        <v>45007.375000009357</v>
      </c>
      <c r="B3860">
        <v>868.83299999999997</v>
      </c>
    </row>
    <row r="3861" spans="1:2">
      <c r="A3861" s="1">
        <f t="shared" si="60"/>
        <v>45007.395833342693</v>
      </c>
      <c r="B3861">
        <v>1056.123</v>
      </c>
    </row>
    <row r="3862" spans="1:2">
      <c r="A3862" s="1">
        <f t="shared" si="60"/>
        <v>45007.416666676028</v>
      </c>
      <c r="B3862">
        <v>1040.0519999999999</v>
      </c>
    </row>
    <row r="3863" spans="1:2">
      <c r="A3863" s="1">
        <f t="shared" si="60"/>
        <v>45007.437500009364</v>
      </c>
      <c r="B3863">
        <v>1448.498</v>
      </c>
    </row>
    <row r="3864" spans="1:2">
      <c r="A3864" s="1">
        <f t="shared" si="60"/>
        <v>45007.4583333427</v>
      </c>
      <c r="B3864">
        <v>3167.0790000000002</v>
      </c>
    </row>
    <row r="3865" spans="1:2">
      <c r="A3865" s="1">
        <f t="shared" si="60"/>
        <v>45007.479166676036</v>
      </c>
      <c r="B3865">
        <v>3264.2530000000002</v>
      </c>
    </row>
    <row r="3866" spans="1:2">
      <c r="A3866" s="1">
        <f t="shared" si="60"/>
        <v>45007.500000009371</v>
      </c>
      <c r="B3866">
        <v>3240.1889999999999</v>
      </c>
    </row>
    <row r="3867" spans="1:2">
      <c r="A3867" s="1">
        <f t="shared" si="60"/>
        <v>45007.520833342707</v>
      </c>
      <c r="B3867">
        <v>2675.2469999999998</v>
      </c>
    </row>
    <row r="3868" spans="1:2">
      <c r="A3868" s="1">
        <f t="shared" si="60"/>
        <v>45007.541666676043</v>
      </c>
      <c r="B3868">
        <v>3001.596</v>
      </c>
    </row>
    <row r="3869" spans="1:2">
      <c r="A3869" s="1">
        <f t="shared" si="60"/>
        <v>45007.562500009379</v>
      </c>
      <c r="B3869">
        <v>3087.8719999999998</v>
      </c>
    </row>
    <row r="3870" spans="1:2">
      <c r="A3870" s="1">
        <f t="shared" si="60"/>
        <v>45007.583333342714</v>
      </c>
      <c r="B3870">
        <v>3083.317</v>
      </c>
    </row>
    <row r="3871" spans="1:2">
      <c r="A3871" s="1">
        <f t="shared" si="60"/>
        <v>45007.60416667605</v>
      </c>
      <c r="B3871">
        <v>3332.8180000000002</v>
      </c>
    </row>
    <row r="3872" spans="1:2">
      <c r="A3872" s="1">
        <f t="shared" si="60"/>
        <v>45007.625000009386</v>
      </c>
      <c r="B3872">
        <v>3117.7249999999999</v>
      </c>
    </row>
    <row r="3873" spans="1:2">
      <c r="A3873" s="1">
        <f t="shared" si="60"/>
        <v>45007.645833342722</v>
      </c>
      <c r="B3873">
        <v>2877.71</v>
      </c>
    </row>
    <row r="3874" spans="1:2">
      <c r="A3874" s="1">
        <f t="shared" si="60"/>
        <v>45007.666666676058</v>
      </c>
      <c r="B3874">
        <v>2655.4189999999999</v>
      </c>
    </row>
    <row r="3875" spans="1:2">
      <c r="A3875" s="1">
        <f t="shared" si="60"/>
        <v>45007.687500009393</v>
      </c>
      <c r="B3875">
        <v>2730.491</v>
      </c>
    </row>
    <row r="3876" spans="1:2">
      <c r="A3876" s="1">
        <f t="shared" si="60"/>
        <v>45007.708333342729</v>
      </c>
      <c r="B3876">
        <v>3269.8760000000002</v>
      </c>
    </row>
    <row r="3877" spans="1:2">
      <c r="A3877" s="1">
        <f t="shared" si="60"/>
        <v>45007.729166676065</v>
      </c>
      <c r="B3877">
        <v>3277.6509999999998</v>
      </c>
    </row>
    <row r="3878" spans="1:2">
      <c r="A3878" s="1">
        <f t="shared" si="60"/>
        <v>45007.750000009401</v>
      </c>
      <c r="B3878">
        <v>3315.59</v>
      </c>
    </row>
    <row r="3879" spans="1:2">
      <c r="A3879" s="1">
        <f t="shared" si="60"/>
        <v>45007.770833342736</v>
      </c>
      <c r="B3879">
        <v>3529.895</v>
      </c>
    </row>
    <row r="3880" spans="1:2">
      <c r="A3880" s="1">
        <f t="shared" si="60"/>
        <v>45007.791666676072</v>
      </c>
      <c r="B3880">
        <v>3568.0990000000002</v>
      </c>
    </row>
    <row r="3881" spans="1:2">
      <c r="A3881" s="1">
        <f t="shared" si="60"/>
        <v>45007.812500009408</v>
      </c>
      <c r="B3881">
        <v>3608.9479999999999</v>
      </c>
    </row>
    <row r="3882" spans="1:2">
      <c r="A3882" s="1">
        <f t="shared" si="60"/>
        <v>45007.833333342744</v>
      </c>
      <c r="B3882">
        <v>3475.0830000000001</v>
      </c>
    </row>
    <row r="3883" spans="1:2">
      <c r="A3883" s="1">
        <f t="shared" si="60"/>
        <v>45007.854166676079</v>
      </c>
      <c r="B3883">
        <v>3358.7350000000001</v>
      </c>
    </row>
    <row r="3884" spans="1:2">
      <c r="A3884" s="1">
        <f t="shared" si="60"/>
        <v>45007.875000009415</v>
      </c>
      <c r="B3884">
        <v>3356.0129999999999</v>
      </c>
    </row>
    <row r="3885" spans="1:2">
      <c r="A3885" s="1">
        <f t="shared" si="60"/>
        <v>45007.895833342751</v>
      </c>
      <c r="B3885">
        <v>2498.3270000000002</v>
      </c>
    </row>
    <row r="3886" spans="1:2">
      <c r="A3886" s="1">
        <f t="shared" si="60"/>
        <v>45007.916666676087</v>
      </c>
      <c r="B3886">
        <v>2457.3789999999999</v>
      </c>
    </row>
    <row r="3887" spans="1:2">
      <c r="A3887" s="1">
        <f t="shared" si="60"/>
        <v>45007.937500009422</v>
      </c>
      <c r="B3887">
        <v>1187.787</v>
      </c>
    </row>
    <row r="3888" spans="1:2">
      <c r="A3888" s="1">
        <f t="shared" si="60"/>
        <v>45007.958333342758</v>
      </c>
      <c r="B3888">
        <v>754.96699999999998</v>
      </c>
    </row>
    <row r="3889" spans="1:2">
      <c r="A3889" s="1">
        <f t="shared" si="60"/>
        <v>45007.979166676094</v>
      </c>
      <c r="B3889">
        <v>719.64300000000003</v>
      </c>
    </row>
    <row r="3890" spans="1:2">
      <c r="A3890" s="1">
        <f t="shared" si="60"/>
        <v>45008.00000000943</v>
      </c>
      <c r="B3890">
        <v>1267.848</v>
      </c>
    </row>
    <row r="3891" spans="1:2">
      <c r="A3891" s="1">
        <f t="shared" si="60"/>
        <v>45008.020833342765</v>
      </c>
      <c r="B3891">
        <v>549.93600000000004</v>
      </c>
    </row>
    <row r="3892" spans="1:2">
      <c r="A3892" s="1">
        <f t="shared" si="60"/>
        <v>45008.041666676101</v>
      </c>
      <c r="B3892">
        <v>524.89700000000005</v>
      </c>
    </row>
    <row r="3893" spans="1:2">
      <c r="A3893" s="1">
        <f t="shared" si="60"/>
        <v>45008.062500009437</v>
      </c>
      <c r="B3893">
        <v>529.05700000000002</v>
      </c>
    </row>
    <row r="3894" spans="1:2">
      <c r="A3894" s="1">
        <f t="shared" si="60"/>
        <v>45008.083333342773</v>
      </c>
      <c r="B3894">
        <v>471.786</v>
      </c>
    </row>
    <row r="3895" spans="1:2">
      <c r="A3895" s="1">
        <f t="shared" si="60"/>
        <v>45008.104166676108</v>
      </c>
      <c r="B3895">
        <v>474.69200000000001</v>
      </c>
    </row>
    <row r="3896" spans="1:2">
      <c r="A3896" s="1">
        <f t="shared" si="60"/>
        <v>45008.125000009444</v>
      </c>
      <c r="B3896">
        <v>435.44</v>
      </c>
    </row>
    <row r="3897" spans="1:2">
      <c r="A3897" s="1">
        <f t="shared" si="60"/>
        <v>45008.14583334278</v>
      </c>
      <c r="B3897">
        <v>448.79500000000002</v>
      </c>
    </row>
    <row r="3898" spans="1:2">
      <c r="A3898" s="1">
        <f t="shared" si="60"/>
        <v>45008.166666676116</v>
      </c>
      <c r="B3898">
        <v>416.44</v>
      </c>
    </row>
    <row r="3899" spans="1:2">
      <c r="A3899" s="1">
        <f t="shared" si="60"/>
        <v>45008.187500009451</v>
      </c>
      <c r="B3899">
        <v>398.18700000000001</v>
      </c>
    </row>
    <row r="3900" spans="1:2">
      <c r="A3900" s="1">
        <f t="shared" si="60"/>
        <v>45008.208333342787</v>
      </c>
      <c r="B3900">
        <v>407.02199999999999</v>
      </c>
    </row>
    <row r="3901" spans="1:2">
      <c r="A3901" s="1">
        <f t="shared" si="60"/>
        <v>45008.229166676123</v>
      </c>
      <c r="B3901">
        <v>411.46100000000001</v>
      </c>
    </row>
    <row r="3902" spans="1:2">
      <c r="A3902" s="1">
        <f t="shared" si="60"/>
        <v>45008.250000009459</v>
      </c>
      <c r="B3902">
        <v>360.81599999999997</v>
      </c>
    </row>
    <row r="3903" spans="1:2">
      <c r="A3903" s="1">
        <f t="shared" si="60"/>
        <v>45008.270833342795</v>
      </c>
      <c r="B3903">
        <v>414.65800000000002</v>
      </c>
    </row>
    <row r="3904" spans="1:2">
      <c r="A3904" s="1">
        <f t="shared" si="60"/>
        <v>45008.29166667613</v>
      </c>
      <c r="B3904">
        <v>340</v>
      </c>
    </row>
    <row r="3905" spans="1:2">
      <c r="A3905" s="1">
        <f t="shared" si="60"/>
        <v>45008.312500009466</v>
      </c>
      <c r="B3905">
        <v>173.62700000000001</v>
      </c>
    </row>
    <row r="3906" spans="1:2">
      <c r="A3906" s="1">
        <f t="shared" si="60"/>
        <v>45008.333333342802</v>
      </c>
      <c r="B3906">
        <v>444.09199999999998</v>
      </c>
    </row>
    <row r="3907" spans="1:2">
      <c r="A3907" s="1">
        <f t="shared" si="60"/>
        <v>45008.354166676138</v>
      </c>
      <c r="B3907">
        <v>0</v>
      </c>
    </row>
    <row r="3908" spans="1:2">
      <c r="A3908" s="1">
        <f t="shared" ref="A3908:A3971" si="61">A3907+TIME(0,30,0)</f>
        <v>45008.375000009473</v>
      </c>
      <c r="B3908">
        <v>0</v>
      </c>
    </row>
    <row r="3909" spans="1:2">
      <c r="A3909" s="1">
        <f t="shared" si="61"/>
        <v>45008.395833342809</v>
      </c>
      <c r="B3909">
        <v>0</v>
      </c>
    </row>
    <row r="3910" spans="1:2">
      <c r="A3910" s="1">
        <f t="shared" si="61"/>
        <v>45008.416666676145</v>
      </c>
      <c r="B3910">
        <v>0</v>
      </c>
    </row>
    <row r="3911" spans="1:2">
      <c r="A3911" s="1">
        <f t="shared" si="61"/>
        <v>45008.437500009481</v>
      </c>
      <c r="B3911">
        <v>0</v>
      </c>
    </row>
    <row r="3912" spans="1:2">
      <c r="A3912" s="1">
        <f t="shared" si="61"/>
        <v>45008.458333342816</v>
      </c>
      <c r="B3912">
        <v>2547.9279999999999</v>
      </c>
    </row>
    <row r="3913" spans="1:2">
      <c r="A3913" s="1">
        <f t="shared" si="61"/>
        <v>45008.479166676152</v>
      </c>
      <c r="B3913">
        <v>2617.4949999999999</v>
      </c>
    </row>
    <row r="3914" spans="1:2">
      <c r="A3914" s="1">
        <f t="shared" si="61"/>
        <v>45008.500000009488</v>
      </c>
      <c r="B3914">
        <v>2383.5949999999998</v>
      </c>
    </row>
    <row r="3915" spans="1:2">
      <c r="A3915" s="1">
        <f t="shared" si="61"/>
        <v>45008.520833342824</v>
      </c>
      <c r="B3915">
        <v>2182.3609999999999</v>
      </c>
    </row>
    <row r="3916" spans="1:2">
      <c r="A3916" s="1">
        <f t="shared" si="61"/>
        <v>45008.541666676159</v>
      </c>
      <c r="B3916">
        <v>2844.8319999999999</v>
      </c>
    </row>
    <row r="3917" spans="1:2">
      <c r="A3917" s="1">
        <f t="shared" si="61"/>
        <v>45008.562500009495</v>
      </c>
      <c r="B3917">
        <v>2402.3879999999999</v>
      </c>
    </row>
    <row r="3918" spans="1:2">
      <c r="A3918" s="1">
        <f t="shared" si="61"/>
        <v>45008.583333342831</v>
      </c>
      <c r="B3918">
        <v>2292.2849999999999</v>
      </c>
    </row>
    <row r="3919" spans="1:2">
      <c r="A3919" s="1">
        <f t="shared" si="61"/>
        <v>45008.604166676167</v>
      </c>
      <c r="B3919">
        <v>2393.61</v>
      </c>
    </row>
    <row r="3920" spans="1:2">
      <c r="A3920" s="1">
        <f t="shared" si="61"/>
        <v>45008.625000009502</v>
      </c>
      <c r="B3920">
        <v>1907.2370000000001</v>
      </c>
    </row>
    <row r="3921" spans="1:2">
      <c r="A3921" s="1">
        <f t="shared" si="61"/>
        <v>45008.645833342838</v>
      </c>
      <c r="B3921">
        <v>2525.96</v>
      </c>
    </row>
    <row r="3922" spans="1:2">
      <c r="A3922" s="1">
        <f t="shared" si="61"/>
        <v>45008.666666676174</v>
      </c>
      <c r="B3922">
        <v>2648.9520000000002</v>
      </c>
    </row>
    <row r="3923" spans="1:2">
      <c r="A3923" s="1">
        <f t="shared" si="61"/>
        <v>45008.68750000951</v>
      </c>
      <c r="B3923">
        <v>2983.9290000000001</v>
      </c>
    </row>
    <row r="3924" spans="1:2">
      <c r="A3924" s="1">
        <f t="shared" si="61"/>
        <v>45008.708333342845</v>
      </c>
      <c r="B3924">
        <v>2992.4560000000001</v>
      </c>
    </row>
    <row r="3925" spans="1:2">
      <c r="A3925" s="1">
        <f t="shared" si="61"/>
        <v>45008.729166676181</v>
      </c>
      <c r="B3925">
        <v>3204.8069999999998</v>
      </c>
    </row>
    <row r="3926" spans="1:2">
      <c r="A3926" s="1">
        <f t="shared" si="61"/>
        <v>45008.750000009517</v>
      </c>
      <c r="B3926">
        <v>3367.6579999999999</v>
      </c>
    </row>
    <row r="3927" spans="1:2">
      <c r="A3927" s="1">
        <f t="shared" si="61"/>
        <v>45008.770833342853</v>
      </c>
      <c r="B3927">
        <v>3493.8710000000001</v>
      </c>
    </row>
    <row r="3928" spans="1:2">
      <c r="A3928" s="1">
        <f t="shared" si="61"/>
        <v>45008.791666676188</v>
      </c>
      <c r="B3928">
        <v>3514.107</v>
      </c>
    </row>
    <row r="3929" spans="1:2">
      <c r="A3929" s="1">
        <f t="shared" si="61"/>
        <v>45008.812500009524</v>
      </c>
      <c r="B3929">
        <v>3632.24</v>
      </c>
    </row>
    <row r="3930" spans="1:2">
      <c r="A3930" s="1">
        <f t="shared" si="61"/>
        <v>45008.83333334286</v>
      </c>
      <c r="B3930">
        <v>3480.35</v>
      </c>
    </row>
    <row r="3931" spans="1:2">
      <c r="A3931" s="1">
        <f t="shared" si="61"/>
        <v>45008.854166676196</v>
      </c>
      <c r="B3931">
        <v>3345.8789999999999</v>
      </c>
    </row>
    <row r="3932" spans="1:2">
      <c r="A3932" s="1">
        <f t="shared" si="61"/>
        <v>45008.875000009532</v>
      </c>
      <c r="B3932">
        <v>2713.0819999999999</v>
      </c>
    </row>
    <row r="3933" spans="1:2">
      <c r="A3933" s="1">
        <f t="shared" si="61"/>
        <v>45008.895833342867</v>
      </c>
      <c r="B3933">
        <v>2811.634</v>
      </c>
    </row>
    <row r="3934" spans="1:2">
      <c r="A3934" s="1">
        <f t="shared" si="61"/>
        <v>45008.916666676203</v>
      </c>
      <c r="B3934">
        <v>2450.54</v>
      </c>
    </row>
    <row r="3935" spans="1:2">
      <c r="A3935" s="1">
        <f t="shared" si="61"/>
        <v>45008.937500009539</v>
      </c>
      <c r="B3935">
        <v>1246.0419999999999</v>
      </c>
    </row>
    <row r="3936" spans="1:2">
      <c r="A3936" s="1">
        <f t="shared" si="61"/>
        <v>45008.958333342875</v>
      </c>
      <c r="B3936">
        <v>771.495</v>
      </c>
    </row>
    <row r="3937" spans="1:2">
      <c r="A3937" s="1">
        <f t="shared" si="61"/>
        <v>45008.97916667621</v>
      </c>
      <c r="B3937">
        <v>700.63</v>
      </c>
    </row>
    <row r="3938" spans="1:2">
      <c r="A3938" s="1">
        <f t="shared" si="61"/>
        <v>45009.000000009546</v>
      </c>
      <c r="B3938">
        <v>1302.2370000000001</v>
      </c>
    </row>
    <row r="3939" spans="1:2">
      <c r="A3939" s="1">
        <f t="shared" si="61"/>
        <v>45009.020833342882</v>
      </c>
      <c r="B3939">
        <v>569.06500000000005</v>
      </c>
    </row>
    <row r="3940" spans="1:2">
      <c r="A3940" s="1">
        <f t="shared" si="61"/>
        <v>45009.041666676218</v>
      </c>
      <c r="B3940">
        <v>514.17899999999997</v>
      </c>
    </row>
    <row r="3941" spans="1:2">
      <c r="A3941" s="1">
        <f t="shared" si="61"/>
        <v>45009.062500009553</v>
      </c>
      <c r="B3941">
        <v>524.24599999999998</v>
      </c>
    </row>
    <row r="3942" spans="1:2">
      <c r="A3942" s="1">
        <f t="shared" si="61"/>
        <v>45009.083333342889</v>
      </c>
      <c r="B3942">
        <v>471.86099999999999</v>
      </c>
    </row>
    <row r="3943" spans="1:2">
      <c r="A3943" s="1">
        <f t="shared" si="61"/>
        <v>45009.104166676225</v>
      </c>
      <c r="B3943">
        <v>478.39400000000001</v>
      </c>
    </row>
    <row r="3944" spans="1:2">
      <c r="A3944" s="1">
        <f t="shared" si="61"/>
        <v>45009.125000009561</v>
      </c>
      <c r="B3944">
        <v>484.20400000000001</v>
      </c>
    </row>
    <row r="3945" spans="1:2">
      <c r="A3945" s="1">
        <f t="shared" si="61"/>
        <v>45009.145833342896</v>
      </c>
      <c r="B3945">
        <v>490.11200000000002</v>
      </c>
    </row>
    <row r="3946" spans="1:2">
      <c r="A3946" s="1">
        <f t="shared" si="61"/>
        <v>45009.166666676232</v>
      </c>
      <c r="B3946">
        <v>430.48399999999998</v>
      </c>
    </row>
    <row r="3947" spans="1:2">
      <c r="A3947" s="1">
        <f t="shared" si="61"/>
        <v>45009.187500009568</v>
      </c>
      <c r="B3947">
        <v>411.392</v>
      </c>
    </row>
    <row r="3948" spans="1:2">
      <c r="A3948" s="1">
        <f t="shared" si="61"/>
        <v>45009.208333342904</v>
      </c>
      <c r="B3948">
        <v>415.714</v>
      </c>
    </row>
    <row r="3949" spans="1:2">
      <c r="A3949" s="1">
        <f t="shared" si="61"/>
        <v>45009.229166676239</v>
      </c>
      <c r="B3949">
        <v>418.92200000000003</v>
      </c>
    </row>
    <row r="3950" spans="1:2">
      <c r="A3950" s="1">
        <f t="shared" si="61"/>
        <v>45009.250000009575</v>
      </c>
      <c r="B3950">
        <v>430.221</v>
      </c>
    </row>
    <row r="3951" spans="1:2">
      <c r="A3951" s="1">
        <f t="shared" si="61"/>
        <v>45009.270833342911</v>
      </c>
      <c r="B3951">
        <v>483.38499999999999</v>
      </c>
    </row>
    <row r="3952" spans="1:2">
      <c r="A3952" s="1">
        <f t="shared" si="61"/>
        <v>45009.291666676247</v>
      </c>
      <c r="B3952">
        <v>369.03399999999999</v>
      </c>
    </row>
    <row r="3953" spans="1:2">
      <c r="A3953" s="1">
        <f t="shared" si="61"/>
        <v>45009.312500009582</v>
      </c>
      <c r="B3953">
        <v>200.63</v>
      </c>
    </row>
    <row r="3954" spans="1:2">
      <c r="A3954" s="1">
        <f t="shared" si="61"/>
        <v>45009.333333342918</v>
      </c>
      <c r="B3954">
        <v>202.821</v>
      </c>
    </row>
    <row r="3955" spans="1:2">
      <c r="A3955" s="1">
        <f t="shared" si="61"/>
        <v>45009.354166676254</v>
      </c>
      <c r="B3955">
        <v>379.44499999999999</v>
      </c>
    </row>
    <row r="3956" spans="1:2">
      <c r="A3956" s="1">
        <f t="shared" si="61"/>
        <v>45009.37500000959</v>
      </c>
      <c r="B3956">
        <v>347.553</v>
      </c>
    </row>
    <row r="3957" spans="1:2">
      <c r="A3957" s="1">
        <f t="shared" si="61"/>
        <v>45009.395833342925</v>
      </c>
      <c r="B3957">
        <v>322.68299999999999</v>
      </c>
    </row>
    <row r="3958" spans="1:2">
      <c r="A3958" s="1">
        <f t="shared" si="61"/>
        <v>45009.416666676261</v>
      </c>
      <c r="B3958">
        <v>193.14400000000001</v>
      </c>
    </row>
    <row r="3959" spans="1:2">
      <c r="A3959" s="1">
        <f t="shared" si="61"/>
        <v>45009.437500009597</v>
      </c>
      <c r="B3959">
        <v>616.63699999999994</v>
      </c>
    </row>
    <row r="3960" spans="1:2">
      <c r="A3960" s="1">
        <f t="shared" si="61"/>
        <v>45009.458333342933</v>
      </c>
      <c r="B3960">
        <v>2055.317</v>
      </c>
    </row>
    <row r="3961" spans="1:2">
      <c r="A3961" s="1">
        <f t="shared" si="61"/>
        <v>45009.479166676269</v>
      </c>
      <c r="B3961">
        <v>2076.5360000000001</v>
      </c>
    </row>
    <row r="3962" spans="1:2">
      <c r="A3962" s="1">
        <f t="shared" si="61"/>
        <v>45009.500000009604</v>
      </c>
      <c r="B3962">
        <v>2949.0709999999999</v>
      </c>
    </row>
    <row r="3963" spans="1:2">
      <c r="A3963" s="1">
        <f t="shared" si="61"/>
        <v>45009.52083334294</v>
      </c>
      <c r="B3963">
        <v>2761.4969999999998</v>
      </c>
    </row>
    <row r="3964" spans="1:2">
      <c r="A3964" s="1">
        <f t="shared" si="61"/>
        <v>45009.541666676276</v>
      </c>
      <c r="B3964">
        <v>2967.596</v>
      </c>
    </row>
    <row r="3965" spans="1:2">
      <c r="A3965" s="1">
        <f t="shared" si="61"/>
        <v>45009.562500009612</v>
      </c>
      <c r="B3965">
        <v>1806.2809999999999</v>
      </c>
    </row>
    <row r="3966" spans="1:2">
      <c r="A3966" s="1">
        <f t="shared" si="61"/>
        <v>45009.583333342947</v>
      </c>
      <c r="B3966">
        <v>2005.921</v>
      </c>
    </row>
    <row r="3967" spans="1:2">
      <c r="A3967" s="1">
        <f t="shared" si="61"/>
        <v>45009.604166676283</v>
      </c>
      <c r="B3967">
        <v>2212.2530000000002</v>
      </c>
    </row>
    <row r="3968" spans="1:2">
      <c r="A3968" s="1">
        <f t="shared" si="61"/>
        <v>45009.625000009619</v>
      </c>
      <c r="B3968">
        <v>2182.0360000000001</v>
      </c>
    </row>
    <row r="3969" spans="1:2">
      <c r="A3969" s="1">
        <f t="shared" si="61"/>
        <v>45009.645833342955</v>
      </c>
      <c r="B3969">
        <v>2305.92</v>
      </c>
    </row>
    <row r="3970" spans="1:2">
      <c r="A3970" s="1">
        <f t="shared" si="61"/>
        <v>45009.66666667629</v>
      </c>
      <c r="B3970">
        <v>2667.2049999999999</v>
      </c>
    </row>
    <row r="3971" spans="1:2">
      <c r="A3971" s="1">
        <f t="shared" si="61"/>
        <v>45009.687500009626</v>
      </c>
      <c r="B3971">
        <v>2928.502</v>
      </c>
    </row>
    <row r="3972" spans="1:2">
      <c r="A3972" s="1">
        <f t="shared" ref="A3972:A4035" si="62">A3971+TIME(0,30,0)</f>
        <v>45009.708333342962</v>
      </c>
      <c r="B3972">
        <v>3126.9459999999999</v>
      </c>
    </row>
    <row r="3973" spans="1:2">
      <c r="A3973" s="1">
        <f t="shared" si="62"/>
        <v>45009.729166676298</v>
      </c>
      <c r="B3973">
        <v>3441.759</v>
      </c>
    </row>
    <row r="3974" spans="1:2">
      <c r="A3974" s="1">
        <f t="shared" si="62"/>
        <v>45009.750000009633</v>
      </c>
      <c r="B3974">
        <v>3561.9749999999999</v>
      </c>
    </row>
    <row r="3975" spans="1:2">
      <c r="A3975" s="1">
        <f t="shared" si="62"/>
        <v>45009.770833342969</v>
      </c>
      <c r="B3975">
        <v>3757.62</v>
      </c>
    </row>
    <row r="3976" spans="1:2">
      <c r="A3976" s="1">
        <f t="shared" si="62"/>
        <v>45009.791666676305</v>
      </c>
      <c r="B3976">
        <v>3795.3919999999998</v>
      </c>
    </row>
    <row r="3977" spans="1:2">
      <c r="A3977" s="1">
        <f t="shared" si="62"/>
        <v>45009.812500009641</v>
      </c>
      <c r="B3977">
        <v>3797.3760000000002</v>
      </c>
    </row>
    <row r="3978" spans="1:2">
      <c r="A3978" s="1">
        <f t="shared" si="62"/>
        <v>45009.833333342976</v>
      </c>
      <c r="B3978">
        <v>3803.424</v>
      </c>
    </row>
    <row r="3979" spans="1:2">
      <c r="A3979" s="1">
        <f t="shared" si="62"/>
        <v>45009.854166676312</v>
      </c>
      <c r="B3979">
        <v>3752.71</v>
      </c>
    </row>
    <row r="3980" spans="1:2">
      <c r="A3980" s="1">
        <f t="shared" si="62"/>
        <v>45009.875000009648</v>
      </c>
      <c r="B3980">
        <v>3662.873</v>
      </c>
    </row>
    <row r="3981" spans="1:2">
      <c r="A3981" s="1">
        <f t="shared" si="62"/>
        <v>45009.895833342984</v>
      </c>
      <c r="B3981">
        <v>2939.375</v>
      </c>
    </row>
    <row r="3982" spans="1:2">
      <c r="A3982" s="1">
        <f t="shared" si="62"/>
        <v>45009.916666676319</v>
      </c>
      <c r="B3982">
        <v>2542.7049999999999</v>
      </c>
    </row>
    <row r="3983" spans="1:2">
      <c r="A3983" s="1">
        <f t="shared" si="62"/>
        <v>45009.937500009655</v>
      </c>
      <c r="B3983">
        <v>1707.982</v>
      </c>
    </row>
    <row r="3984" spans="1:2">
      <c r="A3984" s="1">
        <f t="shared" si="62"/>
        <v>45009.958333342991</v>
      </c>
      <c r="B3984">
        <v>1332.827</v>
      </c>
    </row>
    <row r="3985" spans="1:2">
      <c r="A3985" s="1">
        <f t="shared" si="62"/>
        <v>45009.979166676327</v>
      </c>
      <c r="B3985">
        <v>1186.1959999999999</v>
      </c>
    </row>
    <row r="3986" spans="1:2">
      <c r="A3986" s="1">
        <f t="shared" si="62"/>
        <v>45010.000000009662</v>
      </c>
      <c r="B3986">
        <v>1247.011</v>
      </c>
    </row>
    <row r="3987" spans="1:2">
      <c r="A3987" s="1">
        <f t="shared" si="62"/>
        <v>45010.020833342998</v>
      </c>
      <c r="B3987">
        <v>1251.154</v>
      </c>
    </row>
    <row r="3988" spans="1:2">
      <c r="A3988" s="1">
        <f t="shared" si="62"/>
        <v>45010.041666676334</v>
      </c>
      <c r="B3988">
        <v>728.82299999999998</v>
      </c>
    </row>
    <row r="3989" spans="1:2">
      <c r="A3989" s="1">
        <f t="shared" si="62"/>
        <v>45010.06250000967</v>
      </c>
      <c r="B3989">
        <v>676.28099999999995</v>
      </c>
    </row>
    <row r="3990" spans="1:2">
      <c r="A3990" s="1">
        <f t="shared" si="62"/>
        <v>45010.083333343006</v>
      </c>
      <c r="B3990">
        <v>627.11199999999997</v>
      </c>
    </row>
    <row r="3991" spans="1:2">
      <c r="A3991" s="1">
        <f t="shared" si="62"/>
        <v>45010.104166676341</v>
      </c>
      <c r="B3991">
        <v>617.33000000000004</v>
      </c>
    </row>
    <row r="3992" spans="1:2">
      <c r="A3992" s="1">
        <f t="shared" si="62"/>
        <v>45010.125000009677</v>
      </c>
      <c r="B3992">
        <v>559.28300000000002</v>
      </c>
    </row>
    <row r="3993" spans="1:2">
      <c r="A3993" s="1">
        <f t="shared" si="62"/>
        <v>45010.145833343013</v>
      </c>
      <c r="B3993">
        <v>590.97799999999995</v>
      </c>
    </row>
    <row r="3994" spans="1:2">
      <c r="A3994" s="1">
        <f t="shared" si="62"/>
        <v>45010.166666676349</v>
      </c>
      <c r="B3994">
        <v>446.69900000000001</v>
      </c>
    </row>
    <row r="3995" spans="1:2">
      <c r="A3995" s="1">
        <f t="shared" si="62"/>
        <v>45010.187500009684</v>
      </c>
      <c r="B3995">
        <v>440.78399999999999</v>
      </c>
    </row>
    <row r="3996" spans="1:2">
      <c r="A3996" s="1">
        <f t="shared" si="62"/>
        <v>45010.20833334302</v>
      </c>
      <c r="B3996">
        <v>461.80700000000002</v>
      </c>
    </row>
    <row r="3997" spans="1:2">
      <c r="A3997" s="1">
        <f t="shared" si="62"/>
        <v>45010.229166676356</v>
      </c>
      <c r="B3997">
        <v>423.887</v>
      </c>
    </row>
    <row r="3998" spans="1:2">
      <c r="A3998" s="1">
        <f t="shared" si="62"/>
        <v>45010.250000009692</v>
      </c>
      <c r="B3998">
        <v>414.06799999999998</v>
      </c>
    </row>
    <row r="3999" spans="1:2">
      <c r="A3999" s="1">
        <f t="shared" si="62"/>
        <v>45010.270833343027</v>
      </c>
      <c r="B3999">
        <v>436.202</v>
      </c>
    </row>
    <row r="4000" spans="1:2">
      <c r="A4000" s="1">
        <f t="shared" si="62"/>
        <v>45010.291666676363</v>
      </c>
      <c r="B4000">
        <v>389.709</v>
      </c>
    </row>
    <row r="4001" spans="1:2">
      <c r="A4001" s="1">
        <f t="shared" si="62"/>
        <v>45010.312500009699</v>
      </c>
      <c r="B4001">
        <v>283.11500000000001</v>
      </c>
    </row>
    <row r="4002" spans="1:2">
      <c r="A4002" s="1">
        <f t="shared" si="62"/>
        <v>45010.333333343035</v>
      </c>
      <c r="B4002">
        <v>217.53700000000001</v>
      </c>
    </row>
    <row r="4003" spans="1:2">
      <c r="A4003" s="1">
        <f t="shared" si="62"/>
        <v>45010.35416667637</v>
      </c>
      <c r="B4003">
        <v>242.90299999999999</v>
      </c>
    </row>
    <row r="4004" spans="1:2">
      <c r="A4004" s="1">
        <f t="shared" si="62"/>
        <v>45010.375000009706</v>
      </c>
      <c r="B4004">
        <v>207.98</v>
      </c>
    </row>
    <row r="4005" spans="1:2">
      <c r="A4005" s="1">
        <f t="shared" si="62"/>
        <v>45010.395833343042</v>
      </c>
      <c r="B4005">
        <v>927.72900000000004</v>
      </c>
    </row>
    <row r="4006" spans="1:2">
      <c r="A4006" s="1">
        <f t="shared" si="62"/>
        <v>45010.416666676378</v>
      </c>
      <c r="B4006">
        <v>2191.5059999999999</v>
      </c>
    </row>
    <row r="4007" spans="1:2">
      <c r="A4007" s="1">
        <f t="shared" si="62"/>
        <v>45010.437500009713</v>
      </c>
      <c r="B4007">
        <v>2165.4209999999998</v>
      </c>
    </row>
    <row r="4008" spans="1:2">
      <c r="A4008" s="1">
        <f t="shared" si="62"/>
        <v>45010.458333343049</v>
      </c>
      <c r="B4008">
        <v>1963.548</v>
      </c>
    </row>
    <row r="4009" spans="1:2">
      <c r="A4009" s="1">
        <f t="shared" si="62"/>
        <v>45010.479166676385</v>
      </c>
      <c r="B4009">
        <v>1756.0609999999999</v>
      </c>
    </row>
    <row r="4010" spans="1:2">
      <c r="A4010" s="1">
        <f t="shared" si="62"/>
        <v>45010.500000009721</v>
      </c>
      <c r="B4010">
        <v>3079.8040000000001</v>
      </c>
    </row>
    <row r="4011" spans="1:2">
      <c r="A4011" s="1">
        <f t="shared" si="62"/>
        <v>45010.520833343056</v>
      </c>
      <c r="B4011">
        <v>2674.9740000000002</v>
      </c>
    </row>
    <row r="4012" spans="1:2">
      <c r="A4012" s="1">
        <f t="shared" si="62"/>
        <v>45010.541666676392</v>
      </c>
      <c r="B4012">
        <v>1956.5060000000001</v>
      </c>
    </row>
    <row r="4013" spans="1:2">
      <c r="A4013" s="1">
        <f t="shared" si="62"/>
        <v>45010.562500009728</v>
      </c>
      <c r="B4013">
        <v>1983.124</v>
      </c>
    </row>
    <row r="4014" spans="1:2">
      <c r="A4014" s="1">
        <f t="shared" si="62"/>
        <v>45010.583333343064</v>
      </c>
      <c r="B4014">
        <v>2029.1890000000001</v>
      </c>
    </row>
    <row r="4015" spans="1:2">
      <c r="A4015" s="1">
        <f t="shared" si="62"/>
        <v>45010.604166676399</v>
      </c>
      <c r="B4015">
        <v>2079.8440000000001</v>
      </c>
    </row>
    <row r="4016" spans="1:2">
      <c r="A4016" s="1">
        <f t="shared" si="62"/>
        <v>45010.625000009735</v>
      </c>
      <c r="B4016">
        <v>2291.0680000000002</v>
      </c>
    </row>
    <row r="4017" spans="1:2">
      <c r="A4017" s="1">
        <f t="shared" si="62"/>
        <v>45010.645833343071</v>
      </c>
      <c r="B4017">
        <v>2464.6120000000001</v>
      </c>
    </row>
    <row r="4018" spans="1:2">
      <c r="A4018" s="1">
        <f t="shared" si="62"/>
        <v>45010.666666676407</v>
      </c>
      <c r="B4018">
        <v>2828.4960000000001</v>
      </c>
    </row>
    <row r="4019" spans="1:2">
      <c r="A4019" s="1">
        <f t="shared" si="62"/>
        <v>45010.687500009743</v>
      </c>
      <c r="B4019">
        <v>3027.4279999999999</v>
      </c>
    </row>
    <row r="4020" spans="1:2">
      <c r="A4020" s="1">
        <f t="shared" si="62"/>
        <v>45010.708333343078</v>
      </c>
      <c r="B4020">
        <v>3216.913</v>
      </c>
    </row>
    <row r="4021" spans="1:2">
      <c r="A4021" s="1">
        <f t="shared" si="62"/>
        <v>45010.729166676414</v>
      </c>
      <c r="B4021">
        <v>3447.7539999999999</v>
      </c>
    </row>
    <row r="4022" spans="1:2">
      <c r="A4022" s="1">
        <f t="shared" si="62"/>
        <v>45010.75000000975</v>
      </c>
      <c r="B4022">
        <v>3745.0909999999999</v>
      </c>
    </row>
    <row r="4023" spans="1:2">
      <c r="A4023" s="1">
        <f t="shared" si="62"/>
        <v>45010.770833343086</v>
      </c>
      <c r="B4023">
        <v>3906.2860000000001</v>
      </c>
    </row>
    <row r="4024" spans="1:2">
      <c r="A4024" s="1">
        <f t="shared" si="62"/>
        <v>45010.791666676421</v>
      </c>
      <c r="B4024">
        <v>3844.8389999999999</v>
      </c>
    </row>
    <row r="4025" spans="1:2">
      <c r="A4025" s="1">
        <f t="shared" si="62"/>
        <v>45010.812500009757</v>
      </c>
      <c r="B4025">
        <v>3871.8040000000001</v>
      </c>
    </row>
    <row r="4026" spans="1:2">
      <c r="A4026" s="1">
        <f t="shared" si="62"/>
        <v>45010.833333343093</v>
      </c>
      <c r="B4026">
        <v>3869.877</v>
      </c>
    </row>
    <row r="4027" spans="1:2">
      <c r="A4027" s="1">
        <f t="shared" si="62"/>
        <v>45010.854166676429</v>
      </c>
      <c r="B4027">
        <v>3739.9050000000002</v>
      </c>
    </row>
    <row r="4028" spans="1:2">
      <c r="A4028" s="1">
        <f t="shared" si="62"/>
        <v>45010.875000009764</v>
      </c>
      <c r="B4028">
        <v>3525.0639999999999</v>
      </c>
    </row>
    <row r="4029" spans="1:2">
      <c r="A4029" s="1">
        <f t="shared" si="62"/>
        <v>45010.8958333431</v>
      </c>
      <c r="B4029">
        <v>2665.9319999999998</v>
      </c>
    </row>
    <row r="4030" spans="1:2">
      <c r="A4030" s="1">
        <f t="shared" si="62"/>
        <v>45010.916666676436</v>
      </c>
      <c r="B4030">
        <v>2338.0630000000001</v>
      </c>
    </row>
    <row r="4031" spans="1:2">
      <c r="A4031" s="1">
        <f t="shared" si="62"/>
        <v>45010.937500009772</v>
      </c>
      <c r="B4031">
        <v>1527.3420000000001</v>
      </c>
    </row>
    <row r="4032" spans="1:2">
      <c r="A4032" s="1">
        <f t="shared" si="62"/>
        <v>45010.958333343107</v>
      </c>
      <c r="B4032">
        <v>1368.9169999999999</v>
      </c>
    </row>
    <row r="4033" spans="1:2">
      <c r="A4033" s="1">
        <f t="shared" si="62"/>
        <v>45010.979166676443</v>
      </c>
      <c r="B4033">
        <v>1137.3430000000001</v>
      </c>
    </row>
    <row r="4034" spans="1:2">
      <c r="A4034" s="1">
        <f t="shared" si="62"/>
        <v>45011.000000009779</v>
      </c>
      <c r="B4034">
        <v>1164.6579999999999</v>
      </c>
    </row>
    <row r="4035" spans="1:2">
      <c r="A4035" s="1">
        <f t="shared" si="62"/>
        <v>45011.020833343115</v>
      </c>
      <c r="B4035">
        <v>1125.751</v>
      </c>
    </row>
    <row r="4036" spans="1:2">
      <c r="A4036" s="1">
        <f t="shared" ref="A4036:A4099" si="63">A4035+TIME(0,30,0)</f>
        <v>45011.04166667645</v>
      </c>
      <c r="B4036">
        <v>762.58399999999995</v>
      </c>
    </row>
    <row r="4037" spans="1:2">
      <c r="A4037" s="1">
        <f t="shared" si="63"/>
        <v>45011.062500009786</v>
      </c>
      <c r="B4037">
        <v>693.99800000000005</v>
      </c>
    </row>
    <row r="4038" spans="1:2">
      <c r="A4038" s="1">
        <f t="shared" si="63"/>
        <v>45011.083333343122</v>
      </c>
      <c r="B4038">
        <v>477.529</v>
      </c>
    </row>
    <row r="4039" spans="1:2">
      <c r="A4039" s="1">
        <f t="shared" si="63"/>
        <v>45011.104166676458</v>
      </c>
      <c r="B4039">
        <v>472.95400000000001</v>
      </c>
    </row>
    <row r="4040" spans="1:2">
      <c r="A4040" s="1">
        <f t="shared" si="63"/>
        <v>45011.125000009793</v>
      </c>
      <c r="B4040">
        <v>476.803</v>
      </c>
    </row>
    <row r="4041" spans="1:2">
      <c r="A4041" s="1">
        <f t="shared" si="63"/>
        <v>45011.145833343129</v>
      </c>
      <c r="B4041">
        <v>497.17200000000003</v>
      </c>
    </row>
    <row r="4042" spans="1:2">
      <c r="A4042" s="1">
        <f t="shared" si="63"/>
        <v>45011.166666676465</v>
      </c>
      <c r="B4042">
        <v>417.59500000000003</v>
      </c>
    </row>
    <row r="4043" spans="1:2">
      <c r="A4043" s="1">
        <f t="shared" si="63"/>
        <v>45011.187500009801</v>
      </c>
      <c r="B4043">
        <v>441.125</v>
      </c>
    </row>
    <row r="4044" spans="1:2">
      <c r="A4044" s="1">
        <f t="shared" si="63"/>
        <v>45011.208333343136</v>
      </c>
      <c r="B4044">
        <v>444.39299999999997</v>
      </c>
    </row>
    <row r="4045" spans="1:2">
      <c r="A4045" s="1">
        <f t="shared" si="63"/>
        <v>45011.229166676472</v>
      </c>
      <c r="B4045">
        <v>432.65600000000001</v>
      </c>
    </row>
    <row r="4046" spans="1:2">
      <c r="A4046" s="1">
        <f t="shared" si="63"/>
        <v>45011.250000009808</v>
      </c>
      <c r="B4046">
        <v>410.51</v>
      </c>
    </row>
    <row r="4047" spans="1:2">
      <c r="A4047" s="1">
        <f t="shared" si="63"/>
        <v>45011.270833343144</v>
      </c>
      <c r="B4047">
        <v>428.27600000000001</v>
      </c>
    </row>
    <row r="4048" spans="1:2">
      <c r="A4048" s="1">
        <f t="shared" si="63"/>
        <v>45011.29166667648</v>
      </c>
      <c r="B4048">
        <v>358.58100000000002</v>
      </c>
    </row>
    <row r="4049" spans="1:2">
      <c r="A4049" s="1">
        <f t="shared" si="63"/>
        <v>45011.312500009815</v>
      </c>
      <c r="B4049">
        <v>305.44900000000001</v>
      </c>
    </row>
    <row r="4050" spans="1:2">
      <c r="A4050" s="1">
        <f t="shared" si="63"/>
        <v>45011.333333343151</v>
      </c>
      <c r="B4050">
        <v>218.73099999999999</v>
      </c>
    </row>
    <row r="4051" spans="1:2">
      <c r="A4051" s="1">
        <f t="shared" si="63"/>
        <v>45011.354166676487</v>
      </c>
      <c r="B4051">
        <v>141.11600000000001</v>
      </c>
    </row>
    <row r="4052" spans="1:2">
      <c r="A4052" s="1">
        <f t="shared" si="63"/>
        <v>45011.375000009823</v>
      </c>
      <c r="B4052">
        <v>91.745000000000005</v>
      </c>
    </row>
    <row r="4053" spans="1:2">
      <c r="A4053" s="1">
        <f t="shared" si="63"/>
        <v>45011.395833343158</v>
      </c>
      <c r="B4053">
        <v>156.90199999999999</v>
      </c>
    </row>
    <row r="4054" spans="1:2">
      <c r="A4054" s="1">
        <f t="shared" si="63"/>
        <v>45011.416666676494</v>
      </c>
      <c r="B4054">
        <v>2233.7510000000002</v>
      </c>
    </row>
    <row r="4055" spans="1:2">
      <c r="A4055" s="1">
        <f t="shared" si="63"/>
        <v>45011.43750000983</v>
      </c>
      <c r="B4055">
        <v>2117.6060000000002</v>
      </c>
    </row>
    <row r="4056" spans="1:2">
      <c r="A4056" s="1">
        <f t="shared" si="63"/>
        <v>45011.458333343166</v>
      </c>
      <c r="B4056">
        <v>1925.1849999999999</v>
      </c>
    </row>
    <row r="4057" spans="1:2">
      <c r="A4057" s="1">
        <f t="shared" si="63"/>
        <v>45011.479166676501</v>
      </c>
      <c r="B4057">
        <v>1856.9349999999999</v>
      </c>
    </row>
    <row r="4058" spans="1:2">
      <c r="A4058" s="1">
        <f t="shared" si="63"/>
        <v>45011.500000009837</v>
      </c>
      <c r="B4058">
        <v>2984.2550000000001</v>
      </c>
    </row>
    <row r="4059" spans="1:2">
      <c r="A4059" s="1">
        <f t="shared" si="63"/>
        <v>45011.520833343173</v>
      </c>
      <c r="B4059">
        <v>2781.8310000000001</v>
      </c>
    </row>
    <row r="4060" spans="1:2">
      <c r="A4060" s="1">
        <f t="shared" si="63"/>
        <v>45011.541666676509</v>
      </c>
      <c r="B4060">
        <v>3250.1089999999999</v>
      </c>
    </row>
    <row r="4061" spans="1:2">
      <c r="A4061" s="1">
        <f t="shared" si="63"/>
        <v>45011.562500009844</v>
      </c>
      <c r="B4061">
        <v>3380.5</v>
      </c>
    </row>
    <row r="4062" spans="1:2">
      <c r="A4062" s="1">
        <f t="shared" si="63"/>
        <v>45011.58333334318</v>
      </c>
      <c r="B4062">
        <v>3023.297</v>
      </c>
    </row>
    <row r="4063" spans="1:2">
      <c r="A4063" s="1">
        <f t="shared" si="63"/>
        <v>45011.604166676516</v>
      </c>
      <c r="B4063">
        <v>2670.779</v>
      </c>
    </row>
    <row r="4064" spans="1:2">
      <c r="A4064" s="1">
        <f t="shared" si="63"/>
        <v>45011.625000009852</v>
      </c>
      <c r="B4064">
        <v>2324.4119999999998</v>
      </c>
    </row>
    <row r="4065" spans="1:2">
      <c r="A4065" s="1">
        <f t="shared" si="63"/>
        <v>45011.645833343187</v>
      </c>
      <c r="B4065">
        <v>2641.0859999999998</v>
      </c>
    </row>
    <row r="4066" spans="1:2">
      <c r="A4066" s="1">
        <f t="shared" si="63"/>
        <v>45011.666666676523</v>
      </c>
      <c r="B4066">
        <v>2896.8530000000001</v>
      </c>
    </row>
    <row r="4067" spans="1:2">
      <c r="A4067" s="1">
        <f t="shared" si="63"/>
        <v>45011.687500009859</v>
      </c>
      <c r="B4067">
        <v>3201.9110000000001</v>
      </c>
    </row>
    <row r="4068" spans="1:2">
      <c r="A4068" s="1">
        <f t="shared" si="63"/>
        <v>45011.708333343195</v>
      </c>
      <c r="B4068">
        <v>3318.3209999999999</v>
      </c>
    </row>
    <row r="4069" spans="1:2">
      <c r="A4069" s="1">
        <f t="shared" si="63"/>
        <v>45011.72916667653</v>
      </c>
      <c r="B4069">
        <v>3678.8589999999999</v>
      </c>
    </row>
    <row r="4070" spans="1:2">
      <c r="A4070" s="1">
        <f t="shared" si="63"/>
        <v>45011.750000009866</v>
      </c>
      <c r="B4070">
        <v>3861.8090000000002</v>
      </c>
    </row>
    <row r="4071" spans="1:2">
      <c r="A4071" s="1">
        <f t="shared" si="63"/>
        <v>45011.770833343202</v>
      </c>
      <c r="B4071">
        <v>3945.0630000000001</v>
      </c>
    </row>
    <row r="4072" spans="1:2">
      <c r="A4072" s="1">
        <f t="shared" si="63"/>
        <v>45011.791666676538</v>
      </c>
      <c r="B4072">
        <v>3993.8049999999998</v>
      </c>
    </row>
    <row r="4073" spans="1:2">
      <c r="A4073" s="1">
        <f t="shared" si="63"/>
        <v>45011.812500009873</v>
      </c>
      <c r="B4073">
        <v>4051.0729999999999</v>
      </c>
    </row>
    <row r="4074" spans="1:2">
      <c r="A4074" s="1">
        <f t="shared" si="63"/>
        <v>45011.833333343209</v>
      </c>
      <c r="B4074">
        <v>3853.3330000000001</v>
      </c>
    </row>
    <row r="4075" spans="1:2">
      <c r="A4075" s="1">
        <f t="shared" si="63"/>
        <v>45011.854166676545</v>
      </c>
      <c r="B4075">
        <v>3726.991</v>
      </c>
    </row>
    <row r="4076" spans="1:2">
      <c r="A4076" s="1">
        <f t="shared" si="63"/>
        <v>45011.875000009881</v>
      </c>
      <c r="B4076">
        <v>3616.9740000000002</v>
      </c>
    </row>
    <row r="4077" spans="1:2">
      <c r="A4077" s="1">
        <f t="shared" si="63"/>
        <v>45011.895833343217</v>
      </c>
      <c r="B4077">
        <v>2818.828</v>
      </c>
    </row>
    <row r="4078" spans="1:2">
      <c r="A4078" s="1">
        <f t="shared" si="63"/>
        <v>45011.916666676552</v>
      </c>
      <c r="B4078">
        <v>2489.8000000000002</v>
      </c>
    </row>
    <row r="4079" spans="1:2">
      <c r="A4079" s="1">
        <f t="shared" si="63"/>
        <v>45011.937500009888</v>
      </c>
      <c r="B4079">
        <v>1499.4960000000001</v>
      </c>
    </row>
    <row r="4080" spans="1:2">
      <c r="A4080" s="1">
        <f t="shared" si="63"/>
        <v>45011.958333343224</v>
      </c>
      <c r="B4080">
        <v>1182.47</v>
      </c>
    </row>
    <row r="4081" spans="1:2">
      <c r="A4081" s="1">
        <f t="shared" si="63"/>
        <v>45011.97916667656</v>
      </c>
      <c r="B4081">
        <v>680.42499999999995</v>
      </c>
    </row>
    <row r="4082" spans="1:2">
      <c r="A4082" s="1">
        <f t="shared" si="63"/>
        <v>45012.000000009895</v>
      </c>
      <c r="B4082">
        <v>749.149</v>
      </c>
    </row>
    <row r="4083" spans="1:2">
      <c r="A4083" s="1">
        <f t="shared" si="63"/>
        <v>45012.020833343231</v>
      </c>
      <c r="B4083">
        <v>694.30100000000004</v>
      </c>
    </row>
    <row r="4084" spans="1:2">
      <c r="A4084" s="1">
        <f t="shared" si="63"/>
        <v>45012.041666676567</v>
      </c>
      <c r="B4084">
        <v>549.05200000000002</v>
      </c>
    </row>
    <row r="4085" spans="1:2">
      <c r="A4085" s="1">
        <f t="shared" si="63"/>
        <v>45012.062500009903</v>
      </c>
      <c r="B4085">
        <v>573.70899999999995</v>
      </c>
    </row>
    <row r="4086" spans="1:2">
      <c r="A4086" s="1">
        <f t="shared" si="63"/>
        <v>45012.083333343238</v>
      </c>
      <c r="B4086">
        <v>525.37300000000005</v>
      </c>
    </row>
    <row r="4087" spans="1:2">
      <c r="A4087" s="1">
        <f t="shared" si="63"/>
        <v>45012.104166676574</v>
      </c>
      <c r="B4087">
        <v>498.464</v>
      </c>
    </row>
    <row r="4088" spans="1:2">
      <c r="A4088" s="1">
        <f t="shared" si="63"/>
        <v>45012.12500000991</v>
      </c>
      <c r="B4088">
        <v>497.274</v>
      </c>
    </row>
    <row r="4089" spans="1:2">
      <c r="A4089" s="1">
        <f t="shared" si="63"/>
        <v>45012.145833343246</v>
      </c>
      <c r="B4089">
        <v>532.67899999999997</v>
      </c>
    </row>
    <row r="4090" spans="1:2">
      <c r="A4090" s="1">
        <f t="shared" si="63"/>
        <v>45012.166666676581</v>
      </c>
      <c r="B4090">
        <v>469.53500000000003</v>
      </c>
    </row>
    <row r="4091" spans="1:2">
      <c r="A4091" s="1">
        <f t="shared" si="63"/>
        <v>45012.187500009917</v>
      </c>
      <c r="B4091">
        <v>445.53899999999999</v>
      </c>
    </row>
    <row r="4092" spans="1:2">
      <c r="A4092" s="1">
        <f t="shared" si="63"/>
        <v>45012.208333343253</v>
      </c>
      <c r="B4092">
        <v>465.39600000000002</v>
      </c>
    </row>
    <row r="4093" spans="1:2">
      <c r="A4093" s="1">
        <f t="shared" si="63"/>
        <v>45012.229166676589</v>
      </c>
      <c r="B4093">
        <v>467.11</v>
      </c>
    </row>
    <row r="4094" spans="1:2">
      <c r="A4094" s="1">
        <f t="shared" si="63"/>
        <v>45012.250000009924</v>
      </c>
      <c r="B4094">
        <v>478.10399999999998</v>
      </c>
    </row>
    <row r="4095" spans="1:2">
      <c r="A4095" s="1">
        <f t="shared" si="63"/>
        <v>45012.27083334326</v>
      </c>
      <c r="B4095">
        <v>468.69600000000003</v>
      </c>
    </row>
    <row r="4096" spans="1:2">
      <c r="A4096" s="1">
        <f t="shared" si="63"/>
        <v>45012.291666676596</v>
      </c>
      <c r="B4096">
        <v>482.32799999999997</v>
      </c>
    </row>
    <row r="4097" spans="1:2">
      <c r="A4097" s="1">
        <f t="shared" si="63"/>
        <v>45012.312500009932</v>
      </c>
      <c r="B4097">
        <v>221.34700000000001</v>
      </c>
    </row>
    <row r="4098" spans="1:2">
      <c r="A4098" s="1">
        <f t="shared" si="63"/>
        <v>45012.333333343267</v>
      </c>
      <c r="B4098">
        <v>82.968000000000004</v>
      </c>
    </row>
    <row r="4099" spans="1:2">
      <c r="A4099" s="1">
        <f t="shared" si="63"/>
        <v>45012.354166676603</v>
      </c>
      <c r="B4099">
        <v>0</v>
      </c>
    </row>
    <row r="4100" spans="1:2">
      <c r="A4100" s="1">
        <f t="shared" ref="A4100:A4163" si="64">A4099+TIME(0,30,0)</f>
        <v>45012.375000009939</v>
      </c>
      <c r="B4100">
        <v>0</v>
      </c>
    </row>
    <row r="4101" spans="1:2">
      <c r="A4101" s="1">
        <f t="shared" si="64"/>
        <v>45012.395833343275</v>
      </c>
      <c r="B4101">
        <v>0</v>
      </c>
    </row>
    <row r="4102" spans="1:2">
      <c r="A4102" s="1">
        <f t="shared" si="64"/>
        <v>45012.41666667661</v>
      </c>
      <c r="B4102">
        <v>0</v>
      </c>
    </row>
    <row r="4103" spans="1:2">
      <c r="A4103" s="1">
        <f t="shared" si="64"/>
        <v>45012.437500009946</v>
      </c>
      <c r="B4103">
        <v>466.41699999999997</v>
      </c>
    </row>
    <row r="4104" spans="1:2">
      <c r="A4104" s="1">
        <f t="shared" si="64"/>
        <v>45012.458333343282</v>
      </c>
      <c r="B4104">
        <v>2079.6289999999999</v>
      </c>
    </row>
    <row r="4105" spans="1:2">
      <c r="A4105" s="1">
        <f t="shared" si="64"/>
        <v>45012.479166676618</v>
      </c>
      <c r="B4105">
        <v>2020.21</v>
      </c>
    </row>
    <row r="4106" spans="1:2">
      <c r="A4106" s="1">
        <f t="shared" si="64"/>
        <v>45012.500000009954</v>
      </c>
      <c r="B4106">
        <v>1724.8579999999999</v>
      </c>
    </row>
    <row r="4107" spans="1:2">
      <c r="A4107" s="1">
        <f t="shared" si="64"/>
        <v>45012.520833343289</v>
      </c>
      <c r="B4107">
        <v>2274.1170000000002</v>
      </c>
    </row>
    <row r="4108" spans="1:2">
      <c r="A4108" s="1">
        <f t="shared" si="64"/>
        <v>45012.541666676625</v>
      </c>
      <c r="B4108">
        <v>1982.6980000000001</v>
      </c>
    </row>
    <row r="4109" spans="1:2">
      <c r="A4109" s="1">
        <f t="shared" si="64"/>
        <v>45012.562500009961</v>
      </c>
      <c r="B4109">
        <v>2025.953</v>
      </c>
    </row>
    <row r="4110" spans="1:2">
      <c r="A4110" s="1">
        <f t="shared" si="64"/>
        <v>45012.583333343297</v>
      </c>
      <c r="B4110">
        <v>2815.2339999999999</v>
      </c>
    </row>
    <row r="4111" spans="1:2">
      <c r="A4111" s="1">
        <f t="shared" si="64"/>
        <v>45012.604166676632</v>
      </c>
      <c r="B4111">
        <v>2099.8989999999999</v>
      </c>
    </row>
    <row r="4112" spans="1:2">
      <c r="A4112" s="1">
        <f t="shared" si="64"/>
        <v>45012.625000009968</v>
      </c>
      <c r="B4112">
        <v>2232.9850000000001</v>
      </c>
    </row>
    <row r="4113" spans="1:2">
      <c r="A4113" s="1">
        <f t="shared" si="64"/>
        <v>45012.645833343304</v>
      </c>
      <c r="B4113">
        <v>2468.4830000000002</v>
      </c>
    </row>
    <row r="4114" spans="1:2">
      <c r="A4114" s="1">
        <f t="shared" si="64"/>
        <v>45012.66666667664</v>
      </c>
      <c r="B4114">
        <v>2763.181</v>
      </c>
    </row>
    <row r="4115" spans="1:2">
      <c r="A4115" s="1">
        <f t="shared" si="64"/>
        <v>45012.687500009975</v>
      </c>
      <c r="B4115">
        <v>2982.2469999999998</v>
      </c>
    </row>
    <row r="4116" spans="1:2">
      <c r="A4116" s="1">
        <f t="shared" si="64"/>
        <v>45012.708333343311</v>
      </c>
      <c r="B4116">
        <v>3227.75</v>
      </c>
    </row>
    <row r="4117" spans="1:2">
      <c r="A4117" s="1">
        <f t="shared" si="64"/>
        <v>45012.729166676647</v>
      </c>
      <c r="B4117">
        <v>3441.9690000000001</v>
      </c>
    </row>
    <row r="4118" spans="1:2">
      <c r="A4118" s="1">
        <f t="shared" si="64"/>
        <v>45012.750000009983</v>
      </c>
      <c r="B4118">
        <v>3787.2350000000001</v>
      </c>
    </row>
    <row r="4119" spans="1:2">
      <c r="A4119" s="1">
        <f t="shared" si="64"/>
        <v>45012.770833343318</v>
      </c>
      <c r="B4119">
        <v>3847.2660000000001</v>
      </c>
    </row>
    <row r="4120" spans="1:2">
      <c r="A4120" s="1">
        <f t="shared" si="64"/>
        <v>45012.791666676654</v>
      </c>
      <c r="B4120">
        <v>3871.9079999999999</v>
      </c>
    </row>
    <row r="4121" spans="1:2">
      <c r="A4121" s="1">
        <f t="shared" si="64"/>
        <v>45012.81250000999</v>
      </c>
      <c r="B4121">
        <v>3841.9110000000001</v>
      </c>
    </row>
    <row r="4122" spans="1:2">
      <c r="A4122" s="1">
        <f t="shared" si="64"/>
        <v>45012.833333343326</v>
      </c>
      <c r="B4122">
        <v>3789.8420000000001</v>
      </c>
    </row>
    <row r="4123" spans="1:2">
      <c r="A4123" s="1">
        <f t="shared" si="64"/>
        <v>45012.854166676661</v>
      </c>
      <c r="B4123">
        <v>3710.2759999999998</v>
      </c>
    </row>
    <row r="4124" spans="1:2">
      <c r="A4124" s="1">
        <f t="shared" si="64"/>
        <v>45012.875000009997</v>
      </c>
      <c r="B4124">
        <v>3619.2370000000001</v>
      </c>
    </row>
    <row r="4125" spans="1:2">
      <c r="A4125" s="1">
        <f t="shared" si="64"/>
        <v>45012.895833343333</v>
      </c>
      <c r="B4125">
        <v>2796.4960000000001</v>
      </c>
    </row>
    <row r="4126" spans="1:2">
      <c r="A4126" s="1">
        <f t="shared" si="64"/>
        <v>45012.916666676669</v>
      </c>
      <c r="B4126">
        <v>2450.0680000000002</v>
      </c>
    </row>
    <row r="4127" spans="1:2">
      <c r="A4127" s="1">
        <f t="shared" si="64"/>
        <v>45012.937500010004</v>
      </c>
      <c r="B4127">
        <v>1486.8510000000001</v>
      </c>
    </row>
    <row r="4128" spans="1:2">
      <c r="A4128" s="1">
        <f t="shared" si="64"/>
        <v>45012.95833334334</v>
      </c>
      <c r="B4128">
        <v>1144.348</v>
      </c>
    </row>
    <row r="4129" spans="1:2">
      <c r="A4129" s="1">
        <f t="shared" si="64"/>
        <v>45012.979166676676</v>
      </c>
      <c r="B4129">
        <v>676.38300000000004</v>
      </c>
    </row>
    <row r="4130" spans="1:2">
      <c r="A4130" s="1">
        <f t="shared" si="64"/>
        <v>45013.000000010012</v>
      </c>
      <c r="B4130">
        <v>761.25699999999995</v>
      </c>
    </row>
    <row r="4131" spans="1:2">
      <c r="A4131" s="1">
        <f t="shared" si="64"/>
        <v>45013.020833343347</v>
      </c>
      <c r="B4131">
        <v>571.55700000000002</v>
      </c>
    </row>
    <row r="4132" spans="1:2">
      <c r="A4132" s="1">
        <f t="shared" si="64"/>
        <v>45013.041666676683</v>
      </c>
      <c r="B4132">
        <v>559.64300000000003</v>
      </c>
    </row>
    <row r="4133" spans="1:2">
      <c r="A4133" s="1">
        <f t="shared" si="64"/>
        <v>45013.062500010019</v>
      </c>
      <c r="B4133">
        <v>574.44899999999996</v>
      </c>
    </row>
    <row r="4134" spans="1:2">
      <c r="A4134" s="1">
        <f t="shared" si="64"/>
        <v>45013.083333343355</v>
      </c>
      <c r="B4134">
        <v>516.16399999999999</v>
      </c>
    </row>
    <row r="4135" spans="1:2">
      <c r="A4135" s="1">
        <f t="shared" si="64"/>
        <v>45013.104166676691</v>
      </c>
      <c r="B4135">
        <v>511.81400000000002</v>
      </c>
    </row>
    <row r="4136" spans="1:2">
      <c r="A4136" s="1">
        <f t="shared" si="64"/>
        <v>45013.125000010026</v>
      </c>
      <c r="B4136">
        <v>516.56600000000003</v>
      </c>
    </row>
    <row r="4137" spans="1:2">
      <c r="A4137" s="1">
        <f t="shared" si="64"/>
        <v>45013.145833343362</v>
      </c>
      <c r="B4137">
        <v>518.25699999999995</v>
      </c>
    </row>
    <row r="4138" spans="1:2">
      <c r="A4138" s="1">
        <f t="shared" si="64"/>
        <v>45013.166666676698</v>
      </c>
      <c r="B4138">
        <v>429.923</v>
      </c>
    </row>
    <row r="4139" spans="1:2">
      <c r="A4139" s="1">
        <f t="shared" si="64"/>
        <v>45013.187500010034</v>
      </c>
      <c r="B4139">
        <v>407.96800000000002</v>
      </c>
    </row>
    <row r="4140" spans="1:2">
      <c r="A4140" s="1">
        <f t="shared" si="64"/>
        <v>45013.208333343369</v>
      </c>
      <c r="B4140">
        <v>415.90499999999997</v>
      </c>
    </row>
    <row r="4141" spans="1:2">
      <c r="A4141" s="1">
        <f t="shared" si="64"/>
        <v>45013.229166676705</v>
      </c>
      <c r="B4141">
        <v>441.012</v>
      </c>
    </row>
    <row r="4142" spans="1:2">
      <c r="A4142" s="1">
        <f t="shared" si="64"/>
        <v>45013.250000010041</v>
      </c>
      <c r="B4142">
        <v>397.173</v>
      </c>
    </row>
    <row r="4143" spans="1:2">
      <c r="A4143" s="1">
        <f t="shared" si="64"/>
        <v>45013.270833343377</v>
      </c>
      <c r="B4143">
        <v>419.08</v>
      </c>
    </row>
    <row r="4144" spans="1:2">
      <c r="A4144" s="1">
        <f t="shared" si="64"/>
        <v>45013.291666676712</v>
      </c>
      <c r="B4144">
        <v>381.63499999999999</v>
      </c>
    </row>
    <row r="4145" spans="1:2">
      <c r="A4145" s="1">
        <f t="shared" si="64"/>
        <v>45013.312500010048</v>
      </c>
      <c r="B4145">
        <v>250.34299999999999</v>
      </c>
    </row>
    <row r="4146" spans="1:2">
      <c r="A4146" s="1">
        <f t="shared" si="64"/>
        <v>45013.333333343384</v>
      </c>
      <c r="B4146">
        <v>106.36799999999999</v>
      </c>
    </row>
    <row r="4147" spans="1:2">
      <c r="A4147" s="1">
        <f t="shared" si="64"/>
        <v>45013.35416667672</v>
      </c>
      <c r="B4147">
        <v>530.27200000000005</v>
      </c>
    </row>
    <row r="4148" spans="1:2">
      <c r="A4148" s="1">
        <f t="shared" si="64"/>
        <v>45013.375000010055</v>
      </c>
      <c r="B4148">
        <v>0</v>
      </c>
    </row>
    <row r="4149" spans="1:2">
      <c r="A4149" s="1">
        <f t="shared" si="64"/>
        <v>45013.395833343391</v>
      </c>
      <c r="B4149">
        <v>360.12400000000002</v>
      </c>
    </row>
    <row r="4150" spans="1:2">
      <c r="A4150" s="1">
        <f t="shared" si="64"/>
        <v>45013.416666676727</v>
      </c>
      <c r="B4150">
        <v>0</v>
      </c>
    </row>
    <row r="4151" spans="1:2">
      <c r="A4151" s="1">
        <f t="shared" si="64"/>
        <v>45013.437500010063</v>
      </c>
      <c r="B4151">
        <v>318.58100000000002</v>
      </c>
    </row>
    <row r="4152" spans="1:2">
      <c r="A4152" s="1">
        <f t="shared" si="64"/>
        <v>45013.458333343398</v>
      </c>
      <c r="B4152">
        <v>1784.289</v>
      </c>
    </row>
    <row r="4153" spans="1:2">
      <c r="A4153" s="1">
        <f t="shared" si="64"/>
        <v>45013.479166676734</v>
      </c>
      <c r="B4153">
        <v>2502.4969999999998</v>
      </c>
    </row>
    <row r="4154" spans="1:2">
      <c r="A4154" s="1">
        <f t="shared" si="64"/>
        <v>45013.50000001007</v>
      </c>
      <c r="B4154">
        <v>2457.241</v>
      </c>
    </row>
    <row r="4155" spans="1:2">
      <c r="A4155" s="1">
        <f t="shared" si="64"/>
        <v>45013.520833343406</v>
      </c>
      <c r="B4155">
        <v>1880.7529999999999</v>
      </c>
    </row>
    <row r="4156" spans="1:2">
      <c r="A4156" s="1">
        <f t="shared" si="64"/>
        <v>45013.541666676741</v>
      </c>
      <c r="B4156">
        <v>1960.444</v>
      </c>
    </row>
    <row r="4157" spans="1:2">
      <c r="A4157" s="1">
        <f t="shared" si="64"/>
        <v>45013.562500010077</v>
      </c>
      <c r="B4157">
        <v>2515.3980000000001</v>
      </c>
    </row>
    <row r="4158" spans="1:2">
      <c r="A4158" s="1">
        <f t="shared" si="64"/>
        <v>45013.583333343413</v>
      </c>
      <c r="B4158">
        <v>3217.6190000000001</v>
      </c>
    </row>
    <row r="4159" spans="1:2">
      <c r="A4159" s="1">
        <f t="shared" si="64"/>
        <v>45013.604166676749</v>
      </c>
      <c r="B4159">
        <v>2595.5949999999998</v>
      </c>
    </row>
    <row r="4160" spans="1:2">
      <c r="A4160" s="1">
        <f t="shared" si="64"/>
        <v>45013.625000010084</v>
      </c>
      <c r="B4160">
        <v>2435.7730000000001</v>
      </c>
    </row>
    <row r="4161" spans="1:2">
      <c r="A4161" s="1">
        <f t="shared" si="64"/>
        <v>45013.64583334342</v>
      </c>
      <c r="B4161">
        <v>2455.37</v>
      </c>
    </row>
    <row r="4162" spans="1:2">
      <c r="A4162" s="1">
        <f t="shared" si="64"/>
        <v>45013.666666676756</v>
      </c>
      <c r="B4162">
        <v>2738.5940000000001</v>
      </c>
    </row>
    <row r="4163" spans="1:2">
      <c r="A4163" s="1">
        <f t="shared" si="64"/>
        <v>45013.687500010092</v>
      </c>
      <c r="B4163">
        <v>3044.7840000000001</v>
      </c>
    </row>
    <row r="4164" spans="1:2">
      <c r="A4164" s="1">
        <f t="shared" ref="A4164:A4227" si="65">A4163+TIME(0,30,0)</f>
        <v>45013.708333343428</v>
      </c>
      <c r="B4164">
        <v>3285.8180000000002</v>
      </c>
    </row>
    <row r="4165" spans="1:2">
      <c r="A4165" s="1">
        <f t="shared" si="65"/>
        <v>45013.729166676763</v>
      </c>
      <c r="B4165">
        <v>3618.8829999999998</v>
      </c>
    </row>
    <row r="4166" spans="1:2">
      <c r="A4166" s="1">
        <f t="shared" si="65"/>
        <v>45013.750000010099</v>
      </c>
      <c r="B4166">
        <v>3677.3829999999998</v>
      </c>
    </row>
    <row r="4167" spans="1:2">
      <c r="A4167" s="1">
        <f t="shared" si="65"/>
        <v>45013.770833343435</v>
      </c>
      <c r="B4167">
        <v>3857.3150000000001</v>
      </c>
    </row>
    <row r="4168" spans="1:2">
      <c r="A4168" s="1">
        <f t="shared" si="65"/>
        <v>45013.791666676771</v>
      </c>
      <c r="B4168">
        <v>3903.3029999999999</v>
      </c>
    </row>
    <row r="4169" spans="1:2">
      <c r="A4169" s="1">
        <f t="shared" si="65"/>
        <v>45013.812500010106</v>
      </c>
      <c r="B4169">
        <v>3858.0770000000002</v>
      </c>
    </row>
    <row r="4170" spans="1:2">
      <c r="A4170" s="1">
        <f t="shared" si="65"/>
        <v>45013.833333343442</v>
      </c>
      <c r="B4170">
        <v>3750.0340000000001</v>
      </c>
    </row>
    <row r="4171" spans="1:2">
      <c r="A4171" s="1">
        <f t="shared" si="65"/>
        <v>45013.854166676778</v>
      </c>
      <c r="B4171">
        <v>3737.19</v>
      </c>
    </row>
    <row r="4172" spans="1:2">
      <c r="A4172" s="1">
        <f t="shared" si="65"/>
        <v>45013.875000010114</v>
      </c>
      <c r="B4172">
        <v>3630.7579999999998</v>
      </c>
    </row>
    <row r="4173" spans="1:2">
      <c r="A4173" s="1">
        <f t="shared" si="65"/>
        <v>45013.895833343449</v>
      </c>
      <c r="B4173">
        <v>2786.5650000000001</v>
      </c>
    </row>
    <row r="4174" spans="1:2">
      <c r="A4174" s="1">
        <f t="shared" si="65"/>
        <v>45013.916666676785</v>
      </c>
      <c r="B4174">
        <v>2468.36</v>
      </c>
    </row>
    <row r="4175" spans="1:2">
      <c r="A4175" s="1">
        <f t="shared" si="65"/>
        <v>45013.937500010121</v>
      </c>
      <c r="B4175">
        <v>1485.6679999999999</v>
      </c>
    </row>
    <row r="4176" spans="1:2">
      <c r="A4176" s="1">
        <f t="shared" si="65"/>
        <v>45013.958333343457</v>
      </c>
      <c r="B4176">
        <v>803.00699999999995</v>
      </c>
    </row>
    <row r="4177" spans="1:2">
      <c r="A4177" s="1">
        <f t="shared" si="65"/>
        <v>45013.979166676792</v>
      </c>
      <c r="B4177">
        <v>778.17499999999995</v>
      </c>
    </row>
    <row r="4178" spans="1:2">
      <c r="A4178" s="1">
        <f t="shared" si="65"/>
        <v>45014.000000010128</v>
      </c>
      <c r="B4178">
        <v>1207.2719999999999</v>
      </c>
    </row>
    <row r="4179" spans="1:2">
      <c r="A4179" s="1">
        <f t="shared" si="65"/>
        <v>45014.020833343464</v>
      </c>
      <c r="B4179">
        <v>628.35199999999998</v>
      </c>
    </row>
    <row r="4180" spans="1:2">
      <c r="A4180" s="1">
        <f t="shared" si="65"/>
        <v>45014.0416666768</v>
      </c>
      <c r="B4180">
        <v>554.702</v>
      </c>
    </row>
    <row r="4181" spans="1:2">
      <c r="A4181" s="1">
        <f t="shared" si="65"/>
        <v>45014.062500010135</v>
      </c>
      <c r="B4181">
        <v>544.79700000000003</v>
      </c>
    </row>
    <row r="4182" spans="1:2">
      <c r="A4182" s="1">
        <f t="shared" si="65"/>
        <v>45014.083333343471</v>
      </c>
      <c r="B4182">
        <v>534.25599999999997</v>
      </c>
    </row>
    <row r="4183" spans="1:2">
      <c r="A4183" s="1">
        <f t="shared" si="65"/>
        <v>45014.104166676807</v>
      </c>
      <c r="B4183">
        <v>532.90099999999995</v>
      </c>
    </row>
    <row r="4184" spans="1:2">
      <c r="A4184" s="1">
        <f t="shared" si="65"/>
        <v>45014.125000010143</v>
      </c>
      <c r="B4184">
        <v>545.01800000000003</v>
      </c>
    </row>
    <row r="4185" spans="1:2">
      <c r="A4185" s="1">
        <f t="shared" si="65"/>
        <v>45014.145833343478</v>
      </c>
      <c r="B4185">
        <v>541.08299999999997</v>
      </c>
    </row>
    <row r="4186" spans="1:2">
      <c r="A4186" s="1">
        <f t="shared" si="65"/>
        <v>45014.166666676814</v>
      </c>
      <c r="B4186">
        <v>504.43299999999999</v>
      </c>
    </row>
    <row r="4187" spans="1:2">
      <c r="A4187" s="1">
        <f t="shared" si="65"/>
        <v>45014.18750001015</v>
      </c>
      <c r="B4187">
        <v>487.42599999999999</v>
      </c>
    </row>
    <row r="4188" spans="1:2">
      <c r="A4188" s="1">
        <f t="shared" si="65"/>
        <v>45014.208333343486</v>
      </c>
      <c r="B4188">
        <v>478.93099999999998</v>
      </c>
    </row>
    <row r="4189" spans="1:2">
      <c r="A4189" s="1">
        <f t="shared" si="65"/>
        <v>45014.229166676821</v>
      </c>
      <c r="B4189">
        <v>483.084</v>
      </c>
    </row>
    <row r="4190" spans="1:2">
      <c r="A4190" s="1">
        <f t="shared" si="65"/>
        <v>45014.250000010157</v>
      </c>
      <c r="B4190">
        <v>429.02800000000002</v>
      </c>
    </row>
    <row r="4191" spans="1:2">
      <c r="A4191" s="1">
        <f t="shared" si="65"/>
        <v>45014.270833343493</v>
      </c>
      <c r="B4191">
        <v>465.36399999999998</v>
      </c>
    </row>
    <row r="4192" spans="1:2">
      <c r="A4192" s="1">
        <f t="shared" si="65"/>
        <v>45014.291666676829</v>
      </c>
      <c r="B4192">
        <v>399.43099999999998</v>
      </c>
    </row>
    <row r="4193" spans="1:2">
      <c r="A4193" s="1">
        <f t="shared" si="65"/>
        <v>45014.312500010165</v>
      </c>
      <c r="B4193">
        <v>318.108</v>
      </c>
    </row>
    <row r="4194" spans="1:2">
      <c r="A4194" s="1">
        <f t="shared" si="65"/>
        <v>45014.3333333435</v>
      </c>
      <c r="B4194">
        <v>405.43200000000002</v>
      </c>
    </row>
    <row r="4195" spans="1:2">
      <c r="A4195" s="1">
        <f t="shared" si="65"/>
        <v>45014.354166676836</v>
      </c>
      <c r="B4195">
        <v>194.13</v>
      </c>
    </row>
    <row r="4196" spans="1:2">
      <c r="A4196" s="1">
        <f t="shared" si="65"/>
        <v>45014.375000010172</v>
      </c>
      <c r="B4196">
        <v>0</v>
      </c>
    </row>
    <row r="4197" spans="1:2">
      <c r="A4197" s="1">
        <f t="shared" si="65"/>
        <v>45014.395833343508</v>
      </c>
      <c r="B4197">
        <v>369.96800000000002</v>
      </c>
    </row>
    <row r="4198" spans="1:2">
      <c r="A4198" s="1">
        <f t="shared" si="65"/>
        <v>45014.416666676843</v>
      </c>
      <c r="B4198">
        <v>442.07100000000003</v>
      </c>
    </row>
    <row r="4199" spans="1:2">
      <c r="A4199" s="1">
        <f t="shared" si="65"/>
        <v>45014.437500010179</v>
      </c>
      <c r="B4199">
        <v>920.87900000000002</v>
      </c>
    </row>
    <row r="4200" spans="1:2">
      <c r="A4200" s="1">
        <f t="shared" si="65"/>
        <v>45014.458333343515</v>
      </c>
      <c r="B4200">
        <v>2112.491</v>
      </c>
    </row>
    <row r="4201" spans="1:2">
      <c r="A4201" s="1">
        <f t="shared" si="65"/>
        <v>45014.479166676851</v>
      </c>
      <c r="B4201">
        <v>1852.097</v>
      </c>
    </row>
    <row r="4202" spans="1:2">
      <c r="A4202" s="1">
        <f t="shared" si="65"/>
        <v>45014.500000010186</v>
      </c>
      <c r="B4202">
        <v>1857.6849999999999</v>
      </c>
    </row>
    <row r="4203" spans="1:2">
      <c r="A4203" s="1">
        <f t="shared" si="65"/>
        <v>45014.520833343522</v>
      </c>
      <c r="B4203">
        <v>1872.8240000000001</v>
      </c>
    </row>
    <row r="4204" spans="1:2">
      <c r="A4204" s="1">
        <f t="shared" si="65"/>
        <v>45014.541666676858</v>
      </c>
      <c r="B4204">
        <v>2212.1190000000001</v>
      </c>
    </row>
    <row r="4205" spans="1:2">
      <c r="A4205" s="1">
        <f t="shared" si="65"/>
        <v>45014.562500010194</v>
      </c>
      <c r="B4205">
        <v>2041.963</v>
      </c>
    </row>
    <row r="4206" spans="1:2">
      <c r="A4206" s="1">
        <f t="shared" si="65"/>
        <v>45014.583333343529</v>
      </c>
      <c r="B4206">
        <v>2218.636</v>
      </c>
    </row>
    <row r="4207" spans="1:2">
      <c r="A4207" s="1">
        <f t="shared" si="65"/>
        <v>45014.604166676865</v>
      </c>
      <c r="B4207">
        <v>2185.5439999999999</v>
      </c>
    </row>
    <row r="4208" spans="1:2">
      <c r="A4208" s="1">
        <f t="shared" si="65"/>
        <v>45014.625000010201</v>
      </c>
      <c r="B4208">
        <v>2361.9059999999999</v>
      </c>
    </row>
    <row r="4209" spans="1:2">
      <c r="A4209" s="1">
        <f t="shared" si="65"/>
        <v>45014.645833343537</v>
      </c>
      <c r="B4209">
        <v>2554.5030000000002</v>
      </c>
    </row>
    <row r="4210" spans="1:2">
      <c r="A4210" s="1">
        <f t="shared" si="65"/>
        <v>45014.666666676872</v>
      </c>
      <c r="B4210">
        <v>2941.8440000000001</v>
      </c>
    </row>
    <row r="4211" spans="1:2">
      <c r="A4211" s="1">
        <f t="shared" si="65"/>
        <v>45014.687500010208</v>
      </c>
      <c r="B4211">
        <v>3038.8249999999998</v>
      </c>
    </row>
    <row r="4212" spans="1:2">
      <c r="A4212" s="1">
        <f t="shared" si="65"/>
        <v>45014.708333343544</v>
      </c>
      <c r="B4212">
        <v>3628.4090000000001</v>
      </c>
    </row>
    <row r="4213" spans="1:2">
      <c r="A4213" s="1">
        <f t="shared" si="65"/>
        <v>45014.72916667688</v>
      </c>
      <c r="B4213">
        <v>3731.68</v>
      </c>
    </row>
    <row r="4214" spans="1:2">
      <c r="A4214" s="1">
        <f t="shared" si="65"/>
        <v>45014.750000010215</v>
      </c>
      <c r="B4214">
        <v>3781.5129999999999</v>
      </c>
    </row>
    <row r="4215" spans="1:2">
      <c r="A4215" s="1">
        <f t="shared" si="65"/>
        <v>45014.770833343551</v>
      </c>
      <c r="B4215">
        <v>3870.0949999999998</v>
      </c>
    </row>
    <row r="4216" spans="1:2">
      <c r="A4216" s="1">
        <f t="shared" si="65"/>
        <v>45014.791666676887</v>
      </c>
      <c r="B4216">
        <v>3958.098</v>
      </c>
    </row>
    <row r="4217" spans="1:2">
      <c r="A4217" s="1">
        <f t="shared" si="65"/>
        <v>45014.812500010223</v>
      </c>
      <c r="B4217">
        <v>3915.058</v>
      </c>
    </row>
    <row r="4218" spans="1:2">
      <c r="A4218" s="1">
        <f t="shared" si="65"/>
        <v>45014.833333343558</v>
      </c>
      <c r="B4218">
        <v>3925.6570000000002</v>
      </c>
    </row>
    <row r="4219" spans="1:2">
      <c r="A4219" s="1">
        <f t="shared" si="65"/>
        <v>45014.854166676894</v>
      </c>
      <c r="B4219">
        <v>3820.0160000000001</v>
      </c>
    </row>
    <row r="4220" spans="1:2">
      <c r="A4220" s="1">
        <f t="shared" si="65"/>
        <v>45014.87500001023</v>
      </c>
      <c r="B4220">
        <v>3712.8440000000001</v>
      </c>
    </row>
    <row r="4221" spans="1:2">
      <c r="A4221" s="1">
        <f t="shared" si="65"/>
        <v>45014.895833343566</v>
      </c>
      <c r="B4221">
        <v>2736.8969999999999</v>
      </c>
    </row>
    <row r="4222" spans="1:2">
      <c r="A4222" s="1">
        <f t="shared" si="65"/>
        <v>45014.916666676902</v>
      </c>
      <c r="B4222">
        <v>2480.723</v>
      </c>
    </row>
    <row r="4223" spans="1:2">
      <c r="A4223" s="1">
        <f t="shared" si="65"/>
        <v>45014.937500010237</v>
      </c>
      <c r="B4223">
        <v>1478.6310000000001</v>
      </c>
    </row>
    <row r="4224" spans="1:2">
      <c r="A4224" s="1">
        <f t="shared" si="65"/>
        <v>45014.958333343573</v>
      </c>
      <c r="B4224">
        <v>759.41700000000003</v>
      </c>
    </row>
    <row r="4225" spans="1:2">
      <c r="A4225" s="1">
        <f t="shared" si="65"/>
        <v>45014.979166676909</v>
      </c>
      <c r="B4225">
        <v>722.84400000000005</v>
      </c>
    </row>
    <row r="4226" spans="1:2">
      <c r="A4226" s="1">
        <f t="shared" si="65"/>
        <v>45015.000000010245</v>
      </c>
      <c r="B4226">
        <v>1421.461</v>
      </c>
    </row>
    <row r="4227" spans="1:2">
      <c r="A4227" s="1">
        <f t="shared" si="65"/>
        <v>45015.02083334358</v>
      </c>
      <c r="B4227">
        <v>573.29399999999998</v>
      </c>
    </row>
    <row r="4228" spans="1:2">
      <c r="A4228" s="1">
        <f t="shared" ref="A4228:A4291" si="66">A4227+TIME(0,30,0)</f>
        <v>45015.041666676916</v>
      </c>
      <c r="B4228">
        <v>540.90599999999995</v>
      </c>
    </row>
    <row r="4229" spans="1:2">
      <c r="A4229" s="1">
        <f t="shared" si="66"/>
        <v>45015.062500010252</v>
      </c>
      <c r="B4229">
        <v>550.20899999999995</v>
      </c>
    </row>
    <row r="4230" spans="1:2">
      <c r="A4230" s="1">
        <f t="shared" si="66"/>
        <v>45015.083333343588</v>
      </c>
      <c r="B4230">
        <v>509.66899999999998</v>
      </c>
    </row>
    <row r="4231" spans="1:2">
      <c r="A4231" s="1">
        <f t="shared" si="66"/>
        <v>45015.104166676923</v>
      </c>
      <c r="B4231">
        <v>499.31099999999998</v>
      </c>
    </row>
    <row r="4232" spans="1:2">
      <c r="A4232" s="1">
        <f t="shared" si="66"/>
        <v>45015.125000010259</v>
      </c>
      <c r="B4232">
        <v>466.548</v>
      </c>
    </row>
    <row r="4233" spans="1:2">
      <c r="A4233" s="1">
        <f t="shared" si="66"/>
        <v>45015.145833343595</v>
      </c>
      <c r="B4233">
        <v>501.37700000000001</v>
      </c>
    </row>
    <row r="4234" spans="1:2">
      <c r="A4234" s="1">
        <f t="shared" si="66"/>
        <v>45015.166666676931</v>
      </c>
      <c r="B4234">
        <v>439.46600000000001</v>
      </c>
    </row>
    <row r="4235" spans="1:2">
      <c r="A4235" s="1">
        <f t="shared" si="66"/>
        <v>45015.187500010266</v>
      </c>
      <c r="B4235">
        <v>439.87099999999998</v>
      </c>
    </row>
    <row r="4236" spans="1:2">
      <c r="A4236" s="1">
        <f t="shared" si="66"/>
        <v>45015.208333343602</v>
      </c>
      <c r="B4236">
        <v>422.197</v>
      </c>
    </row>
    <row r="4237" spans="1:2">
      <c r="A4237" s="1">
        <f t="shared" si="66"/>
        <v>45015.229166676938</v>
      </c>
      <c r="B4237">
        <v>431.87099999999998</v>
      </c>
    </row>
    <row r="4238" spans="1:2">
      <c r="A4238" s="1">
        <f t="shared" si="66"/>
        <v>45015.250000010274</v>
      </c>
      <c r="B4238">
        <v>443.03699999999998</v>
      </c>
    </row>
    <row r="4239" spans="1:2">
      <c r="A4239" s="1">
        <f t="shared" si="66"/>
        <v>45015.270833343609</v>
      </c>
      <c r="B4239">
        <v>502.41199999999998</v>
      </c>
    </row>
    <row r="4240" spans="1:2">
      <c r="A4240" s="1">
        <f t="shared" si="66"/>
        <v>45015.291666676945</v>
      </c>
      <c r="B4240">
        <v>345.02600000000001</v>
      </c>
    </row>
    <row r="4241" spans="1:2">
      <c r="A4241" s="1">
        <f t="shared" si="66"/>
        <v>45015.312500010281</v>
      </c>
      <c r="B4241">
        <v>245.404</v>
      </c>
    </row>
    <row r="4242" spans="1:2">
      <c r="A4242" s="1">
        <f t="shared" si="66"/>
        <v>45015.333333343617</v>
      </c>
      <c r="B4242">
        <v>20.62</v>
      </c>
    </row>
    <row r="4243" spans="1:2">
      <c r="A4243" s="1">
        <f t="shared" si="66"/>
        <v>45015.354166676952</v>
      </c>
      <c r="B4243">
        <v>0</v>
      </c>
    </row>
    <row r="4244" spans="1:2">
      <c r="A4244" s="1">
        <f t="shared" si="66"/>
        <v>45015.375000010288</v>
      </c>
      <c r="B4244">
        <v>549.25099999999998</v>
      </c>
    </row>
    <row r="4245" spans="1:2">
      <c r="A4245" s="1">
        <f t="shared" si="66"/>
        <v>45015.395833343624</v>
      </c>
      <c r="B4245">
        <v>368.298</v>
      </c>
    </row>
    <row r="4246" spans="1:2">
      <c r="A4246" s="1">
        <f t="shared" si="66"/>
        <v>45015.41666667696</v>
      </c>
      <c r="B4246">
        <v>355.738</v>
      </c>
    </row>
    <row r="4247" spans="1:2">
      <c r="A4247" s="1">
        <f t="shared" si="66"/>
        <v>45015.437500010295</v>
      </c>
      <c r="B4247">
        <v>976.23299999999995</v>
      </c>
    </row>
    <row r="4248" spans="1:2">
      <c r="A4248" s="1">
        <f t="shared" si="66"/>
        <v>45015.458333343631</v>
      </c>
      <c r="B4248">
        <v>2016.7260000000001</v>
      </c>
    </row>
    <row r="4249" spans="1:2">
      <c r="A4249" s="1">
        <f t="shared" si="66"/>
        <v>45015.479166676967</v>
      </c>
      <c r="B4249">
        <v>2108.8820000000001</v>
      </c>
    </row>
    <row r="4250" spans="1:2">
      <c r="A4250" s="1">
        <f t="shared" si="66"/>
        <v>45015.500000010303</v>
      </c>
      <c r="B4250">
        <v>1560.721</v>
      </c>
    </row>
    <row r="4251" spans="1:2">
      <c r="A4251" s="1">
        <f t="shared" si="66"/>
        <v>45015.520833343639</v>
      </c>
      <c r="B4251">
        <v>1524.819</v>
      </c>
    </row>
    <row r="4252" spans="1:2">
      <c r="A4252" s="1">
        <f t="shared" si="66"/>
        <v>45015.541666676974</v>
      </c>
      <c r="B4252">
        <v>1650.296</v>
      </c>
    </row>
    <row r="4253" spans="1:2">
      <c r="A4253" s="1">
        <f t="shared" si="66"/>
        <v>45015.56250001031</v>
      </c>
      <c r="B4253">
        <v>1743.617</v>
      </c>
    </row>
    <row r="4254" spans="1:2">
      <c r="A4254" s="1">
        <f t="shared" si="66"/>
        <v>45015.583333343646</v>
      </c>
      <c r="B4254">
        <v>2566.5940000000001</v>
      </c>
    </row>
    <row r="4255" spans="1:2">
      <c r="A4255" s="1">
        <f t="shared" si="66"/>
        <v>45015.604166676982</v>
      </c>
      <c r="B4255">
        <v>2426.2260000000001</v>
      </c>
    </row>
    <row r="4256" spans="1:2">
      <c r="A4256" s="1">
        <f t="shared" si="66"/>
        <v>45015.625000010317</v>
      </c>
      <c r="B4256">
        <v>2906.3580000000002</v>
      </c>
    </row>
    <row r="4257" spans="1:2">
      <c r="A4257" s="1">
        <f t="shared" si="66"/>
        <v>45015.645833343653</v>
      </c>
      <c r="B4257">
        <v>2464.0100000000002</v>
      </c>
    </row>
    <row r="4258" spans="1:2">
      <c r="A4258" s="1">
        <f t="shared" si="66"/>
        <v>45015.666666676989</v>
      </c>
      <c r="B4258">
        <v>3252.556</v>
      </c>
    </row>
    <row r="4259" spans="1:2">
      <c r="A4259" s="1">
        <f t="shared" si="66"/>
        <v>45015.687500010325</v>
      </c>
      <c r="B4259">
        <v>3140.85</v>
      </c>
    </row>
    <row r="4260" spans="1:2">
      <c r="A4260" s="1">
        <f t="shared" si="66"/>
        <v>45015.70833334366</v>
      </c>
      <c r="B4260">
        <v>3353.268</v>
      </c>
    </row>
    <row r="4261" spans="1:2">
      <c r="A4261" s="1">
        <f t="shared" si="66"/>
        <v>45015.729166676996</v>
      </c>
      <c r="B4261">
        <v>3426.1619999999998</v>
      </c>
    </row>
    <row r="4262" spans="1:2">
      <c r="A4262" s="1">
        <f t="shared" si="66"/>
        <v>45015.750000010332</v>
      </c>
      <c r="B4262">
        <v>3711.8960000000002</v>
      </c>
    </row>
    <row r="4263" spans="1:2">
      <c r="A4263" s="1">
        <f t="shared" si="66"/>
        <v>45015.770833343668</v>
      </c>
      <c r="B4263">
        <v>3825.2809999999999</v>
      </c>
    </row>
    <row r="4264" spans="1:2">
      <c r="A4264" s="1">
        <f t="shared" si="66"/>
        <v>45015.791666677003</v>
      </c>
      <c r="B4264">
        <v>3897.7649999999999</v>
      </c>
    </row>
    <row r="4265" spans="1:2">
      <c r="A4265" s="1">
        <f t="shared" si="66"/>
        <v>45015.812500010339</v>
      </c>
      <c r="B4265">
        <v>3918.5830000000001</v>
      </c>
    </row>
    <row r="4266" spans="1:2">
      <c r="A4266" s="1">
        <f t="shared" si="66"/>
        <v>45015.833333343675</v>
      </c>
      <c r="B4266">
        <v>3793.377</v>
      </c>
    </row>
    <row r="4267" spans="1:2">
      <c r="A4267" s="1">
        <f t="shared" si="66"/>
        <v>45015.854166677011</v>
      </c>
      <c r="B4267">
        <v>3731.326</v>
      </c>
    </row>
    <row r="4268" spans="1:2">
      <c r="A4268" s="1">
        <f t="shared" si="66"/>
        <v>45015.875000010346</v>
      </c>
      <c r="B4268">
        <v>3017.3879999999999</v>
      </c>
    </row>
    <row r="4269" spans="1:2">
      <c r="A4269" s="1">
        <f t="shared" si="66"/>
        <v>45015.895833343682</v>
      </c>
      <c r="B4269">
        <v>2806.797</v>
      </c>
    </row>
    <row r="4270" spans="1:2">
      <c r="A4270" s="1">
        <f t="shared" si="66"/>
        <v>45015.916666677018</v>
      </c>
      <c r="B4270">
        <v>2502.4290000000001</v>
      </c>
    </row>
    <row r="4271" spans="1:2">
      <c r="A4271" s="1">
        <f t="shared" si="66"/>
        <v>45015.937500010354</v>
      </c>
      <c r="B4271">
        <v>1372.85</v>
      </c>
    </row>
    <row r="4272" spans="1:2">
      <c r="A4272" s="1">
        <f t="shared" si="66"/>
        <v>45015.958333343689</v>
      </c>
      <c r="B4272">
        <v>754.82500000000005</v>
      </c>
    </row>
    <row r="4273" spans="1:2">
      <c r="A4273" s="1">
        <f t="shared" si="66"/>
        <v>45015.979166677025</v>
      </c>
      <c r="B4273">
        <v>896.86099999999999</v>
      </c>
    </row>
    <row r="4274" spans="1:2">
      <c r="A4274" s="1">
        <f t="shared" si="66"/>
        <v>45016.000000010361</v>
      </c>
      <c r="B4274">
        <v>671.274</v>
      </c>
    </row>
    <row r="4275" spans="1:2">
      <c r="A4275" s="1">
        <f t="shared" si="66"/>
        <v>45016.020833343697</v>
      </c>
      <c r="B4275">
        <v>638.99</v>
      </c>
    </row>
    <row r="4276" spans="1:2">
      <c r="A4276" s="1">
        <f t="shared" si="66"/>
        <v>45016.041666677032</v>
      </c>
      <c r="B4276">
        <v>600.59199999999998</v>
      </c>
    </row>
    <row r="4277" spans="1:2">
      <c r="A4277" s="1">
        <f t="shared" si="66"/>
        <v>45016.062500010368</v>
      </c>
      <c r="B4277">
        <v>606.48199999999997</v>
      </c>
    </row>
    <row r="4278" spans="1:2">
      <c r="A4278" s="1">
        <f t="shared" si="66"/>
        <v>45016.083333343704</v>
      </c>
      <c r="B4278">
        <v>565.76300000000003</v>
      </c>
    </row>
    <row r="4279" spans="1:2">
      <c r="A4279" s="1">
        <f t="shared" si="66"/>
        <v>45016.10416667704</v>
      </c>
      <c r="B4279">
        <v>564.673</v>
      </c>
    </row>
    <row r="4280" spans="1:2">
      <c r="A4280" s="1">
        <f t="shared" si="66"/>
        <v>45016.125000010376</v>
      </c>
      <c r="B4280">
        <v>605.86</v>
      </c>
    </row>
    <row r="4281" spans="1:2">
      <c r="A4281" s="1">
        <f t="shared" si="66"/>
        <v>45016.145833343711</v>
      </c>
      <c r="B4281">
        <v>582.23900000000003</v>
      </c>
    </row>
    <row r="4282" spans="1:2">
      <c r="A4282" s="1">
        <f t="shared" si="66"/>
        <v>45016.166666677047</v>
      </c>
      <c r="B4282">
        <v>478.25700000000001</v>
      </c>
    </row>
    <row r="4283" spans="1:2">
      <c r="A4283" s="1">
        <f t="shared" si="66"/>
        <v>45016.187500010383</v>
      </c>
      <c r="B4283">
        <v>481.83800000000002</v>
      </c>
    </row>
    <row r="4284" spans="1:2">
      <c r="A4284" s="1">
        <f t="shared" si="66"/>
        <v>45016.208333343719</v>
      </c>
      <c r="B4284">
        <v>488.63600000000002</v>
      </c>
    </row>
    <row r="4285" spans="1:2">
      <c r="A4285" s="1">
        <f t="shared" si="66"/>
        <v>45016.229166677054</v>
      </c>
      <c r="B4285">
        <v>419.35</v>
      </c>
    </row>
    <row r="4286" spans="1:2">
      <c r="A4286" s="1">
        <f t="shared" si="66"/>
        <v>45016.25000001039</v>
      </c>
      <c r="B4286">
        <v>403.03699999999998</v>
      </c>
    </row>
    <row r="4287" spans="1:2">
      <c r="A4287" s="1">
        <f t="shared" si="66"/>
        <v>45016.270833343726</v>
      </c>
      <c r="B4287">
        <v>411.66899999999998</v>
      </c>
    </row>
    <row r="4288" spans="1:2">
      <c r="A4288" s="1">
        <f t="shared" si="66"/>
        <v>45016.291666677062</v>
      </c>
      <c r="B4288">
        <v>333.95800000000003</v>
      </c>
    </row>
    <row r="4289" spans="1:2">
      <c r="A4289" s="1">
        <f t="shared" si="66"/>
        <v>45016.312500010397</v>
      </c>
      <c r="B4289">
        <v>148.291</v>
      </c>
    </row>
    <row r="4290" spans="1:2">
      <c r="A4290" s="1">
        <f t="shared" si="66"/>
        <v>45016.333333343733</v>
      </c>
      <c r="B4290">
        <v>30.033000000000001</v>
      </c>
    </row>
    <row r="4291" spans="1:2">
      <c r="A4291" s="1">
        <f t="shared" si="66"/>
        <v>45016.354166677069</v>
      </c>
      <c r="B4291">
        <v>0</v>
      </c>
    </row>
    <row r="4292" spans="1:2">
      <c r="A4292" s="1">
        <f t="shared" ref="A4292:A4355" si="67">A4291+TIME(0,30,0)</f>
        <v>45016.375000010405</v>
      </c>
      <c r="B4292">
        <v>0</v>
      </c>
    </row>
    <row r="4293" spans="1:2">
      <c r="A4293" s="1">
        <f t="shared" si="67"/>
        <v>45016.39583334374</v>
      </c>
      <c r="B4293">
        <v>0</v>
      </c>
    </row>
    <row r="4294" spans="1:2">
      <c r="A4294" s="1">
        <f t="shared" si="67"/>
        <v>45016.416666677076</v>
      </c>
      <c r="B4294">
        <v>706.31600000000003</v>
      </c>
    </row>
    <row r="4295" spans="1:2">
      <c r="A4295" s="1">
        <f t="shared" si="67"/>
        <v>45016.437500010412</v>
      </c>
      <c r="B4295">
        <v>0</v>
      </c>
    </row>
    <row r="4296" spans="1:2">
      <c r="A4296" s="1">
        <f t="shared" si="67"/>
        <v>45016.458333343748</v>
      </c>
      <c r="B4296">
        <v>1725.817</v>
      </c>
    </row>
    <row r="4297" spans="1:2">
      <c r="A4297" s="1">
        <f t="shared" si="67"/>
        <v>45016.479166677083</v>
      </c>
      <c r="B4297">
        <v>2328.7829999999999</v>
      </c>
    </row>
    <row r="4298" spans="1:2">
      <c r="A4298" s="1">
        <f t="shared" si="67"/>
        <v>45016.500000010419</v>
      </c>
      <c r="B4298">
        <v>1992.6869999999999</v>
      </c>
    </row>
    <row r="4299" spans="1:2">
      <c r="A4299" s="1">
        <f t="shared" si="67"/>
        <v>45016.520833343755</v>
      </c>
      <c r="B4299">
        <v>1918.9580000000001</v>
      </c>
    </row>
    <row r="4300" spans="1:2">
      <c r="A4300" s="1">
        <f t="shared" si="67"/>
        <v>45016.541666677091</v>
      </c>
      <c r="B4300">
        <v>1922.4010000000001</v>
      </c>
    </row>
    <row r="4301" spans="1:2">
      <c r="A4301" s="1">
        <f t="shared" si="67"/>
        <v>45016.562500010426</v>
      </c>
      <c r="B4301">
        <v>1931.8610000000001</v>
      </c>
    </row>
    <row r="4302" spans="1:2">
      <c r="A4302" s="1">
        <f t="shared" si="67"/>
        <v>45016.583333343762</v>
      </c>
      <c r="B4302">
        <v>1963.424</v>
      </c>
    </row>
    <row r="4303" spans="1:2">
      <c r="A4303" s="1">
        <f t="shared" si="67"/>
        <v>45016.604166677098</v>
      </c>
      <c r="B4303">
        <v>2066.922</v>
      </c>
    </row>
    <row r="4304" spans="1:2">
      <c r="A4304" s="1">
        <f t="shared" si="67"/>
        <v>45016.625000010434</v>
      </c>
      <c r="B4304">
        <v>2346.4409999999998</v>
      </c>
    </row>
    <row r="4305" spans="1:2">
      <c r="A4305" s="1">
        <f t="shared" si="67"/>
        <v>45016.645833343769</v>
      </c>
      <c r="B4305">
        <v>2489.712</v>
      </c>
    </row>
    <row r="4306" spans="1:2">
      <c r="A4306" s="1">
        <f t="shared" si="67"/>
        <v>45016.666666677105</v>
      </c>
      <c r="B4306">
        <v>2740.0050000000001</v>
      </c>
    </row>
    <row r="4307" spans="1:2">
      <c r="A4307" s="1">
        <f t="shared" si="67"/>
        <v>45016.687500010441</v>
      </c>
      <c r="B4307">
        <v>2949.19</v>
      </c>
    </row>
    <row r="4308" spans="1:2">
      <c r="A4308" s="1">
        <f t="shared" si="67"/>
        <v>45016.708333343777</v>
      </c>
      <c r="B4308">
        <v>3209.0360000000001</v>
      </c>
    </row>
    <row r="4309" spans="1:2">
      <c r="A4309" s="1">
        <f t="shared" si="67"/>
        <v>45016.729166677113</v>
      </c>
      <c r="B4309">
        <v>3713.0729999999999</v>
      </c>
    </row>
    <row r="4310" spans="1:2">
      <c r="A4310" s="1">
        <f t="shared" si="67"/>
        <v>45016.750000010448</v>
      </c>
      <c r="B4310">
        <v>3676.73</v>
      </c>
    </row>
    <row r="4311" spans="1:2">
      <c r="A4311" s="1">
        <f t="shared" si="67"/>
        <v>45016.770833343784</v>
      </c>
      <c r="B4311">
        <v>3863.9189999999999</v>
      </c>
    </row>
    <row r="4312" spans="1:2">
      <c r="A4312" s="1">
        <f t="shared" si="67"/>
        <v>45016.79166667712</v>
      </c>
      <c r="B4312">
        <v>3887.366</v>
      </c>
    </row>
    <row r="4313" spans="1:2">
      <c r="A4313" s="1">
        <f t="shared" si="67"/>
        <v>45016.812500010456</v>
      </c>
      <c r="B4313">
        <v>3974.7280000000001</v>
      </c>
    </row>
    <row r="4314" spans="1:2">
      <c r="A4314" s="1">
        <f t="shared" si="67"/>
        <v>45016.833333343791</v>
      </c>
      <c r="B4314">
        <v>3971.5160000000001</v>
      </c>
    </row>
    <row r="4315" spans="1:2">
      <c r="A4315" s="1">
        <f t="shared" si="67"/>
        <v>45016.854166677127</v>
      </c>
      <c r="B4315">
        <v>3823.24</v>
      </c>
    </row>
    <row r="4316" spans="1:2">
      <c r="A4316" s="1">
        <f t="shared" si="67"/>
        <v>45016.875000010463</v>
      </c>
      <c r="B4316">
        <v>3681.181</v>
      </c>
    </row>
    <row r="4317" spans="1:2">
      <c r="A4317" s="1">
        <f t="shared" si="67"/>
        <v>45016.895833343799</v>
      </c>
      <c r="B4317">
        <v>2767.788</v>
      </c>
    </row>
    <row r="4318" spans="1:2">
      <c r="A4318" s="1">
        <f t="shared" si="67"/>
        <v>45016.916666677134</v>
      </c>
      <c r="B4318">
        <v>2557.4690000000001</v>
      </c>
    </row>
    <row r="4319" spans="1:2">
      <c r="A4319" s="1">
        <f t="shared" si="67"/>
        <v>45016.93750001047</v>
      </c>
      <c r="B4319">
        <v>1510.5889999999999</v>
      </c>
    </row>
    <row r="4320" spans="1:2">
      <c r="A4320" s="1">
        <f t="shared" si="67"/>
        <v>45016.958333343806</v>
      </c>
      <c r="B4320">
        <v>885.05700000000002</v>
      </c>
    </row>
    <row r="4321" spans="1:2">
      <c r="A4321" s="1">
        <f t="shared" si="67"/>
        <v>45016.979166677142</v>
      </c>
      <c r="B4321">
        <v>817.447</v>
      </c>
    </row>
    <row r="4322" spans="1:2">
      <c r="A4322" s="1">
        <f t="shared" si="67"/>
        <v>45017.000000010477</v>
      </c>
      <c r="B4322">
        <v>1434.171</v>
      </c>
    </row>
    <row r="4323" spans="1:2">
      <c r="A4323" s="1">
        <f t="shared" si="67"/>
        <v>45017.020833343813</v>
      </c>
      <c r="B4323">
        <v>792.26199999999994</v>
      </c>
    </row>
    <row r="4324" spans="1:2">
      <c r="A4324" s="1">
        <f t="shared" si="67"/>
        <v>45017.041666677149</v>
      </c>
      <c r="B4324">
        <v>786.65300000000002</v>
      </c>
    </row>
    <row r="4325" spans="1:2">
      <c r="A4325" s="1">
        <f t="shared" si="67"/>
        <v>45017.062500010485</v>
      </c>
      <c r="B4325">
        <v>584.24199999999996</v>
      </c>
    </row>
    <row r="4326" spans="1:2">
      <c r="A4326" s="1">
        <f t="shared" si="67"/>
        <v>45017.08333334382</v>
      </c>
      <c r="B4326">
        <v>539.37900000000002</v>
      </c>
    </row>
    <row r="4327" spans="1:2">
      <c r="A4327" s="1">
        <f t="shared" si="67"/>
        <v>45017.104166677156</v>
      </c>
      <c r="B4327">
        <v>511.24400000000003</v>
      </c>
    </row>
    <row r="4328" spans="1:2">
      <c r="A4328" s="1">
        <f t="shared" si="67"/>
        <v>45017.125000010492</v>
      </c>
      <c r="B4328">
        <v>504.99200000000002</v>
      </c>
    </row>
    <row r="4329" spans="1:2">
      <c r="A4329" s="1">
        <f t="shared" si="67"/>
        <v>45017.145833343828</v>
      </c>
      <c r="B4329">
        <v>513.29700000000003</v>
      </c>
    </row>
    <row r="4330" spans="1:2">
      <c r="A4330" s="1">
        <f t="shared" si="67"/>
        <v>45017.166666677163</v>
      </c>
      <c r="B4330">
        <v>478.70299999999997</v>
      </c>
    </row>
    <row r="4331" spans="1:2">
      <c r="A4331" s="1">
        <f t="shared" si="67"/>
        <v>45017.187500010499</v>
      </c>
      <c r="B4331">
        <v>439.423</v>
      </c>
    </row>
    <row r="4332" spans="1:2">
      <c r="A4332" s="1">
        <f t="shared" si="67"/>
        <v>45017.208333343835</v>
      </c>
      <c r="B4332">
        <v>454.62200000000001</v>
      </c>
    </row>
    <row r="4333" spans="1:2">
      <c r="A4333" s="1">
        <f t="shared" si="67"/>
        <v>45017.229166677171</v>
      </c>
      <c r="B4333">
        <v>418.16500000000002</v>
      </c>
    </row>
    <row r="4334" spans="1:2">
      <c r="A4334" s="1">
        <f t="shared" si="67"/>
        <v>45017.250000010506</v>
      </c>
      <c r="B4334">
        <v>382.98200000000003</v>
      </c>
    </row>
    <row r="4335" spans="1:2">
      <c r="A4335" s="1">
        <f t="shared" si="67"/>
        <v>45017.270833343842</v>
      </c>
      <c r="B4335">
        <v>441.90699999999998</v>
      </c>
    </row>
    <row r="4336" spans="1:2">
      <c r="A4336" s="1">
        <f t="shared" si="67"/>
        <v>45017.291666677178</v>
      </c>
      <c r="B4336">
        <v>351.31900000000002</v>
      </c>
    </row>
    <row r="4337" spans="1:2">
      <c r="A4337" s="1">
        <f t="shared" si="67"/>
        <v>45017.312500010514</v>
      </c>
      <c r="B4337">
        <v>222.85599999999999</v>
      </c>
    </row>
    <row r="4338" spans="1:2">
      <c r="A4338" s="1">
        <f t="shared" si="67"/>
        <v>45017.33333334385</v>
      </c>
      <c r="B4338">
        <v>150.21899999999999</v>
      </c>
    </row>
    <row r="4339" spans="1:2">
      <c r="A4339" s="1">
        <f t="shared" si="67"/>
        <v>45017.354166677185</v>
      </c>
      <c r="B4339">
        <v>70.894000000000005</v>
      </c>
    </row>
    <row r="4340" spans="1:2">
      <c r="A4340" s="1">
        <f t="shared" si="67"/>
        <v>45017.375000010521</v>
      </c>
      <c r="B4340">
        <v>0</v>
      </c>
    </row>
    <row r="4341" spans="1:2">
      <c r="A4341" s="1">
        <f t="shared" si="67"/>
        <v>45017.395833343857</v>
      </c>
      <c r="B4341">
        <v>982.00199999999995</v>
      </c>
    </row>
    <row r="4342" spans="1:2">
      <c r="A4342" s="1">
        <f t="shared" si="67"/>
        <v>45017.416666677193</v>
      </c>
      <c r="B4342">
        <v>2103.8969999999999</v>
      </c>
    </row>
    <row r="4343" spans="1:2">
      <c r="A4343" s="1">
        <f t="shared" si="67"/>
        <v>45017.437500010528</v>
      </c>
      <c r="B4343">
        <v>2238.8870000000002</v>
      </c>
    </row>
    <row r="4344" spans="1:2">
      <c r="A4344" s="1">
        <f t="shared" si="67"/>
        <v>45017.458333343864</v>
      </c>
      <c r="B4344">
        <v>2105.6610000000001</v>
      </c>
    </row>
    <row r="4345" spans="1:2">
      <c r="A4345" s="1">
        <f t="shared" si="67"/>
        <v>45017.4791666772</v>
      </c>
      <c r="B4345">
        <v>2009.048</v>
      </c>
    </row>
    <row r="4346" spans="1:2">
      <c r="A4346" s="1">
        <f t="shared" si="67"/>
        <v>45017.500000010536</v>
      </c>
      <c r="B4346">
        <v>2034.7470000000001</v>
      </c>
    </row>
    <row r="4347" spans="1:2">
      <c r="A4347" s="1">
        <f t="shared" si="67"/>
        <v>45017.520833343871</v>
      </c>
      <c r="B4347">
        <v>1955.3510000000001</v>
      </c>
    </row>
    <row r="4348" spans="1:2">
      <c r="A4348" s="1">
        <f t="shared" si="67"/>
        <v>45017.541666677207</v>
      </c>
      <c r="B4348">
        <v>2502.2049999999999</v>
      </c>
    </row>
    <row r="4349" spans="1:2">
      <c r="A4349" s="1">
        <f t="shared" si="67"/>
        <v>45017.562500010543</v>
      </c>
      <c r="B4349">
        <v>2402.6759999999999</v>
      </c>
    </row>
    <row r="4350" spans="1:2">
      <c r="A4350" s="1">
        <f t="shared" si="67"/>
        <v>45017.583333343879</v>
      </c>
      <c r="B4350">
        <v>2473.4949999999999</v>
      </c>
    </row>
    <row r="4351" spans="1:2">
      <c r="A4351" s="1">
        <f t="shared" si="67"/>
        <v>45017.604166677214</v>
      </c>
      <c r="B4351">
        <v>2534.6219999999998</v>
      </c>
    </row>
    <row r="4352" spans="1:2">
      <c r="A4352" s="1">
        <f t="shared" si="67"/>
        <v>45017.62500001055</v>
      </c>
      <c r="B4352">
        <v>2606.3339999999998</v>
      </c>
    </row>
    <row r="4353" spans="1:2">
      <c r="A4353" s="1">
        <f t="shared" si="67"/>
        <v>45017.645833343886</v>
      </c>
      <c r="B4353">
        <v>2861.1329999999998</v>
      </c>
    </row>
    <row r="4354" spans="1:2">
      <c r="A4354" s="1">
        <f t="shared" si="67"/>
        <v>45017.666666677222</v>
      </c>
      <c r="B4354">
        <v>3124.6860000000001</v>
      </c>
    </row>
    <row r="4355" spans="1:2">
      <c r="A4355" s="1">
        <f t="shared" si="67"/>
        <v>45017.687500010557</v>
      </c>
      <c r="B4355">
        <v>3261.9960000000001</v>
      </c>
    </row>
    <row r="4356" spans="1:2">
      <c r="A4356" s="1">
        <f t="shared" ref="A4356:A4419" si="68">A4355+TIME(0,30,0)</f>
        <v>45017.708333343893</v>
      </c>
      <c r="B4356">
        <v>3429.1309999999999</v>
      </c>
    </row>
    <row r="4357" spans="1:2">
      <c r="A4357" s="1">
        <f t="shared" si="68"/>
        <v>45017.729166677229</v>
      </c>
      <c r="B4357">
        <v>3721.2950000000001</v>
      </c>
    </row>
    <row r="4358" spans="1:2">
      <c r="A4358" s="1">
        <f t="shared" si="68"/>
        <v>45017.750000010565</v>
      </c>
      <c r="B4358">
        <v>3868.4670000000001</v>
      </c>
    </row>
    <row r="4359" spans="1:2">
      <c r="A4359" s="1">
        <f t="shared" si="68"/>
        <v>45017.7708333439</v>
      </c>
      <c r="B4359">
        <v>3738.6030000000001</v>
      </c>
    </row>
    <row r="4360" spans="1:2">
      <c r="A4360" s="1">
        <f t="shared" si="68"/>
        <v>45017.791666677236</v>
      </c>
      <c r="B4360">
        <v>3958.8429999999998</v>
      </c>
    </row>
    <row r="4361" spans="1:2">
      <c r="A4361" s="1">
        <f t="shared" si="68"/>
        <v>45017.812500010572</v>
      </c>
      <c r="B4361">
        <v>4049.6959999999999</v>
      </c>
    </row>
    <row r="4362" spans="1:2">
      <c r="A4362" s="1">
        <f t="shared" si="68"/>
        <v>45017.833333343908</v>
      </c>
      <c r="B4362">
        <v>3870.9549999999999</v>
      </c>
    </row>
    <row r="4363" spans="1:2">
      <c r="A4363" s="1">
        <f t="shared" si="68"/>
        <v>45017.854166677243</v>
      </c>
      <c r="B4363">
        <v>3849.0279999999998</v>
      </c>
    </row>
    <row r="4364" spans="1:2">
      <c r="A4364" s="1">
        <f t="shared" si="68"/>
        <v>45017.875000010579</v>
      </c>
      <c r="B4364">
        <v>3727.9960000000001</v>
      </c>
    </row>
    <row r="4365" spans="1:2">
      <c r="A4365" s="1">
        <f t="shared" si="68"/>
        <v>45017.895833343915</v>
      </c>
      <c r="B4365">
        <v>2748.7860000000001</v>
      </c>
    </row>
    <row r="4366" spans="1:2">
      <c r="A4366" s="1">
        <f t="shared" si="68"/>
        <v>45017.916666677251</v>
      </c>
      <c r="B4366">
        <v>2479.0700000000002</v>
      </c>
    </row>
    <row r="4367" spans="1:2">
      <c r="A4367" s="1">
        <f t="shared" si="68"/>
        <v>45017.937500010587</v>
      </c>
      <c r="B4367">
        <v>1495.2760000000001</v>
      </c>
    </row>
    <row r="4368" spans="1:2">
      <c r="A4368" s="1">
        <f t="shared" si="68"/>
        <v>45017.958333343922</v>
      </c>
      <c r="B4368">
        <v>1178.797</v>
      </c>
    </row>
    <row r="4369" spans="1:2">
      <c r="A4369" s="1">
        <f t="shared" si="68"/>
        <v>45017.979166677258</v>
      </c>
      <c r="B4369">
        <v>1134.527</v>
      </c>
    </row>
    <row r="4370" spans="1:2">
      <c r="A4370" s="1">
        <f t="shared" si="68"/>
        <v>45018.000000010594</v>
      </c>
      <c r="B4370">
        <v>1155.674</v>
      </c>
    </row>
    <row r="4371" spans="1:2">
      <c r="A4371" s="1">
        <f t="shared" si="68"/>
        <v>45018.02083334393</v>
      </c>
      <c r="B4371">
        <v>807.47699999999998</v>
      </c>
    </row>
    <row r="4372" spans="1:2">
      <c r="A4372" s="1">
        <f t="shared" si="68"/>
        <v>45018.041666677265</v>
      </c>
      <c r="B4372">
        <v>780.96400000000006</v>
      </c>
    </row>
    <row r="4373" spans="1:2">
      <c r="A4373" s="1">
        <f t="shared" si="68"/>
        <v>45018.062500010601</v>
      </c>
      <c r="B4373">
        <v>596.56399999999996</v>
      </c>
    </row>
    <row r="4374" spans="1:2">
      <c r="A4374" s="1">
        <f t="shared" si="68"/>
        <v>45018.083333343937</v>
      </c>
      <c r="B4374">
        <v>536.25900000000001</v>
      </c>
    </row>
    <row r="4375" spans="1:2">
      <c r="A4375" s="1">
        <f t="shared" si="68"/>
        <v>45018.104166677273</v>
      </c>
      <c r="B4375">
        <v>503.81400000000002</v>
      </c>
    </row>
    <row r="4376" spans="1:2">
      <c r="A4376" s="1">
        <f t="shared" si="68"/>
        <v>45018.125000010608</v>
      </c>
      <c r="B4376">
        <v>548.01900000000001</v>
      </c>
    </row>
    <row r="4377" spans="1:2">
      <c r="A4377" s="1">
        <f t="shared" si="68"/>
        <v>45018.145833343944</v>
      </c>
      <c r="B4377">
        <v>529.34500000000003</v>
      </c>
    </row>
    <row r="4378" spans="1:2">
      <c r="A4378" s="1">
        <f t="shared" si="68"/>
        <v>45018.16666667728</v>
      </c>
      <c r="B4378">
        <v>492.22</v>
      </c>
    </row>
    <row r="4379" spans="1:2">
      <c r="A4379" s="1">
        <f t="shared" si="68"/>
        <v>45018.187500010616</v>
      </c>
      <c r="B4379">
        <v>501.53</v>
      </c>
    </row>
    <row r="4380" spans="1:2">
      <c r="A4380" s="1">
        <f t="shared" si="68"/>
        <v>45018.208333343951</v>
      </c>
      <c r="B4380">
        <v>511.10300000000001</v>
      </c>
    </row>
    <row r="4381" spans="1:2">
      <c r="A4381" s="1">
        <f t="shared" si="68"/>
        <v>45018.229166677287</v>
      </c>
      <c r="B4381">
        <v>475.17700000000002</v>
      </c>
    </row>
    <row r="4382" spans="1:2">
      <c r="A4382" s="1">
        <f t="shared" si="68"/>
        <v>45018.250000010623</v>
      </c>
      <c r="B4382">
        <v>524.17600000000004</v>
      </c>
    </row>
    <row r="4383" spans="1:2">
      <c r="A4383" s="1">
        <f t="shared" si="68"/>
        <v>45018.270833343959</v>
      </c>
      <c r="B4383">
        <v>542.84299999999996</v>
      </c>
    </row>
    <row r="4384" spans="1:2">
      <c r="A4384" s="1">
        <f t="shared" si="68"/>
        <v>45018.291666677294</v>
      </c>
      <c r="B4384">
        <v>423.21800000000002</v>
      </c>
    </row>
    <row r="4385" spans="1:2">
      <c r="A4385" s="1">
        <f t="shared" si="68"/>
        <v>45018.31250001063</v>
      </c>
      <c r="B4385">
        <v>272.81900000000002</v>
      </c>
    </row>
    <row r="4386" spans="1:2">
      <c r="A4386" s="1">
        <f t="shared" si="68"/>
        <v>45018.333333343966</v>
      </c>
      <c r="B4386">
        <v>246.244</v>
      </c>
    </row>
    <row r="4387" spans="1:2">
      <c r="A4387" s="1">
        <f t="shared" si="68"/>
        <v>45018.354166677302</v>
      </c>
      <c r="B4387">
        <v>151.99100000000001</v>
      </c>
    </row>
    <row r="4388" spans="1:2">
      <c r="A4388" s="1">
        <f t="shared" si="68"/>
        <v>45018.375000010637</v>
      </c>
      <c r="B4388">
        <v>86.766000000000005</v>
      </c>
    </row>
    <row r="4389" spans="1:2">
      <c r="A4389" s="1">
        <f t="shared" si="68"/>
        <v>45018.395833343973</v>
      </c>
      <c r="B4389">
        <v>982.16300000000001</v>
      </c>
    </row>
    <row r="4390" spans="1:2">
      <c r="A4390" s="1">
        <f t="shared" si="68"/>
        <v>45018.416666677309</v>
      </c>
      <c r="B4390">
        <v>1690.096</v>
      </c>
    </row>
    <row r="4391" spans="1:2">
      <c r="A4391" s="1">
        <f t="shared" si="68"/>
        <v>45018.437500010645</v>
      </c>
      <c r="B4391">
        <v>2267.5569999999998</v>
      </c>
    </row>
    <row r="4392" spans="1:2">
      <c r="A4392" s="1">
        <f t="shared" si="68"/>
        <v>45018.45833334398</v>
      </c>
      <c r="B4392">
        <v>2158.165</v>
      </c>
    </row>
    <row r="4393" spans="1:2">
      <c r="A4393" s="1">
        <f t="shared" si="68"/>
        <v>45018.479166677316</v>
      </c>
      <c r="B4393">
        <v>2132.8359999999998</v>
      </c>
    </row>
    <row r="4394" spans="1:2">
      <c r="A4394" s="1">
        <f t="shared" si="68"/>
        <v>45018.500000010652</v>
      </c>
      <c r="B4394">
        <v>3234.605</v>
      </c>
    </row>
    <row r="4395" spans="1:2">
      <c r="A4395" s="1">
        <f t="shared" si="68"/>
        <v>45018.520833343988</v>
      </c>
      <c r="B4395">
        <v>1884.65</v>
      </c>
    </row>
    <row r="4396" spans="1:2">
      <c r="A4396" s="1">
        <f t="shared" si="68"/>
        <v>45018.541666677324</v>
      </c>
      <c r="B4396">
        <v>3072.7710000000002</v>
      </c>
    </row>
    <row r="4397" spans="1:2">
      <c r="A4397" s="1">
        <f t="shared" si="68"/>
        <v>45018.562500010659</v>
      </c>
      <c r="B4397">
        <v>2171.89</v>
      </c>
    </row>
    <row r="4398" spans="1:2">
      <c r="A4398" s="1">
        <f t="shared" si="68"/>
        <v>45018.583333343995</v>
      </c>
      <c r="B4398">
        <v>2137.3589999999999</v>
      </c>
    </row>
    <row r="4399" spans="1:2">
      <c r="A4399" s="1">
        <f t="shared" si="68"/>
        <v>45018.604166677331</v>
      </c>
      <c r="B4399">
        <v>2284.268</v>
      </c>
    </row>
    <row r="4400" spans="1:2">
      <c r="A4400" s="1">
        <f t="shared" si="68"/>
        <v>45018.625000010667</v>
      </c>
      <c r="B4400">
        <v>2471.0059999999999</v>
      </c>
    </row>
    <row r="4401" spans="1:2">
      <c r="A4401" s="1">
        <f t="shared" si="68"/>
        <v>45018.645833344002</v>
      </c>
      <c r="B4401">
        <v>2641.529</v>
      </c>
    </row>
    <row r="4402" spans="1:2">
      <c r="A4402" s="1">
        <f t="shared" si="68"/>
        <v>45018.666666677338</v>
      </c>
      <c r="B4402">
        <v>2919.8510000000001</v>
      </c>
    </row>
    <row r="4403" spans="1:2">
      <c r="A4403" s="1">
        <f t="shared" si="68"/>
        <v>45018.687500010674</v>
      </c>
      <c r="B4403">
        <v>3209.279</v>
      </c>
    </row>
    <row r="4404" spans="1:2">
      <c r="A4404" s="1">
        <f t="shared" si="68"/>
        <v>45018.70833334401</v>
      </c>
      <c r="B4404">
        <v>3396.9969999999998</v>
      </c>
    </row>
    <row r="4405" spans="1:2">
      <c r="A4405" s="1">
        <f t="shared" si="68"/>
        <v>45018.729166677345</v>
      </c>
      <c r="B4405">
        <v>3711.384</v>
      </c>
    </row>
    <row r="4406" spans="1:2">
      <c r="A4406" s="1">
        <f t="shared" si="68"/>
        <v>45018.750000010681</v>
      </c>
      <c r="B4406">
        <v>3835.674</v>
      </c>
    </row>
    <row r="4407" spans="1:2">
      <c r="A4407" s="1">
        <f t="shared" si="68"/>
        <v>45018.770833344017</v>
      </c>
      <c r="B4407">
        <v>4004.895</v>
      </c>
    </row>
    <row r="4408" spans="1:2">
      <c r="A4408" s="1">
        <f t="shared" si="68"/>
        <v>45018.791666677353</v>
      </c>
      <c r="B4408">
        <v>3985.7939999999999</v>
      </c>
    </row>
    <row r="4409" spans="1:2">
      <c r="A4409" s="1">
        <f t="shared" si="68"/>
        <v>45018.812500010688</v>
      </c>
      <c r="B4409">
        <v>4031.7040000000002</v>
      </c>
    </row>
    <row r="4410" spans="1:2">
      <c r="A4410" s="1">
        <f t="shared" si="68"/>
        <v>45018.833333344024</v>
      </c>
      <c r="B4410">
        <v>3920.2950000000001</v>
      </c>
    </row>
    <row r="4411" spans="1:2">
      <c r="A4411" s="1">
        <f t="shared" si="68"/>
        <v>45018.85416667736</v>
      </c>
      <c r="B4411">
        <v>3859.8739999999998</v>
      </c>
    </row>
    <row r="4412" spans="1:2">
      <c r="A4412" s="1">
        <f t="shared" si="68"/>
        <v>45018.875000010696</v>
      </c>
      <c r="B4412">
        <v>3732.5729999999999</v>
      </c>
    </row>
    <row r="4413" spans="1:2">
      <c r="A4413" s="1">
        <f t="shared" si="68"/>
        <v>45018.895833344031</v>
      </c>
      <c r="B4413">
        <v>3346.8809999999999</v>
      </c>
    </row>
    <row r="4414" spans="1:2">
      <c r="A4414" s="1">
        <f t="shared" si="68"/>
        <v>45018.916666677367</v>
      </c>
      <c r="B4414">
        <v>2552.0639999999999</v>
      </c>
    </row>
    <row r="4415" spans="1:2">
      <c r="A4415" s="1">
        <f t="shared" si="68"/>
        <v>45018.937500010703</v>
      </c>
      <c r="B4415">
        <v>1338.8440000000001</v>
      </c>
    </row>
    <row r="4416" spans="1:2">
      <c r="A4416" s="1">
        <f t="shared" si="68"/>
        <v>45018.958333344039</v>
      </c>
      <c r="B4416">
        <v>1130.338</v>
      </c>
    </row>
    <row r="4417" spans="1:2">
      <c r="A4417" s="1">
        <f t="shared" si="68"/>
        <v>45018.979166677374</v>
      </c>
      <c r="B4417">
        <v>702.09900000000005</v>
      </c>
    </row>
    <row r="4418" spans="1:2">
      <c r="A4418" s="1">
        <f t="shared" si="68"/>
        <v>45019.00000001071</v>
      </c>
      <c r="B4418">
        <v>664.81399999999996</v>
      </c>
    </row>
    <row r="4419" spans="1:2">
      <c r="A4419" s="1">
        <f t="shared" si="68"/>
        <v>45019.020833344046</v>
      </c>
      <c r="B4419">
        <v>650.298</v>
      </c>
    </row>
    <row r="4420" spans="1:2">
      <c r="A4420" s="1">
        <f t="shared" ref="A4420:A4483" si="69">A4419+TIME(0,30,0)</f>
        <v>45019.041666677382</v>
      </c>
      <c r="B4420">
        <v>608.43600000000004</v>
      </c>
    </row>
    <row r="4421" spans="1:2">
      <c r="A4421" s="1">
        <f t="shared" si="69"/>
        <v>45019.062500010717</v>
      </c>
      <c r="B4421">
        <v>584.18299999999999</v>
      </c>
    </row>
    <row r="4422" spans="1:2">
      <c r="A4422" s="1">
        <f t="shared" si="69"/>
        <v>45019.083333344053</v>
      </c>
      <c r="B4422">
        <v>558.88</v>
      </c>
    </row>
    <row r="4423" spans="1:2">
      <c r="A4423" s="1">
        <f t="shared" si="69"/>
        <v>45019.104166677389</v>
      </c>
      <c r="B4423">
        <v>554.33699999999999</v>
      </c>
    </row>
    <row r="4424" spans="1:2">
      <c r="A4424" s="1">
        <f t="shared" si="69"/>
        <v>45019.125000010725</v>
      </c>
      <c r="B4424">
        <v>558.28899999999999</v>
      </c>
    </row>
    <row r="4425" spans="1:2">
      <c r="A4425" s="1">
        <f t="shared" si="69"/>
        <v>45019.145833344061</v>
      </c>
      <c r="B4425">
        <v>555.99599999999998</v>
      </c>
    </row>
    <row r="4426" spans="1:2">
      <c r="A4426" s="1">
        <f t="shared" si="69"/>
        <v>45019.166666677396</v>
      </c>
      <c r="B4426">
        <v>476.05399999999997</v>
      </c>
    </row>
    <row r="4427" spans="1:2">
      <c r="A4427" s="1">
        <f t="shared" si="69"/>
        <v>45019.187500010732</v>
      </c>
      <c r="B4427">
        <v>431.82799999999997</v>
      </c>
    </row>
    <row r="4428" spans="1:2">
      <c r="A4428" s="1">
        <f t="shared" si="69"/>
        <v>45019.208333344068</v>
      </c>
      <c r="B4428">
        <v>452.35899999999998</v>
      </c>
    </row>
    <row r="4429" spans="1:2">
      <c r="A4429" s="1">
        <f t="shared" si="69"/>
        <v>45019.229166677404</v>
      </c>
      <c r="B4429">
        <v>440.52100000000002</v>
      </c>
    </row>
    <row r="4430" spans="1:2">
      <c r="A4430" s="1">
        <f t="shared" si="69"/>
        <v>45019.250000010739</v>
      </c>
      <c r="B4430">
        <v>432.91800000000001</v>
      </c>
    </row>
    <row r="4431" spans="1:2">
      <c r="A4431" s="1">
        <f t="shared" si="69"/>
        <v>45019.270833344075</v>
      </c>
      <c r="B4431">
        <v>436.00099999999998</v>
      </c>
    </row>
    <row r="4432" spans="1:2">
      <c r="A4432" s="1">
        <f t="shared" si="69"/>
        <v>45019.291666677411</v>
      </c>
      <c r="B4432">
        <v>376.01100000000002</v>
      </c>
    </row>
    <row r="4433" spans="1:2">
      <c r="A4433" s="1">
        <f t="shared" si="69"/>
        <v>45019.312500010747</v>
      </c>
      <c r="B4433">
        <v>197.63900000000001</v>
      </c>
    </row>
    <row r="4434" spans="1:2">
      <c r="A4434" s="1">
        <f t="shared" si="69"/>
        <v>45019.333333344082</v>
      </c>
      <c r="B4434">
        <v>128.84299999999999</v>
      </c>
    </row>
    <row r="4435" spans="1:2">
      <c r="A4435" s="1">
        <f t="shared" si="69"/>
        <v>45019.354166677418</v>
      </c>
      <c r="B4435">
        <v>15.185</v>
      </c>
    </row>
    <row r="4436" spans="1:2">
      <c r="A4436" s="1">
        <f t="shared" si="69"/>
        <v>45019.375000010754</v>
      </c>
      <c r="B4436">
        <v>0</v>
      </c>
    </row>
    <row r="4437" spans="1:2">
      <c r="A4437" s="1">
        <f t="shared" si="69"/>
        <v>45019.39583334409</v>
      </c>
      <c r="B4437">
        <v>0</v>
      </c>
    </row>
    <row r="4438" spans="1:2">
      <c r="A4438" s="1">
        <f t="shared" si="69"/>
        <v>45019.416666677425</v>
      </c>
      <c r="B4438">
        <v>0</v>
      </c>
    </row>
    <row r="4439" spans="1:2">
      <c r="A4439" s="1">
        <f t="shared" si="69"/>
        <v>45019.437500010761</v>
      </c>
      <c r="B4439">
        <v>1037.462</v>
      </c>
    </row>
    <row r="4440" spans="1:2">
      <c r="A4440" s="1">
        <f t="shared" si="69"/>
        <v>45019.458333344097</v>
      </c>
      <c r="B4440">
        <v>1783.729</v>
      </c>
    </row>
    <row r="4441" spans="1:2">
      <c r="A4441" s="1">
        <f t="shared" si="69"/>
        <v>45019.479166677433</v>
      </c>
      <c r="B4441">
        <v>1969.6769999999999</v>
      </c>
    </row>
    <row r="4442" spans="1:2">
      <c r="A4442" s="1">
        <f t="shared" si="69"/>
        <v>45019.500000010768</v>
      </c>
      <c r="B4442">
        <v>1813.066</v>
      </c>
    </row>
    <row r="4443" spans="1:2">
      <c r="A4443" s="1">
        <f t="shared" si="69"/>
        <v>45019.520833344104</v>
      </c>
      <c r="B4443">
        <v>1831.854</v>
      </c>
    </row>
    <row r="4444" spans="1:2">
      <c r="A4444" s="1">
        <f t="shared" si="69"/>
        <v>45019.54166667744</v>
      </c>
      <c r="B4444">
        <v>1922.261</v>
      </c>
    </row>
    <row r="4445" spans="1:2">
      <c r="A4445" s="1">
        <f t="shared" si="69"/>
        <v>45019.562500010776</v>
      </c>
      <c r="B4445">
        <v>1982.828</v>
      </c>
    </row>
    <row r="4446" spans="1:2">
      <c r="A4446" s="1">
        <f t="shared" si="69"/>
        <v>45019.583333344111</v>
      </c>
      <c r="B4446">
        <v>1913.5450000000001</v>
      </c>
    </row>
    <row r="4447" spans="1:2">
      <c r="A4447" s="1">
        <f t="shared" si="69"/>
        <v>45019.604166677447</v>
      </c>
      <c r="B4447">
        <v>2054.5590000000002</v>
      </c>
    </row>
    <row r="4448" spans="1:2">
      <c r="A4448" s="1">
        <f t="shared" si="69"/>
        <v>45019.625000010783</v>
      </c>
      <c r="B4448">
        <v>2192.038</v>
      </c>
    </row>
    <row r="4449" spans="1:2">
      <c r="A4449" s="1">
        <f t="shared" si="69"/>
        <v>45019.645833344119</v>
      </c>
      <c r="B4449">
        <v>2375.9059999999999</v>
      </c>
    </row>
    <row r="4450" spans="1:2">
      <c r="A4450" s="1">
        <f t="shared" si="69"/>
        <v>45019.666666677454</v>
      </c>
      <c r="B4450">
        <v>2562.5949999999998</v>
      </c>
    </row>
    <row r="4451" spans="1:2">
      <c r="A4451" s="1">
        <f t="shared" si="69"/>
        <v>45019.68750001079</v>
      </c>
      <c r="B4451">
        <v>2809.5010000000002</v>
      </c>
    </row>
    <row r="4452" spans="1:2">
      <c r="A4452" s="1">
        <f t="shared" si="69"/>
        <v>45019.708333344126</v>
      </c>
      <c r="B4452">
        <v>3035.1680000000001</v>
      </c>
    </row>
    <row r="4453" spans="1:2">
      <c r="A4453" s="1">
        <f t="shared" si="69"/>
        <v>45019.729166677462</v>
      </c>
      <c r="B4453">
        <v>3359.0569999999998</v>
      </c>
    </row>
    <row r="4454" spans="1:2">
      <c r="A4454" s="1">
        <f t="shared" si="69"/>
        <v>45019.750000010798</v>
      </c>
      <c r="B4454">
        <v>3715.125</v>
      </c>
    </row>
    <row r="4455" spans="1:2">
      <c r="A4455" s="1">
        <f t="shared" si="69"/>
        <v>45019.770833344133</v>
      </c>
      <c r="B4455">
        <v>3714.1060000000002</v>
      </c>
    </row>
    <row r="4456" spans="1:2">
      <c r="A4456" s="1">
        <f t="shared" si="69"/>
        <v>45019.791666677469</v>
      </c>
      <c r="B4456">
        <v>3915.511</v>
      </c>
    </row>
    <row r="4457" spans="1:2">
      <c r="A4457" s="1">
        <f t="shared" si="69"/>
        <v>45019.812500010805</v>
      </c>
      <c r="B4457">
        <v>3876.547</v>
      </c>
    </row>
    <row r="4458" spans="1:2">
      <c r="A4458" s="1">
        <f t="shared" si="69"/>
        <v>45019.833333344141</v>
      </c>
      <c r="B4458">
        <v>3784.933</v>
      </c>
    </row>
    <row r="4459" spans="1:2">
      <c r="A4459" s="1">
        <f t="shared" si="69"/>
        <v>45019.854166677476</v>
      </c>
      <c r="B4459">
        <v>3730.2280000000001</v>
      </c>
    </row>
    <row r="4460" spans="1:2">
      <c r="A4460" s="1">
        <f t="shared" si="69"/>
        <v>45019.875000010812</v>
      </c>
      <c r="B4460">
        <v>3585.8319999999999</v>
      </c>
    </row>
    <row r="4461" spans="1:2">
      <c r="A4461" s="1">
        <f t="shared" si="69"/>
        <v>45019.895833344148</v>
      </c>
      <c r="B4461">
        <v>2747.7640000000001</v>
      </c>
    </row>
    <row r="4462" spans="1:2">
      <c r="A4462" s="1">
        <f t="shared" si="69"/>
        <v>45019.916666677484</v>
      </c>
      <c r="B4462">
        <v>2543.915</v>
      </c>
    </row>
    <row r="4463" spans="1:2">
      <c r="A4463" s="1">
        <f t="shared" si="69"/>
        <v>45019.937500010819</v>
      </c>
      <c r="B4463">
        <v>1508.4059999999999</v>
      </c>
    </row>
    <row r="4464" spans="1:2">
      <c r="A4464" s="1">
        <f t="shared" si="69"/>
        <v>45019.958333344155</v>
      </c>
      <c r="B4464">
        <v>1192.578</v>
      </c>
    </row>
    <row r="4465" spans="1:2">
      <c r="A4465" s="1">
        <f t="shared" si="69"/>
        <v>45019.979166677491</v>
      </c>
      <c r="B4465">
        <v>715.50699999999995</v>
      </c>
    </row>
    <row r="4466" spans="1:2">
      <c r="A4466" s="1">
        <f t="shared" si="69"/>
        <v>45020.000000010827</v>
      </c>
      <c r="B4466">
        <v>754.65</v>
      </c>
    </row>
    <row r="4467" spans="1:2">
      <c r="A4467" s="1">
        <f t="shared" si="69"/>
        <v>45020.020833344162</v>
      </c>
      <c r="B4467">
        <v>562.44899999999996</v>
      </c>
    </row>
    <row r="4468" spans="1:2">
      <c r="A4468" s="1">
        <f t="shared" si="69"/>
        <v>45020.041666677498</v>
      </c>
      <c r="B4468">
        <v>526.351</v>
      </c>
    </row>
    <row r="4469" spans="1:2">
      <c r="A4469" s="1">
        <f t="shared" si="69"/>
        <v>45020.062500010834</v>
      </c>
      <c r="B4469">
        <v>512.19500000000005</v>
      </c>
    </row>
    <row r="4470" spans="1:2">
      <c r="A4470" s="1">
        <f t="shared" si="69"/>
        <v>45020.08333334417</v>
      </c>
      <c r="B4470">
        <v>524.73099999999999</v>
      </c>
    </row>
    <row r="4471" spans="1:2">
      <c r="A4471" s="1">
        <f t="shared" si="69"/>
        <v>45020.104166677505</v>
      </c>
      <c r="B4471">
        <v>499.16300000000001</v>
      </c>
    </row>
    <row r="4472" spans="1:2">
      <c r="A4472" s="1">
        <f t="shared" si="69"/>
        <v>45020.125000010841</v>
      </c>
      <c r="B4472">
        <v>520.68700000000001</v>
      </c>
    </row>
    <row r="4473" spans="1:2">
      <c r="A4473" s="1">
        <f t="shared" si="69"/>
        <v>45020.145833344177</v>
      </c>
      <c r="B4473">
        <v>476.97300000000001</v>
      </c>
    </row>
    <row r="4474" spans="1:2">
      <c r="A4474" s="1">
        <f t="shared" si="69"/>
        <v>45020.166666677513</v>
      </c>
      <c r="B4474">
        <v>459.40800000000002</v>
      </c>
    </row>
    <row r="4475" spans="1:2">
      <c r="A4475" s="1">
        <f t="shared" si="69"/>
        <v>45020.187500010848</v>
      </c>
      <c r="B4475">
        <v>464.63499999999999</v>
      </c>
    </row>
    <row r="4476" spans="1:2">
      <c r="A4476" s="1">
        <f t="shared" si="69"/>
        <v>45020.208333344184</v>
      </c>
      <c r="B4476">
        <v>470.85500000000002</v>
      </c>
    </row>
    <row r="4477" spans="1:2">
      <c r="A4477" s="1">
        <f t="shared" si="69"/>
        <v>45020.22916667752</v>
      </c>
      <c r="B4477">
        <v>419.23200000000003</v>
      </c>
    </row>
    <row r="4478" spans="1:2">
      <c r="A4478" s="1">
        <f t="shared" si="69"/>
        <v>45020.250000010856</v>
      </c>
      <c r="B4478">
        <v>403.84100000000001</v>
      </c>
    </row>
    <row r="4479" spans="1:2">
      <c r="A4479" s="1">
        <f t="shared" si="69"/>
        <v>45020.270833344191</v>
      </c>
      <c r="B4479">
        <v>404.38400000000001</v>
      </c>
    </row>
    <row r="4480" spans="1:2">
      <c r="A4480" s="1">
        <f t="shared" si="69"/>
        <v>45020.291666677527</v>
      </c>
      <c r="B4480">
        <v>316.17200000000003</v>
      </c>
    </row>
    <row r="4481" spans="1:2">
      <c r="A4481" s="1">
        <f t="shared" si="69"/>
        <v>45020.312500010863</v>
      </c>
      <c r="B4481">
        <v>192.55199999999999</v>
      </c>
    </row>
    <row r="4482" spans="1:2">
      <c r="A4482" s="1">
        <f t="shared" si="69"/>
        <v>45020.333333344199</v>
      </c>
      <c r="B4482">
        <v>157.88900000000001</v>
      </c>
    </row>
    <row r="4483" spans="1:2">
      <c r="A4483" s="1">
        <f t="shared" si="69"/>
        <v>45020.354166677535</v>
      </c>
      <c r="B4483">
        <v>0.39100000000000001</v>
      </c>
    </row>
    <row r="4484" spans="1:2">
      <c r="A4484" s="1">
        <f t="shared" ref="A4484:A4547" si="70">A4483+TIME(0,30,0)</f>
        <v>45020.37500001087</v>
      </c>
      <c r="B4484">
        <v>0</v>
      </c>
    </row>
    <row r="4485" spans="1:2">
      <c r="A4485" s="1">
        <f t="shared" si="70"/>
        <v>45020.395833344206</v>
      </c>
      <c r="B4485">
        <v>0</v>
      </c>
    </row>
    <row r="4486" spans="1:2">
      <c r="A4486" s="1">
        <f t="shared" si="70"/>
        <v>45020.416666677542</v>
      </c>
      <c r="B4486">
        <v>0</v>
      </c>
    </row>
    <row r="4487" spans="1:2">
      <c r="A4487" s="1">
        <f t="shared" si="70"/>
        <v>45020.437500010878</v>
      </c>
      <c r="B4487">
        <v>0</v>
      </c>
    </row>
    <row r="4488" spans="1:2">
      <c r="A4488" s="1">
        <f t="shared" si="70"/>
        <v>45020.458333344213</v>
      </c>
      <c r="B4488">
        <v>1201.0540000000001</v>
      </c>
    </row>
    <row r="4489" spans="1:2">
      <c r="A4489" s="1">
        <f t="shared" si="70"/>
        <v>45020.479166677549</v>
      </c>
      <c r="B4489">
        <v>2074.1179999999999</v>
      </c>
    </row>
    <row r="4490" spans="1:2">
      <c r="A4490" s="1">
        <f t="shared" si="70"/>
        <v>45020.500000010885</v>
      </c>
      <c r="B4490">
        <v>2012.222</v>
      </c>
    </row>
    <row r="4491" spans="1:2">
      <c r="A4491" s="1">
        <f t="shared" si="70"/>
        <v>45020.520833344221</v>
      </c>
      <c r="B4491">
        <v>1980.482</v>
      </c>
    </row>
    <row r="4492" spans="1:2">
      <c r="A4492" s="1">
        <f t="shared" si="70"/>
        <v>45020.541666677556</v>
      </c>
      <c r="B4492">
        <v>2070.0369999999998</v>
      </c>
    </row>
    <row r="4493" spans="1:2">
      <c r="A4493" s="1">
        <f t="shared" si="70"/>
        <v>45020.562500010892</v>
      </c>
      <c r="B4493">
        <v>2064.915</v>
      </c>
    </row>
    <row r="4494" spans="1:2">
      <c r="A4494" s="1">
        <f t="shared" si="70"/>
        <v>45020.583333344228</v>
      </c>
      <c r="B4494">
        <v>2176.172</v>
      </c>
    </row>
    <row r="4495" spans="1:2">
      <c r="A4495" s="1">
        <f t="shared" si="70"/>
        <v>45020.604166677564</v>
      </c>
      <c r="B4495">
        <v>2310.2669999999998</v>
      </c>
    </row>
    <row r="4496" spans="1:2">
      <c r="A4496" s="1">
        <f t="shared" si="70"/>
        <v>45020.625000010899</v>
      </c>
      <c r="B4496">
        <v>2391.9259999999999</v>
      </c>
    </row>
    <row r="4497" spans="1:2">
      <c r="A4497" s="1">
        <f t="shared" si="70"/>
        <v>45020.645833344235</v>
      </c>
      <c r="B4497">
        <v>2592.91</v>
      </c>
    </row>
    <row r="4498" spans="1:2">
      <c r="A4498" s="1">
        <f t="shared" si="70"/>
        <v>45020.666666677571</v>
      </c>
      <c r="B4498">
        <v>2872.7159999999999</v>
      </c>
    </row>
    <row r="4499" spans="1:2">
      <c r="A4499" s="1">
        <f t="shared" si="70"/>
        <v>45020.687500010907</v>
      </c>
      <c r="B4499">
        <v>3079.8240000000001</v>
      </c>
    </row>
    <row r="4500" spans="1:2">
      <c r="A4500" s="1">
        <f t="shared" si="70"/>
        <v>45020.708333344242</v>
      </c>
      <c r="B4500">
        <v>3384.7089999999998</v>
      </c>
    </row>
    <row r="4501" spans="1:2">
      <c r="A4501" s="1">
        <f t="shared" si="70"/>
        <v>45020.729166677578</v>
      </c>
      <c r="B4501">
        <v>3624.78</v>
      </c>
    </row>
    <row r="4502" spans="1:2">
      <c r="A4502" s="1">
        <f t="shared" si="70"/>
        <v>45020.750000010914</v>
      </c>
      <c r="B4502">
        <v>3795.221</v>
      </c>
    </row>
    <row r="4503" spans="1:2">
      <c r="A4503" s="1">
        <f t="shared" si="70"/>
        <v>45020.77083334425</v>
      </c>
      <c r="B4503">
        <v>3879.1570000000002</v>
      </c>
    </row>
    <row r="4504" spans="1:2">
      <c r="A4504" s="1">
        <f t="shared" si="70"/>
        <v>45020.791666677585</v>
      </c>
      <c r="B4504">
        <v>4013.5340000000001</v>
      </c>
    </row>
    <row r="4505" spans="1:2">
      <c r="A4505" s="1">
        <f t="shared" si="70"/>
        <v>45020.812500010921</v>
      </c>
      <c r="B4505">
        <v>4038.9059999999999</v>
      </c>
    </row>
    <row r="4506" spans="1:2">
      <c r="A4506" s="1">
        <f t="shared" si="70"/>
        <v>45020.833333344257</v>
      </c>
      <c r="B4506">
        <v>3889.0680000000002</v>
      </c>
    </row>
    <row r="4507" spans="1:2">
      <c r="A4507" s="1">
        <f t="shared" si="70"/>
        <v>45020.854166677593</v>
      </c>
      <c r="B4507">
        <v>3833.5720000000001</v>
      </c>
    </row>
    <row r="4508" spans="1:2">
      <c r="A4508" s="1">
        <f t="shared" si="70"/>
        <v>45020.875000010928</v>
      </c>
      <c r="B4508">
        <v>3703.8069999999998</v>
      </c>
    </row>
    <row r="4509" spans="1:2">
      <c r="A4509" s="1">
        <f t="shared" si="70"/>
        <v>45020.895833344264</v>
      </c>
      <c r="B4509">
        <v>2817.9920000000002</v>
      </c>
    </row>
    <row r="4510" spans="1:2">
      <c r="A4510" s="1">
        <f t="shared" si="70"/>
        <v>45020.9166666776</v>
      </c>
      <c r="B4510">
        <v>2383.8240000000001</v>
      </c>
    </row>
    <row r="4511" spans="1:2">
      <c r="A4511" s="1">
        <f t="shared" si="70"/>
        <v>45020.937500010936</v>
      </c>
      <c r="B4511">
        <v>1446.124</v>
      </c>
    </row>
    <row r="4512" spans="1:2">
      <c r="A4512" s="1">
        <f t="shared" si="70"/>
        <v>45020.958333344272</v>
      </c>
      <c r="B4512">
        <v>1424.268</v>
      </c>
    </row>
    <row r="4513" spans="1:2">
      <c r="A4513" s="1">
        <f t="shared" si="70"/>
        <v>45020.979166677607</v>
      </c>
      <c r="B4513">
        <v>668.42</v>
      </c>
    </row>
    <row r="4514" spans="1:2">
      <c r="A4514" s="1">
        <f t="shared" si="70"/>
        <v>45021.000000010943</v>
      </c>
      <c r="B4514">
        <v>603.23599999999999</v>
      </c>
    </row>
    <row r="4515" spans="1:2">
      <c r="A4515" s="1">
        <f t="shared" si="70"/>
        <v>45021.020833344279</v>
      </c>
      <c r="B4515">
        <v>566.99900000000002</v>
      </c>
    </row>
    <row r="4516" spans="1:2">
      <c r="A4516" s="1">
        <f t="shared" si="70"/>
        <v>45021.041666677615</v>
      </c>
      <c r="B4516">
        <v>531.68499999999995</v>
      </c>
    </row>
    <row r="4517" spans="1:2">
      <c r="A4517" s="1">
        <f t="shared" si="70"/>
        <v>45021.06250001095</v>
      </c>
      <c r="B4517">
        <v>526.05999999999995</v>
      </c>
    </row>
    <row r="4518" spans="1:2">
      <c r="A4518" s="1">
        <f t="shared" si="70"/>
        <v>45021.083333344286</v>
      </c>
      <c r="B4518">
        <v>488.14400000000001</v>
      </c>
    </row>
    <row r="4519" spans="1:2">
      <c r="A4519" s="1">
        <f t="shared" si="70"/>
        <v>45021.104166677622</v>
      </c>
      <c r="B4519">
        <v>514.11500000000001</v>
      </c>
    </row>
    <row r="4520" spans="1:2">
      <c r="A4520" s="1">
        <f t="shared" si="70"/>
        <v>45021.125000010958</v>
      </c>
      <c r="B4520">
        <v>511.916</v>
      </c>
    </row>
    <row r="4521" spans="1:2">
      <c r="A4521" s="1">
        <f t="shared" si="70"/>
        <v>45021.145833344293</v>
      </c>
      <c r="B4521">
        <v>487.79700000000003</v>
      </c>
    </row>
    <row r="4522" spans="1:2">
      <c r="A4522" s="1">
        <f t="shared" si="70"/>
        <v>45021.166666677629</v>
      </c>
      <c r="B4522">
        <v>459.07299999999998</v>
      </c>
    </row>
    <row r="4523" spans="1:2">
      <c r="A4523" s="1">
        <f t="shared" si="70"/>
        <v>45021.187500010965</v>
      </c>
      <c r="B4523">
        <v>463.02100000000002</v>
      </c>
    </row>
    <row r="4524" spans="1:2">
      <c r="A4524" s="1">
        <f t="shared" si="70"/>
        <v>45021.208333344301</v>
      </c>
      <c r="B4524">
        <v>444.286</v>
      </c>
    </row>
    <row r="4525" spans="1:2">
      <c r="A4525" s="1">
        <f t="shared" si="70"/>
        <v>45021.229166677636</v>
      </c>
      <c r="B4525">
        <v>429.827</v>
      </c>
    </row>
    <row r="4526" spans="1:2">
      <c r="A4526" s="1">
        <f t="shared" si="70"/>
        <v>45021.250000010972</v>
      </c>
      <c r="B4526">
        <v>441.31299999999999</v>
      </c>
    </row>
    <row r="4527" spans="1:2">
      <c r="A4527" s="1">
        <f t="shared" si="70"/>
        <v>45021.270833344308</v>
      </c>
      <c r="B4527">
        <v>470.11599999999999</v>
      </c>
    </row>
    <row r="4528" spans="1:2">
      <c r="A4528" s="1">
        <f t="shared" si="70"/>
        <v>45021.291666677644</v>
      </c>
      <c r="B4528">
        <v>363.983</v>
      </c>
    </row>
    <row r="4529" spans="1:2">
      <c r="A4529" s="1">
        <f t="shared" si="70"/>
        <v>45021.312500010979</v>
      </c>
      <c r="B4529">
        <v>209.994</v>
      </c>
    </row>
    <row r="4530" spans="1:2">
      <c r="A4530" s="1">
        <f t="shared" si="70"/>
        <v>45021.333333344315</v>
      </c>
      <c r="B4530">
        <v>256.27699999999999</v>
      </c>
    </row>
    <row r="4531" spans="1:2">
      <c r="A4531" s="1">
        <f t="shared" si="70"/>
        <v>45021.354166677651</v>
      </c>
      <c r="B4531">
        <v>116.503</v>
      </c>
    </row>
    <row r="4532" spans="1:2">
      <c r="A4532" s="1">
        <f t="shared" si="70"/>
        <v>45021.375000010987</v>
      </c>
      <c r="B4532">
        <v>0</v>
      </c>
    </row>
    <row r="4533" spans="1:2">
      <c r="A4533" s="1">
        <f t="shared" si="70"/>
        <v>45021.395833344322</v>
      </c>
      <c r="B4533">
        <v>0</v>
      </c>
    </row>
    <row r="4534" spans="1:2">
      <c r="A4534" s="1">
        <f t="shared" si="70"/>
        <v>45021.416666677658</v>
      </c>
      <c r="B4534">
        <v>0</v>
      </c>
    </row>
    <row r="4535" spans="1:2">
      <c r="A4535" s="1">
        <f t="shared" si="70"/>
        <v>45021.437500010994</v>
      </c>
      <c r="B4535">
        <v>773.54300000000001</v>
      </c>
    </row>
    <row r="4536" spans="1:2">
      <c r="A4536" s="1">
        <f t="shared" si="70"/>
        <v>45021.45833334433</v>
      </c>
      <c r="B4536">
        <v>1973.6990000000001</v>
      </c>
    </row>
    <row r="4537" spans="1:2">
      <c r="A4537" s="1">
        <f t="shared" si="70"/>
        <v>45021.479166677665</v>
      </c>
      <c r="B4537">
        <v>3052.31</v>
      </c>
    </row>
    <row r="4538" spans="1:2">
      <c r="A4538" s="1">
        <f t="shared" si="70"/>
        <v>45021.500000011001</v>
      </c>
      <c r="B4538">
        <v>2034.269</v>
      </c>
    </row>
    <row r="4539" spans="1:2">
      <c r="A4539" s="1">
        <f t="shared" si="70"/>
        <v>45021.520833344337</v>
      </c>
      <c r="B4539">
        <v>2028.8920000000001</v>
      </c>
    </row>
    <row r="4540" spans="1:2">
      <c r="A4540" s="1">
        <f t="shared" si="70"/>
        <v>45021.541666677673</v>
      </c>
      <c r="B4540">
        <v>2733.3589999999999</v>
      </c>
    </row>
    <row r="4541" spans="1:2">
      <c r="A4541" s="1">
        <f t="shared" si="70"/>
        <v>45021.562500011009</v>
      </c>
      <c r="B4541">
        <v>2560.1799999999998</v>
      </c>
    </row>
    <row r="4542" spans="1:2">
      <c r="A4542" s="1">
        <f t="shared" si="70"/>
        <v>45021.583333344344</v>
      </c>
      <c r="B4542">
        <v>2540.8310000000001</v>
      </c>
    </row>
    <row r="4543" spans="1:2">
      <c r="A4543" s="1">
        <f t="shared" si="70"/>
        <v>45021.60416667768</v>
      </c>
      <c r="B4543">
        <v>2720.63</v>
      </c>
    </row>
    <row r="4544" spans="1:2">
      <c r="A4544" s="1">
        <f t="shared" si="70"/>
        <v>45021.625000011016</v>
      </c>
      <c r="B4544">
        <v>2895.7339999999999</v>
      </c>
    </row>
    <row r="4545" spans="1:2">
      <c r="A4545" s="1">
        <f t="shared" si="70"/>
        <v>45021.645833344352</v>
      </c>
      <c r="B4545">
        <v>2947.4580000000001</v>
      </c>
    </row>
    <row r="4546" spans="1:2">
      <c r="A4546" s="1">
        <f t="shared" si="70"/>
        <v>45021.666666677687</v>
      </c>
      <c r="B4546">
        <v>3092.8090000000002</v>
      </c>
    </row>
    <row r="4547" spans="1:2">
      <c r="A4547" s="1">
        <f t="shared" si="70"/>
        <v>45021.687500011023</v>
      </c>
      <c r="B4547">
        <v>3375.7910000000002</v>
      </c>
    </row>
    <row r="4548" spans="1:2">
      <c r="A4548" s="1">
        <f t="shared" ref="A4548:A4611" si="71">A4547+TIME(0,30,0)</f>
        <v>45021.708333344359</v>
      </c>
      <c r="B4548">
        <v>3657.57</v>
      </c>
    </row>
    <row r="4549" spans="1:2">
      <c r="A4549" s="1">
        <f t="shared" si="71"/>
        <v>45021.729166677695</v>
      </c>
      <c r="B4549">
        <v>3815.3049999999998</v>
      </c>
    </row>
    <row r="4550" spans="1:2">
      <c r="A4550" s="1">
        <f t="shared" si="71"/>
        <v>45021.75000001103</v>
      </c>
      <c r="B4550">
        <v>4062.9769999999999</v>
      </c>
    </row>
    <row r="4551" spans="1:2">
      <c r="A4551" s="1">
        <f t="shared" si="71"/>
        <v>45021.770833344366</v>
      </c>
      <c r="B4551">
        <v>4215.0429999999997</v>
      </c>
    </row>
    <row r="4552" spans="1:2">
      <c r="A4552" s="1">
        <f t="shared" si="71"/>
        <v>45021.791666677702</v>
      </c>
      <c r="B4552">
        <v>4108.4530000000004</v>
      </c>
    </row>
    <row r="4553" spans="1:2">
      <c r="A4553" s="1">
        <f t="shared" si="71"/>
        <v>45021.812500011038</v>
      </c>
      <c r="B4553">
        <v>3844.4740000000002</v>
      </c>
    </row>
    <row r="4554" spans="1:2">
      <c r="A4554" s="1">
        <f t="shared" si="71"/>
        <v>45021.833333344373</v>
      </c>
      <c r="B4554">
        <v>3681.0610000000001</v>
      </c>
    </row>
    <row r="4555" spans="1:2">
      <c r="A4555" s="1">
        <f t="shared" si="71"/>
        <v>45021.854166677709</v>
      </c>
      <c r="B4555">
        <v>3656.0749999999998</v>
      </c>
    </row>
    <row r="4556" spans="1:2">
      <c r="A4556" s="1">
        <f t="shared" si="71"/>
        <v>45021.875000011045</v>
      </c>
      <c r="B4556">
        <v>3617.8449999999998</v>
      </c>
    </row>
    <row r="4557" spans="1:2">
      <c r="A4557" s="1">
        <f t="shared" si="71"/>
        <v>45021.895833344381</v>
      </c>
      <c r="B4557">
        <v>3348.5</v>
      </c>
    </row>
    <row r="4558" spans="1:2">
      <c r="A4558" s="1">
        <f t="shared" si="71"/>
        <v>45021.916666677716</v>
      </c>
      <c r="B4558">
        <v>2242.2379999999998</v>
      </c>
    </row>
    <row r="4559" spans="1:2">
      <c r="A4559" s="1">
        <f t="shared" si="71"/>
        <v>45021.937500011052</v>
      </c>
      <c r="B4559">
        <v>1383.7180000000001</v>
      </c>
    </row>
    <row r="4560" spans="1:2">
      <c r="A4560" s="1">
        <f t="shared" si="71"/>
        <v>45021.958333344388</v>
      </c>
      <c r="B4560">
        <v>1104.25</v>
      </c>
    </row>
    <row r="4561" spans="1:2">
      <c r="A4561" s="1">
        <f t="shared" si="71"/>
        <v>45021.979166677724</v>
      </c>
      <c r="B4561">
        <v>667.07500000000005</v>
      </c>
    </row>
    <row r="4562" spans="1:2">
      <c r="A4562" s="1">
        <f t="shared" si="71"/>
        <v>45022.000000011059</v>
      </c>
      <c r="B4562">
        <v>774.63900000000001</v>
      </c>
    </row>
    <row r="4563" spans="1:2">
      <c r="A4563" s="1">
        <f t="shared" si="71"/>
        <v>45022.020833344395</v>
      </c>
      <c r="B4563">
        <v>600.82000000000005</v>
      </c>
    </row>
    <row r="4564" spans="1:2">
      <c r="A4564" s="1">
        <f t="shared" si="71"/>
        <v>45022.041666677731</v>
      </c>
      <c r="B4564">
        <v>577.68200000000002</v>
      </c>
    </row>
    <row r="4565" spans="1:2">
      <c r="A4565" s="1">
        <f t="shared" si="71"/>
        <v>45022.062500011067</v>
      </c>
      <c r="B4565">
        <v>574.15700000000004</v>
      </c>
    </row>
    <row r="4566" spans="1:2">
      <c r="A4566" s="1">
        <f t="shared" si="71"/>
        <v>45022.083333344402</v>
      </c>
      <c r="B4566">
        <v>547.79600000000005</v>
      </c>
    </row>
    <row r="4567" spans="1:2">
      <c r="A4567" s="1">
        <f t="shared" si="71"/>
        <v>45022.104166677738</v>
      </c>
      <c r="B4567">
        <v>534.80499999999995</v>
      </c>
    </row>
    <row r="4568" spans="1:2">
      <c r="A4568" s="1">
        <f t="shared" si="71"/>
        <v>45022.125000011074</v>
      </c>
      <c r="B4568">
        <v>555.72199999999998</v>
      </c>
    </row>
    <row r="4569" spans="1:2">
      <c r="A4569" s="1">
        <f t="shared" si="71"/>
        <v>45022.14583334441</v>
      </c>
      <c r="B4569">
        <v>530.31700000000001</v>
      </c>
    </row>
    <row r="4570" spans="1:2">
      <c r="A4570" s="1">
        <f t="shared" si="71"/>
        <v>45022.166666677746</v>
      </c>
      <c r="B4570">
        <v>435.73500000000001</v>
      </c>
    </row>
    <row r="4571" spans="1:2">
      <c r="A4571" s="1">
        <f t="shared" si="71"/>
        <v>45022.187500011081</v>
      </c>
      <c r="B4571">
        <v>450.76100000000002</v>
      </c>
    </row>
    <row r="4572" spans="1:2">
      <c r="A4572" s="1">
        <f t="shared" si="71"/>
        <v>45022.208333344417</v>
      </c>
      <c r="B4572">
        <v>454.21499999999997</v>
      </c>
    </row>
    <row r="4573" spans="1:2">
      <c r="A4573" s="1">
        <f t="shared" si="71"/>
        <v>45022.229166677753</v>
      </c>
      <c r="B4573">
        <v>421.04899999999998</v>
      </c>
    </row>
    <row r="4574" spans="1:2">
      <c r="A4574" s="1">
        <f t="shared" si="71"/>
        <v>45022.250000011089</v>
      </c>
      <c r="B4574">
        <v>408.00200000000001</v>
      </c>
    </row>
    <row r="4575" spans="1:2">
      <c r="A4575" s="1">
        <f t="shared" si="71"/>
        <v>45022.270833344424</v>
      </c>
      <c r="B4575">
        <v>416.85500000000002</v>
      </c>
    </row>
    <row r="4576" spans="1:2">
      <c r="A4576" s="1">
        <f t="shared" si="71"/>
        <v>45022.29166667776</v>
      </c>
      <c r="B4576">
        <v>329.10899999999998</v>
      </c>
    </row>
    <row r="4577" spans="1:2">
      <c r="A4577" s="1">
        <f t="shared" si="71"/>
        <v>45022.312500011096</v>
      </c>
      <c r="B4577">
        <v>173.80600000000001</v>
      </c>
    </row>
    <row r="4578" spans="1:2">
      <c r="A4578" s="1">
        <f t="shared" si="71"/>
        <v>45022.333333344432</v>
      </c>
      <c r="B4578">
        <v>158.23099999999999</v>
      </c>
    </row>
    <row r="4579" spans="1:2">
      <c r="A4579" s="1">
        <f t="shared" si="71"/>
        <v>45022.354166677767</v>
      </c>
      <c r="B4579">
        <v>282.01299999999998</v>
      </c>
    </row>
    <row r="4580" spans="1:2">
      <c r="A4580" s="1">
        <f t="shared" si="71"/>
        <v>45022.375000011103</v>
      </c>
      <c r="B4580">
        <v>554.89400000000001</v>
      </c>
    </row>
    <row r="4581" spans="1:2">
      <c r="A4581" s="1">
        <f t="shared" si="71"/>
        <v>45022.395833344439</v>
      </c>
      <c r="B4581">
        <v>209.91200000000001</v>
      </c>
    </row>
    <row r="4582" spans="1:2">
      <c r="A4582" s="1">
        <f t="shared" si="71"/>
        <v>45022.416666677775</v>
      </c>
      <c r="B4582">
        <v>0</v>
      </c>
    </row>
    <row r="4583" spans="1:2">
      <c r="A4583" s="1">
        <f t="shared" si="71"/>
        <v>45022.43750001111</v>
      </c>
      <c r="B4583">
        <v>527.1</v>
      </c>
    </row>
    <row r="4584" spans="1:2">
      <c r="A4584" s="1">
        <f t="shared" si="71"/>
        <v>45022.458333344446</v>
      </c>
      <c r="B4584">
        <v>1955.816</v>
      </c>
    </row>
    <row r="4585" spans="1:2">
      <c r="A4585" s="1">
        <f t="shared" si="71"/>
        <v>45022.479166677782</v>
      </c>
      <c r="B4585">
        <v>2179.799</v>
      </c>
    </row>
    <row r="4586" spans="1:2">
      <c r="A4586" s="1">
        <f t="shared" si="71"/>
        <v>45022.500000011118</v>
      </c>
      <c r="B4586">
        <v>2623.962</v>
      </c>
    </row>
    <row r="4587" spans="1:2">
      <c r="A4587" s="1">
        <f t="shared" si="71"/>
        <v>45022.520833344453</v>
      </c>
      <c r="B4587">
        <v>2126.2170000000001</v>
      </c>
    </row>
    <row r="4588" spans="1:2">
      <c r="A4588" s="1">
        <f t="shared" si="71"/>
        <v>45022.541666677789</v>
      </c>
      <c r="B4588">
        <v>2606.529</v>
      </c>
    </row>
    <row r="4589" spans="1:2">
      <c r="A4589" s="1">
        <f t="shared" si="71"/>
        <v>45022.562500011125</v>
      </c>
      <c r="B4589">
        <v>2568.65</v>
      </c>
    </row>
    <row r="4590" spans="1:2">
      <c r="A4590" s="1">
        <f t="shared" si="71"/>
        <v>45022.583333344461</v>
      </c>
      <c r="B4590">
        <v>2510.3789999999999</v>
      </c>
    </row>
    <row r="4591" spans="1:2">
      <c r="A4591" s="1">
        <f t="shared" si="71"/>
        <v>45022.604166677796</v>
      </c>
      <c r="B4591">
        <v>2642.0720000000001</v>
      </c>
    </row>
    <row r="4592" spans="1:2">
      <c r="A4592" s="1">
        <f t="shared" si="71"/>
        <v>45022.625000011132</v>
      </c>
      <c r="B4592">
        <v>2757.0659999999998</v>
      </c>
    </row>
    <row r="4593" spans="1:2">
      <c r="A4593" s="1">
        <f t="shared" si="71"/>
        <v>45022.645833344468</v>
      </c>
      <c r="B4593">
        <v>2947.201</v>
      </c>
    </row>
    <row r="4594" spans="1:2">
      <c r="A4594" s="1">
        <f t="shared" si="71"/>
        <v>45022.666666677804</v>
      </c>
      <c r="B4594">
        <v>3251.21</v>
      </c>
    </row>
    <row r="4595" spans="1:2">
      <c r="A4595" s="1">
        <f t="shared" si="71"/>
        <v>45022.687500011139</v>
      </c>
      <c r="B4595">
        <v>3390.83</v>
      </c>
    </row>
    <row r="4596" spans="1:2">
      <c r="A4596" s="1">
        <f t="shared" si="71"/>
        <v>45022.708333344475</v>
      </c>
      <c r="B4596">
        <v>3581.433</v>
      </c>
    </row>
    <row r="4597" spans="1:2">
      <c r="A4597" s="1">
        <f t="shared" si="71"/>
        <v>45022.729166677811</v>
      </c>
      <c r="B4597">
        <v>3840.1590000000001</v>
      </c>
    </row>
    <row r="4598" spans="1:2">
      <c r="A4598" s="1">
        <f t="shared" si="71"/>
        <v>45022.750000011147</v>
      </c>
      <c r="B4598">
        <v>4052.279</v>
      </c>
    </row>
    <row r="4599" spans="1:2">
      <c r="A4599" s="1">
        <f t="shared" si="71"/>
        <v>45022.770833344483</v>
      </c>
      <c r="B4599">
        <v>4122.8329999999996</v>
      </c>
    </row>
    <row r="4600" spans="1:2">
      <c r="A4600" s="1">
        <f t="shared" si="71"/>
        <v>45022.791666677818</v>
      </c>
      <c r="B4600">
        <v>4082.0990000000002</v>
      </c>
    </row>
    <row r="4601" spans="1:2">
      <c r="A4601" s="1">
        <f t="shared" si="71"/>
        <v>45022.812500011154</v>
      </c>
      <c r="B4601">
        <v>3810.0059999999999</v>
      </c>
    </row>
    <row r="4602" spans="1:2">
      <c r="A4602" s="1">
        <f t="shared" si="71"/>
        <v>45022.83333334449</v>
      </c>
      <c r="B4602">
        <v>3710.9450000000002</v>
      </c>
    </row>
    <row r="4603" spans="1:2">
      <c r="A4603" s="1">
        <f t="shared" si="71"/>
        <v>45022.854166677826</v>
      </c>
      <c r="B4603">
        <v>3723.078</v>
      </c>
    </row>
    <row r="4604" spans="1:2">
      <c r="A4604" s="1">
        <f t="shared" si="71"/>
        <v>45022.875000011161</v>
      </c>
      <c r="B4604">
        <v>3666.36</v>
      </c>
    </row>
    <row r="4605" spans="1:2">
      <c r="A4605" s="1">
        <f t="shared" si="71"/>
        <v>45022.895833344497</v>
      </c>
      <c r="B4605">
        <v>2592.8910000000001</v>
      </c>
    </row>
    <row r="4606" spans="1:2">
      <c r="A4606" s="1">
        <f t="shared" si="71"/>
        <v>45022.916666677833</v>
      </c>
      <c r="B4606">
        <v>2371.4050000000002</v>
      </c>
    </row>
    <row r="4607" spans="1:2">
      <c r="A4607" s="1">
        <f t="shared" si="71"/>
        <v>45022.937500011169</v>
      </c>
      <c r="B4607">
        <v>1378.713</v>
      </c>
    </row>
    <row r="4608" spans="1:2">
      <c r="A4608" s="1">
        <f t="shared" si="71"/>
        <v>45022.958333344504</v>
      </c>
      <c r="B4608">
        <v>1263.663</v>
      </c>
    </row>
    <row r="4609" spans="1:2">
      <c r="A4609" s="1">
        <f t="shared" si="71"/>
        <v>45022.97916667784</v>
      </c>
      <c r="B4609">
        <v>1078.588</v>
      </c>
    </row>
    <row r="4610" spans="1:2">
      <c r="A4610" s="1">
        <f t="shared" si="71"/>
        <v>45023.000000011176</v>
      </c>
      <c r="B4610">
        <v>725.83799999999997</v>
      </c>
    </row>
    <row r="4611" spans="1:2">
      <c r="A4611" s="1">
        <f t="shared" si="71"/>
        <v>45023.020833344512</v>
      </c>
      <c r="B4611">
        <v>590.88599999999997</v>
      </c>
    </row>
    <row r="4612" spans="1:2">
      <c r="A4612" s="1">
        <f t="shared" ref="A4612:A4675" si="72">A4611+TIME(0,30,0)</f>
        <v>45023.041666677847</v>
      </c>
      <c r="B4612">
        <v>554.59799999999996</v>
      </c>
    </row>
    <row r="4613" spans="1:2">
      <c r="A4613" s="1">
        <f t="shared" si="72"/>
        <v>45023.062500011183</v>
      </c>
      <c r="B4613">
        <v>543.71799999999996</v>
      </c>
    </row>
    <row r="4614" spans="1:2">
      <c r="A4614" s="1">
        <f t="shared" si="72"/>
        <v>45023.083333344519</v>
      </c>
      <c r="B4614">
        <v>540.40700000000004</v>
      </c>
    </row>
    <row r="4615" spans="1:2">
      <c r="A4615" s="1">
        <f t="shared" si="72"/>
        <v>45023.104166677855</v>
      </c>
      <c r="B4615">
        <v>526.97799999999995</v>
      </c>
    </row>
    <row r="4616" spans="1:2">
      <c r="A4616" s="1">
        <f t="shared" si="72"/>
        <v>45023.12500001119</v>
      </c>
      <c r="B4616">
        <v>520.98</v>
      </c>
    </row>
    <row r="4617" spans="1:2">
      <c r="A4617" s="1">
        <f t="shared" si="72"/>
        <v>45023.145833344526</v>
      </c>
      <c r="B4617">
        <v>519.32500000000005</v>
      </c>
    </row>
    <row r="4618" spans="1:2">
      <c r="A4618" s="1">
        <f t="shared" si="72"/>
        <v>45023.166666677862</v>
      </c>
      <c r="B4618">
        <v>472.59500000000003</v>
      </c>
    </row>
    <row r="4619" spans="1:2">
      <c r="A4619" s="1">
        <f t="shared" si="72"/>
        <v>45023.187500011198</v>
      </c>
      <c r="B4619">
        <v>494.209</v>
      </c>
    </row>
    <row r="4620" spans="1:2">
      <c r="A4620" s="1">
        <f t="shared" si="72"/>
        <v>45023.208333344533</v>
      </c>
      <c r="B4620">
        <v>485.721</v>
      </c>
    </row>
    <row r="4621" spans="1:2">
      <c r="A4621" s="1">
        <f t="shared" si="72"/>
        <v>45023.229166677869</v>
      </c>
      <c r="B4621">
        <v>447.72</v>
      </c>
    </row>
    <row r="4622" spans="1:2">
      <c r="A4622" s="1">
        <f t="shared" si="72"/>
        <v>45023.250000011205</v>
      </c>
      <c r="B4622">
        <v>412.25599999999997</v>
      </c>
    </row>
    <row r="4623" spans="1:2">
      <c r="A4623" s="1">
        <f t="shared" si="72"/>
        <v>45023.270833344541</v>
      </c>
      <c r="B4623">
        <v>426.23899999999998</v>
      </c>
    </row>
    <row r="4624" spans="1:2">
      <c r="A4624" s="1">
        <f t="shared" si="72"/>
        <v>45023.291666677876</v>
      </c>
      <c r="B4624">
        <v>360.00700000000001</v>
      </c>
    </row>
    <row r="4625" spans="1:2">
      <c r="A4625" s="1">
        <f t="shared" si="72"/>
        <v>45023.312500011212</v>
      </c>
      <c r="B4625">
        <v>214.84200000000001</v>
      </c>
    </row>
    <row r="4626" spans="1:2">
      <c r="A4626" s="1">
        <f t="shared" si="72"/>
        <v>45023.333333344548</v>
      </c>
      <c r="B4626">
        <v>94.102999999999994</v>
      </c>
    </row>
    <row r="4627" spans="1:2">
      <c r="A4627" s="1">
        <f t="shared" si="72"/>
        <v>45023.354166677884</v>
      </c>
      <c r="B4627">
        <v>98.17</v>
      </c>
    </row>
    <row r="4628" spans="1:2">
      <c r="A4628" s="1">
        <f t="shared" si="72"/>
        <v>45023.37500001122</v>
      </c>
      <c r="B4628">
        <v>11.645</v>
      </c>
    </row>
    <row r="4629" spans="1:2">
      <c r="A4629" s="1">
        <f t="shared" si="72"/>
        <v>45023.395833344555</v>
      </c>
      <c r="B4629">
        <v>515.95699999999999</v>
      </c>
    </row>
    <row r="4630" spans="1:2">
      <c r="A4630" s="1">
        <f t="shared" si="72"/>
        <v>45023.416666677891</v>
      </c>
      <c r="B4630">
        <v>0</v>
      </c>
    </row>
    <row r="4631" spans="1:2">
      <c r="A4631" s="1">
        <f t="shared" si="72"/>
        <v>45023.437500011227</v>
      </c>
      <c r="B4631">
        <v>2135.3029999999999</v>
      </c>
    </row>
    <row r="4632" spans="1:2">
      <c r="A4632" s="1">
        <f t="shared" si="72"/>
        <v>45023.458333344563</v>
      </c>
      <c r="B4632">
        <v>1860.318</v>
      </c>
    </row>
    <row r="4633" spans="1:2">
      <c r="A4633" s="1">
        <f t="shared" si="72"/>
        <v>45023.479166677898</v>
      </c>
      <c r="B4633">
        <v>2297.86</v>
      </c>
    </row>
    <row r="4634" spans="1:2">
      <c r="A4634" s="1">
        <f t="shared" si="72"/>
        <v>45023.500000011234</v>
      </c>
      <c r="B4634">
        <v>2040.518</v>
      </c>
    </row>
    <row r="4635" spans="1:2">
      <c r="A4635" s="1">
        <f t="shared" si="72"/>
        <v>45023.52083334457</v>
      </c>
      <c r="B4635">
        <v>2027.873</v>
      </c>
    </row>
    <row r="4636" spans="1:2">
      <c r="A4636" s="1">
        <f t="shared" si="72"/>
        <v>45023.541666677906</v>
      </c>
      <c r="B4636">
        <v>2471.2359999999999</v>
      </c>
    </row>
    <row r="4637" spans="1:2">
      <c r="A4637" s="1">
        <f t="shared" si="72"/>
        <v>45023.562500011241</v>
      </c>
      <c r="B4637">
        <v>2709.2310000000002</v>
      </c>
    </row>
    <row r="4638" spans="1:2">
      <c r="A4638" s="1">
        <f t="shared" si="72"/>
        <v>45023.583333344577</v>
      </c>
      <c r="B4638">
        <v>2693.5549999999998</v>
      </c>
    </row>
    <row r="4639" spans="1:2">
      <c r="A4639" s="1">
        <f t="shared" si="72"/>
        <v>45023.604166677913</v>
      </c>
      <c r="B4639">
        <v>2975.826</v>
      </c>
    </row>
    <row r="4640" spans="1:2">
      <c r="A4640" s="1">
        <f t="shared" si="72"/>
        <v>45023.625000011249</v>
      </c>
      <c r="B4640">
        <v>2938.9690000000001</v>
      </c>
    </row>
    <row r="4641" spans="1:2">
      <c r="A4641" s="1">
        <f t="shared" si="72"/>
        <v>45023.645833344584</v>
      </c>
      <c r="B4641">
        <v>3061.4969999999998</v>
      </c>
    </row>
    <row r="4642" spans="1:2">
      <c r="A4642" s="1">
        <f t="shared" si="72"/>
        <v>45023.66666667792</v>
      </c>
      <c r="B4642">
        <v>3328.9009999999998</v>
      </c>
    </row>
    <row r="4643" spans="1:2">
      <c r="A4643" s="1">
        <f t="shared" si="72"/>
        <v>45023.687500011256</v>
      </c>
      <c r="B4643">
        <v>3522.2719999999999</v>
      </c>
    </row>
    <row r="4644" spans="1:2">
      <c r="A4644" s="1">
        <f t="shared" si="72"/>
        <v>45023.708333344592</v>
      </c>
      <c r="B4644">
        <v>3667.2759999999998</v>
      </c>
    </row>
    <row r="4645" spans="1:2">
      <c r="A4645" s="1">
        <f t="shared" si="72"/>
        <v>45023.729166677927</v>
      </c>
      <c r="B4645">
        <v>3904.4160000000002</v>
      </c>
    </row>
    <row r="4646" spans="1:2">
      <c r="A4646" s="1">
        <f t="shared" si="72"/>
        <v>45023.750000011263</v>
      </c>
      <c r="B4646">
        <v>4118.5540000000001</v>
      </c>
    </row>
    <row r="4647" spans="1:2">
      <c r="A4647" s="1">
        <f t="shared" si="72"/>
        <v>45023.770833344599</v>
      </c>
      <c r="B4647">
        <v>4272.4409999999998</v>
      </c>
    </row>
    <row r="4648" spans="1:2">
      <c r="A4648" s="1">
        <f t="shared" si="72"/>
        <v>45023.791666677935</v>
      </c>
      <c r="B4648">
        <v>3775.4670000000001</v>
      </c>
    </row>
    <row r="4649" spans="1:2">
      <c r="A4649" s="1">
        <f t="shared" si="72"/>
        <v>45023.81250001127</v>
      </c>
      <c r="B4649">
        <v>3857.0410000000002</v>
      </c>
    </row>
    <row r="4650" spans="1:2">
      <c r="A4650" s="1">
        <f t="shared" si="72"/>
        <v>45023.833333344606</v>
      </c>
      <c r="B4650">
        <v>3835.855</v>
      </c>
    </row>
    <row r="4651" spans="1:2">
      <c r="A4651" s="1">
        <f t="shared" si="72"/>
        <v>45023.854166677942</v>
      </c>
      <c r="B4651">
        <v>3681.0079999999998</v>
      </c>
    </row>
    <row r="4652" spans="1:2">
      <c r="A4652" s="1">
        <f t="shared" si="72"/>
        <v>45023.875000011278</v>
      </c>
      <c r="B4652">
        <v>3418.2339999999999</v>
      </c>
    </row>
    <row r="4653" spans="1:2">
      <c r="A4653" s="1">
        <f t="shared" si="72"/>
        <v>45023.895833344613</v>
      </c>
      <c r="B4653">
        <v>2712.962</v>
      </c>
    </row>
    <row r="4654" spans="1:2">
      <c r="A4654" s="1">
        <f t="shared" si="72"/>
        <v>45023.916666677949</v>
      </c>
      <c r="B4654">
        <v>2394.364</v>
      </c>
    </row>
    <row r="4655" spans="1:2">
      <c r="A4655" s="1">
        <f t="shared" si="72"/>
        <v>45023.937500011285</v>
      </c>
      <c r="B4655">
        <v>1392.222</v>
      </c>
    </row>
    <row r="4656" spans="1:2">
      <c r="A4656" s="1">
        <f t="shared" si="72"/>
        <v>45023.958333344621</v>
      </c>
      <c r="B4656">
        <v>1259.126</v>
      </c>
    </row>
    <row r="4657" spans="1:2">
      <c r="A4657" s="1">
        <f t="shared" si="72"/>
        <v>45023.979166677957</v>
      </c>
      <c r="B4657">
        <v>1138.68</v>
      </c>
    </row>
    <row r="4658" spans="1:2">
      <c r="A4658" s="1">
        <f t="shared" si="72"/>
        <v>45024.000000011292</v>
      </c>
      <c r="B4658">
        <v>1041.366</v>
      </c>
    </row>
    <row r="4659" spans="1:2">
      <c r="A4659" s="1">
        <f t="shared" si="72"/>
        <v>45024.020833344628</v>
      </c>
      <c r="B4659">
        <v>982.33900000000006</v>
      </c>
    </row>
    <row r="4660" spans="1:2">
      <c r="A4660" s="1">
        <f t="shared" si="72"/>
        <v>45024.041666677964</v>
      </c>
      <c r="B4660">
        <v>711.28700000000003</v>
      </c>
    </row>
    <row r="4661" spans="1:2">
      <c r="A4661" s="1">
        <f t="shared" si="72"/>
        <v>45024.0625000113</v>
      </c>
      <c r="B4661">
        <v>556.35400000000004</v>
      </c>
    </row>
    <row r="4662" spans="1:2">
      <c r="A4662" s="1">
        <f t="shared" si="72"/>
        <v>45024.083333344635</v>
      </c>
      <c r="B4662">
        <v>487.05599999999998</v>
      </c>
    </row>
    <row r="4663" spans="1:2">
      <c r="A4663" s="1">
        <f t="shared" si="72"/>
        <v>45024.104166677971</v>
      </c>
      <c r="B4663">
        <v>509.84100000000001</v>
      </c>
    </row>
    <row r="4664" spans="1:2">
      <c r="A4664" s="1">
        <f t="shared" si="72"/>
        <v>45024.125000011307</v>
      </c>
      <c r="B4664">
        <v>493.49</v>
      </c>
    </row>
    <row r="4665" spans="1:2">
      <c r="A4665" s="1">
        <f t="shared" si="72"/>
        <v>45024.145833344643</v>
      </c>
      <c r="B4665">
        <v>496.322</v>
      </c>
    </row>
    <row r="4666" spans="1:2">
      <c r="A4666" s="1">
        <f t="shared" si="72"/>
        <v>45024.166666677978</v>
      </c>
      <c r="B4666">
        <v>469.755</v>
      </c>
    </row>
    <row r="4667" spans="1:2">
      <c r="A4667" s="1">
        <f t="shared" si="72"/>
        <v>45024.187500011314</v>
      </c>
      <c r="B4667">
        <v>460.20299999999997</v>
      </c>
    </row>
    <row r="4668" spans="1:2">
      <c r="A4668" s="1">
        <f t="shared" si="72"/>
        <v>45024.20833334465</v>
      </c>
      <c r="B4668">
        <v>472.28199999999998</v>
      </c>
    </row>
    <row r="4669" spans="1:2">
      <c r="A4669" s="1">
        <f t="shared" si="72"/>
        <v>45024.229166677986</v>
      </c>
      <c r="B4669">
        <v>436.45800000000003</v>
      </c>
    </row>
    <row r="4670" spans="1:2">
      <c r="A4670" s="1">
        <f t="shared" si="72"/>
        <v>45024.250000011321</v>
      </c>
      <c r="B4670">
        <v>452.55500000000001</v>
      </c>
    </row>
    <row r="4671" spans="1:2">
      <c r="A4671" s="1">
        <f t="shared" si="72"/>
        <v>45024.270833344657</v>
      </c>
      <c r="B4671">
        <v>467.14</v>
      </c>
    </row>
    <row r="4672" spans="1:2">
      <c r="A4672" s="1">
        <f t="shared" si="72"/>
        <v>45024.291666677993</v>
      </c>
      <c r="B4672">
        <v>417.44299999999998</v>
      </c>
    </row>
    <row r="4673" spans="1:2">
      <c r="A4673" s="1">
        <f t="shared" si="72"/>
        <v>45024.312500011329</v>
      </c>
      <c r="B4673">
        <v>276.58999999999997</v>
      </c>
    </row>
    <row r="4674" spans="1:2">
      <c r="A4674" s="1">
        <f t="shared" si="72"/>
        <v>45024.333333344664</v>
      </c>
      <c r="B4674">
        <v>226.727</v>
      </c>
    </row>
    <row r="4675" spans="1:2">
      <c r="A4675" s="1">
        <f t="shared" si="72"/>
        <v>45024.354166678</v>
      </c>
      <c r="B4675">
        <v>278.73399999999998</v>
      </c>
    </row>
    <row r="4676" spans="1:2">
      <c r="A4676" s="1">
        <f t="shared" ref="A4676:A4739" si="73">A4675+TIME(0,30,0)</f>
        <v>45024.375000011336</v>
      </c>
      <c r="B4676">
        <v>60.491</v>
      </c>
    </row>
    <row r="4677" spans="1:2">
      <c r="A4677" s="1">
        <f t="shared" si="73"/>
        <v>45024.395833344672</v>
      </c>
      <c r="B4677">
        <v>1277.7639999999999</v>
      </c>
    </row>
    <row r="4678" spans="1:2">
      <c r="A4678" s="1">
        <f t="shared" si="73"/>
        <v>45024.416666678007</v>
      </c>
      <c r="B4678">
        <v>2266.42</v>
      </c>
    </row>
    <row r="4679" spans="1:2">
      <c r="A4679" s="1">
        <f t="shared" si="73"/>
        <v>45024.437500011343</v>
      </c>
      <c r="B4679">
        <v>2474.3919999999998</v>
      </c>
    </row>
    <row r="4680" spans="1:2">
      <c r="A4680" s="1">
        <f t="shared" si="73"/>
        <v>45024.458333344679</v>
      </c>
      <c r="B4680">
        <v>2418.6379999999999</v>
      </c>
    </row>
    <row r="4681" spans="1:2">
      <c r="A4681" s="1">
        <f t="shared" si="73"/>
        <v>45024.479166678015</v>
      </c>
      <c r="B4681">
        <v>2285.4450000000002</v>
      </c>
    </row>
    <row r="4682" spans="1:2">
      <c r="A4682" s="1">
        <f t="shared" si="73"/>
        <v>45024.50000001135</v>
      </c>
      <c r="B4682">
        <v>2256.9160000000002</v>
      </c>
    </row>
    <row r="4683" spans="1:2">
      <c r="A4683" s="1">
        <f t="shared" si="73"/>
        <v>45024.520833344686</v>
      </c>
      <c r="B4683">
        <v>2283.5740000000001</v>
      </c>
    </row>
    <row r="4684" spans="1:2">
      <c r="A4684" s="1">
        <f t="shared" si="73"/>
        <v>45024.541666678022</v>
      </c>
      <c r="B4684">
        <v>2337.348</v>
      </c>
    </row>
    <row r="4685" spans="1:2">
      <c r="A4685" s="1">
        <f t="shared" si="73"/>
        <v>45024.562500011358</v>
      </c>
      <c r="B4685">
        <v>2878.1170000000002</v>
      </c>
    </row>
    <row r="4686" spans="1:2">
      <c r="A4686" s="1">
        <f t="shared" si="73"/>
        <v>45024.583333344694</v>
      </c>
      <c r="B4686">
        <v>2599.2660000000001</v>
      </c>
    </row>
    <row r="4687" spans="1:2">
      <c r="A4687" s="1">
        <f t="shared" si="73"/>
        <v>45024.604166678029</v>
      </c>
      <c r="B4687">
        <v>2732.0709999999999</v>
      </c>
    </row>
    <row r="4688" spans="1:2">
      <c r="A4688" s="1">
        <f t="shared" si="73"/>
        <v>45024.625000011365</v>
      </c>
      <c r="B4688">
        <v>2882.5540000000001</v>
      </c>
    </row>
    <row r="4689" spans="1:2">
      <c r="A4689" s="1">
        <f t="shared" si="73"/>
        <v>45024.645833344701</v>
      </c>
      <c r="B4689">
        <v>3023.0680000000002</v>
      </c>
    </row>
    <row r="4690" spans="1:2">
      <c r="A4690" s="1">
        <f t="shared" si="73"/>
        <v>45024.666666678037</v>
      </c>
      <c r="B4690">
        <v>3364.7310000000002</v>
      </c>
    </row>
    <row r="4691" spans="1:2">
      <c r="A4691" s="1">
        <f t="shared" si="73"/>
        <v>45024.687500011372</v>
      </c>
      <c r="B4691">
        <v>3548.9850000000001</v>
      </c>
    </row>
    <row r="4692" spans="1:2">
      <c r="A4692" s="1">
        <f t="shared" si="73"/>
        <v>45024.708333344708</v>
      </c>
      <c r="B4692">
        <v>3784.3670000000002</v>
      </c>
    </row>
    <row r="4693" spans="1:2">
      <c r="A4693" s="1">
        <f t="shared" si="73"/>
        <v>45024.729166678044</v>
      </c>
      <c r="B4693">
        <v>4025.6129999999998</v>
      </c>
    </row>
    <row r="4694" spans="1:2">
      <c r="A4694" s="1">
        <f t="shared" si="73"/>
        <v>45024.75000001138</v>
      </c>
      <c r="B4694">
        <v>4239.1559999999999</v>
      </c>
    </row>
    <row r="4695" spans="1:2">
      <c r="A4695" s="1">
        <f t="shared" si="73"/>
        <v>45024.770833344715</v>
      </c>
      <c r="B4695">
        <v>4419.8810000000003</v>
      </c>
    </row>
    <row r="4696" spans="1:2">
      <c r="A4696" s="1">
        <f t="shared" si="73"/>
        <v>45024.791666678051</v>
      </c>
      <c r="B4696">
        <v>3887.0630000000001</v>
      </c>
    </row>
    <row r="4697" spans="1:2">
      <c r="A4697" s="1">
        <f t="shared" si="73"/>
        <v>45024.812500011387</v>
      </c>
      <c r="B4697">
        <v>3918.0520000000001</v>
      </c>
    </row>
    <row r="4698" spans="1:2">
      <c r="A4698" s="1">
        <f t="shared" si="73"/>
        <v>45024.833333344723</v>
      </c>
      <c r="B4698">
        <v>3841.0279999999998</v>
      </c>
    </row>
    <row r="4699" spans="1:2">
      <c r="A4699" s="1">
        <f t="shared" si="73"/>
        <v>45024.854166678058</v>
      </c>
      <c r="B4699">
        <v>3796.7689999999998</v>
      </c>
    </row>
    <row r="4700" spans="1:2">
      <c r="A4700" s="1">
        <f t="shared" si="73"/>
        <v>45024.875000011394</v>
      </c>
      <c r="B4700">
        <v>2881.0160000000001</v>
      </c>
    </row>
    <row r="4701" spans="1:2">
      <c r="A4701" s="1">
        <f t="shared" si="73"/>
        <v>45024.89583334473</v>
      </c>
      <c r="B4701">
        <v>2768.8560000000002</v>
      </c>
    </row>
    <row r="4702" spans="1:2">
      <c r="A4702" s="1">
        <f t="shared" si="73"/>
        <v>45024.916666678066</v>
      </c>
      <c r="B4702">
        <v>2319.8290000000002</v>
      </c>
    </row>
    <row r="4703" spans="1:2">
      <c r="A4703" s="1">
        <f t="shared" si="73"/>
        <v>45024.937500011401</v>
      </c>
      <c r="B4703">
        <v>1360.81</v>
      </c>
    </row>
    <row r="4704" spans="1:2">
      <c r="A4704" s="1">
        <f t="shared" si="73"/>
        <v>45024.958333344737</v>
      </c>
      <c r="B4704">
        <v>1273.1569999999999</v>
      </c>
    </row>
    <row r="4705" spans="1:2">
      <c r="A4705" s="1">
        <f t="shared" si="73"/>
        <v>45024.979166678073</v>
      </c>
      <c r="B4705">
        <v>1197.481</v>
      </c>
    </row>
    <row r="4706" spans="1:2">
      <c r="A4706" s="1">
        <f t="shared" si="73"/>
        <v>45025.000000011409</v>
      </c>
      <c r="B4706">
        <v>1096.288</v>
      </c>
    </row>
    <row r="4707" spans="1:2">
      <c r="A4707" s="1">
        <f t="shared" si="73"/>
        <v>45025.020833344744</v>
      </c>
      <c r="B4707">
        <v>1092.895</v>
      </c>
    </row>
    <row r="4708" spans="1:2">
      <c r="A4708" s="1">
        <f t="shared" si="73"/>
        <v>45025.04166667808</v>
      </c>
      <c r="B4708">
        <v>762.17600000000004</v>
      </c>
    </row>
    <row r="4709" spans="1:2">
      <c r="A4709" s="1">
        <f t="shared" si="73"/>
        <v>45025.062500011416</v>
      </c>
      <c r="B4709">
        <v>615.68100000000004</v>
      </c>
    </row>
    <row r="4710" spans="1:2">
      <c r="A4710" s="1">
        <f t="shared" si="73"/>
        <v>45025.083333344752</v>
      </c>
      <c r="B4710">
        <v>560.423</v>
      </c>
    </row>
    <row r="4711" spans="1:2">
      <c r="A4711" s="1">
        <f t="shared" si="73"/>
        <v>45025.104166678087</v>
      </c>
      <c r="B4711">
        <v>548.71199999999999</v>
      </c>
    </row>
    <row r="4712" spans="1:2">
      <c r="A4712" s="1">
        <f t="shared" si="73"/>
        <v>45025.125000011423</v>
      </c>
      <c r="B4712">
        <v>524.73400000000004</v>
      </c>
    </row>
    <row r="4713" spans="1:2">
      <c r="A4713" s="1">
        <f t="shared" si="73"/>
        <v>45025.145833344759</v>
      </c>
      <c r="B4713">
        <v>544.60500000000002</v>
      </c>
    </row>
    <row r="4714" spans="1:2">
      <c r="A4714" s="1">
        <f t="shared" si="73"/>
        <v>45025.166666678095</v>
      </c>
      <c r="B4714">
        <v>467.69499999999999</v>
      </c>
    </row>
    <row r="4715" spans="1:2">
      <c r="A4715" s="1">
        <f t="shared" si="73"/>
        <v>45025.187500011431</v>
      </c>
      <c r="B4715">
        <v>451.10599999999999</v>
      </c>
    </row>
    <row r="4716" spans="1:2">
      <c r="A4716" s="1">
        <f t="shared" si="73"/>
        <v>45025.208333344766</v>
      </c>
      <c r="B4716">
        <v>474.07</v>
      </c>
    </row>
    <row r="4717" spans="1:2">
      <c r="A4717" s="1">
        <f t="shared" si="73"/>
        <v>45025.229166678102</v>
      </c>
      <c r="B4717">
        <v>448.39400000000001</v>
      </c>
    </row>
    <row r="4718" spans="1:2">
      <c r="A4718" s="1">
        <f t="shared" si="73"/>
        <v>45025.250000011438</v>
      </c>
      <c r="B4718">
        <v>435.21800000000002</v>
      </c>
    </row>
    <row r="4719" spans="1:2">
      <c r="A4719" s="1">
        <f t="shared" si="73"/>
        <v>45025.270833344774</v>
      </c>
      <c r="B4719">
        <v>446.22199999999998</v>
      </c>
    </row>
    <row r="4720" spans="1:2">
      <c r="A4720" s="1">
        <f t="shared" si="73"/>
        <v>45025.291666678109</v>
      </c>
      <c r="B4720">
        <v>346.34100000000001</v>
      </c>
    </row>
    <row r="4721" spans="1:2">
      <c r="A4721" s="1">
        <f t="shared" si="73"/>
        <v>45025.312500011445</v>
      </c>
      <c r="B4721">
        <v>230.499</v>
      </c>
    </row>
    <row r="4722" spans="1:2">
      <c r="A4722" s="1">
        <f t="shared" si="73"/>
        <v>45025.333333344781</v>
      </c>
      <c r="B4722">
        <v>215.46199999999999</v>
      </c>
    </row>
    <row r="4723" spans="1:2">
      <c r="A4723" s="1">
        <f t="shared" si="73"/>
        <v>45025.354166678117</v>
      </c>
      <c r="B4723">
        <v>126.813</v>
      </c>
    </row>
    <row r="4724" spans="1:2">
      <c r="A4724" s="1">
        <f t="shared" si="73"/>
        <v>45025.375000011452</v>
      </c>
      <c r="B4724">
        <v>0</v>
      </c>
    </row>
    <row r="4725" spans="1:2">
      <c r="A4725" s="1">
        <f t="shared" si="73"/>
        <v>45025.395833344788</v>
      </c>
      <c r="B4725">
        <v>951.79399999999998</v>
      </c>
    </row>
    <row r="4726" spans="1:2">
      <c r="A4726" s="1">
        <f t="shared" si="73"/>
        <v>45025.416666678124</v>
      </c>
      <c r="B4726">
        <v>2932.3850000000002</v>
      </c>
    </row>
    <row r="4727" spans="1:2">
      <c r="A4727" s="1">
        <f t="shared" si="73"/>
        <v>45025.43750001146</v>
      </c>
      <c r="B4727">
        <v>2752.2310000000002</v>
      </c>
    </row>
    <row r="4728" spans="1:2">
      <c r="A4728" s="1">
        <f t="shared" si="73"/>
        <v>45025.458333344795</v>
      </c>
      <c r="B4728">
        <v>2510.8119999999999</v>
      </c>
    </row>
    <row r="4729" spans="1:2">
      <c r="A4729" s="1">
        <f t="shared" si="73"/>
        <v>45025.479166678131</v>
      </c>
      <c r="B4729">
        <v>2443.4459999999999</v>
      </c>
    </row>
    <row r="4730" spans="1:2">
      <c r="A4730" s="1">
        <f t="shared" si="73"/>
        <v>45025.500000011467</v>
      </c>
      <c r="B4730">
        <v>2319.7049999999999</v>
      </c>
    </row>
    <row r="4731" spans="1:2">
      <c r="A4731" s="1">
        <f t="shared" si="73"/>
        <v>45025.520833344803</v>
      </c>
      <c r="B4731">
        <v>2427.413</v>
      </c>
    </row>
    <row r="4732" spans="1:2">
      <c r="A4732" s="1">
        <f t="shared" si="73"/>
        <v>45025.541666678138</v>
      </c>
      <c r="B4732">
        <v>2539.9459999999999</v>
      </c>
    </row>
    <row r="4733" spans="1:2">
      <c r="A4733" s="1">
        <f t="shared" si="73"/>
        <v>45025.562500011474</v>
      </c>
      <c r="B4733">
        <v>2593.3789999999999</v>
      </c>
    </row>
    <row r="4734" spans="1:2">
      <c r="A4734" s="1">
        <f t="shared" si="73"/>
        <v>45025.58333334481</v>
      </c>
      <c r="B4734">
        <v>2608.1210000000001</v>
      </c>
    </row>
    <row r="4735" spans="1:2">
      <c r="A4735" s="1">
        <f t="shared" si="73"/>
        <v>45025.604166678146</v>
      </c>
      <c r="B4735">
        <v>2625.4830000000002</v>
      </c>
    </row>
    <row r="4736" spans="1:2">
      <c r="A4736" s="1">
        <f t="shared" si="73"/>
        <v>45025.625000011481</v>
      </c>
      <c r="B4736">
        <v>2718.48</v>
      </c>
    </row>
    <row r="4737" spans="1:2">
      <c r="A4737" s="1">
        <f t="shared" si="73"/>
        <v>45025.645833344817</v>
      </c>
      <c r="B4737">
        <v>2891.1680000000001</v>
      </c>
    </row>
    <row r="4738" spans="1:2">
      <c r="A4738" s="1">
        <f t="shared" si="73"/>
        <v>45025.666666678153</v>
      </c>
      <c r="B4738">
        <v>3064.442</v>
      </c>
    </row>
    <row r="4739" spans="1:2">
      <c r="A4739" s="1">
        <f t="shared" si="73"/>
        <v>45025.687500011489</v>
      </c>
      <c r="B4739">
        <v>3381.98</v>
      </c>
    </row>
    <row r="4740" spans="1:2">
      <c r="A4740" s="1">
        <f t="shared" ref="A4740:A4803" si="74">A4739+TIME(0,30,0)</f>
        <v>45025.708333344824</v>
      </c>
      <c r="B4740">
        <v>3526.5070000000001</v>
      </c>
    </row>
    <row r="4741" spans="1:2">
      <c r="A4741" s="1">
        <f t="shared" si="74"/>
        <v>45025.72916667816</v>
      </c>
      <c r="B4741">
        <v>3791.9</v>
      </c>
    </row>
    <row r="4742" spans="1:2">
      <c r="A4742" s="1">
        <f t="shared" si="74"/>
        <v>45025.750000011496</v>
      </c>
      <c r="B4742">
        <v>3969.6060000000002</v>
      </c>
    </row>
    <row r="4743" spans="1:2">
      <c r="A4743" s="1">
        <f t="shared" si="74"/>
        <v>45025.770833344832</v>
      </c>
      <c r="B4743">
        <v>4157.8500000000004</v>
      </c>
    </row>
    <row r="4744" spans="1:2">
      <c r="A4744" s="1">
        <f t="shared" si="74"/>
        <v>45025.791666678168</v>
      </c>
      <c r="B4744">
        <v>4240.0339999999997</v>
      </c>
    </row>
    <row r="4745" spans="1:2">
      <c r="A4745" s="1">
        <f t="shared" si="74"/>
        <v>45025.812500011503</v>
      </c>
      <c r="B4745">
        <v>3906.4789999999998</v>
      </c>
    </row>
    <row r="4746" spans="1:2">
      <c r="A4746" s="1">
        <f t="shared" si="74"/>
        <v>45025.833333344839</v>
      </c>
      <c r="B4746">
        <v>3873.087</v>
      </c>
    </row>
    <row r="4747" spans="1:2">
      <c r="A4747" s="1">
        <f t="shared" si="74"/>
        <v>45025.854166678175</v>
      </c>
      <c r="B4747">
        <v>3796.5540000000001</v>
      </c>
    </row>
    <row r="4748" spans="1:2">
      <c r="A4748" s="1">
        <f t="shared" si="74"/>
        <v>45025.875000011511</v>
      </c>
      <c r="B4748">
        <v>3813.1619999999998</v>
      </c>
    </row>
    <row r="4749" spans="1:2">
      <c r="A4749" s="1">
        <f t="shared" si="74"/>
        <v>45025.895833344846</v>
      </c>
      <c r="B4749">
        <v>3468.3359999999998</v>
      </c>
    </row>
    <row r="4750" spans="1:2">
      <c r="A4750" s="1">
        <f t="shared" si="74"/>
        <v>45025.916666678182</v>
      </c>
      <c r="B4750">
        <v>2418.85</v>
      </c>
    </row>
    <row r="4751" spans="1:2">
      <c r="A4751" s="1">
        <f t="shared" si="74"/>
        <v>45025.937500011518</v>
      </c>
      <c r="B4751">
        <v>1366.4849999999999</v>
      </c>
    </row>
    <row r="4752" spans="1:2">
      <c r="A4752" s="1">
        <f t="shared" si="74"/>
        <v>45025.958333344854</v>
      </c>
      <c r="B4752">
        <v>1016.5069999999999</v>
      </c>
    </row>
    <row r="4753" spans="1:2">
      <c r="A4753" s="1">
        <f t="shared" si="74"/>
        <v>45025.979166678189</v>
      </c>
      <c r="B4753">
        <v>715.57899999999995</v>
      </c>
    </row>
    <row r="4754" spans="1:2">
      <c r="A4754" s="1">
        <f t="shared" si="74"/>
        <v>45026.000000011525</v>
      </c>
      <c r="B4754">
        <v>745.14800000000002</v>
      </c>
    </row>
    <row r="4755" spans="1:2">
      <c r="A4755" s="1">
        <f t="shared" si="74"/>
        <v>45026.020833344861</v>
      </c>
      <c r="B4755">
        <v>594.46</v>
      </c>
    </row>
    <row r="4756" spans="1:2">
      <c r="A4756" s="1">
        <f t="shared" si="74"/>
        <v>45026.041666678197</v>
      </c>
      <c r="B4756">
        <v>610.89499999999998</v>
      </c>
    </row>
    <row r="4757" spans="1:2">
      <c r="A4757" s="1">
        <f t="shared" si="74"/>
        <v>45026.062500011532</v>
      </c>
      <c r="B4757">
        <v>600.34</v>
      </c>
    </row>
    <row r="4758" spans="1:2">
      <c r="A4758" s="1">
        <f t="shared" si="74"/>
        <v>45026.083333344868</v>
      </c>
      <c r="B4758">
        <v>528.66</v>
      </c>
    </row>
    <row r="4759" spans="1:2">
      <c r="A4759" s="1">
        <f t="shared" si="74"/>
        <v>45026.104166678204</v>
      </c>
      <c r="B4759">
        <v>549.93899999999996</v>
      </c>
    </row>
    <row r="4760" spans="1:2">
      <c r="A4760" s="1">
        <f t="shared" si="74"/>
        <v>45026.12500001154</v>
      </c>
      <c r="B4760">
        <v>544.822</v>
      </c>
    </row>
    <row r="4761" spans="1:2">
      <c r="A4761" s="1">
        <f t="shared" si="74"/>
        <v>45026.145833344875</v>
      </c>
      <c r="B4761">
        <v>556.46400000000006</v>
      </c>
    </row>
    <row r="4762" spans="1:2">
      <c r="A4762" s="1">
        <f t="shared" si="74"/>
        <v>45026.166666678211</v>
      </c>
      <c r="B4762">
        <v>470.38099999999997</v>
      </c>
    </row>
    <row r="4763" spans="1:2">
      <c r="A4763" s="1">
        <f t="shared" si="74"/>
        <v>45026.187500011547</v>
      </c>
      <c r="B4763">
        <v>462.19799999999998</v>
      </c>
    </row>
    <row r="4764" spans="1:2">
      <c r="A4764" s="1">
        <f t="shared" si="74"/>
        <v>45026.208333344883</v>
      </c>
      <c r="B4764">
        <v>455.80799999999999</v>
      </c>
    </row>
    <row r="4765" spans="1:2">
      <c r="A4765" s="1">
        <f t="shared" si="74"/>
        <v>45026.229166678218</v>
      </c>
      <c r="B4765">
        <v>451.024</v>
      </c>
    </row>
    <row r="4766" spans="1:2">
      <c r="A4766" s="1">
        <f t="shared" si="74"/>
        <v>45026.250000011554</v>
      </c>
      <c r="B4766">
        <v>440.9</v>
      </c>
    </row>
    <row r="4767" spans="1:2">
      <c r="A4767" s="1">
        <f t="shared" si="74"/>
        <v>45026.27083334489</v>
      </c>
      <c r="B4767">
        <v>429.35899999999998</v>
      </c>
    </row>
    <row r="4768" spans="1:2">
      <c r="A4768" s="1">
        <f t="shared" si="74"/>
        <v>45026.291666678226</v>
      </c>
      <c r="B4768">
        <v>338.25599999999997</v>
      </c>
    </row>
    <row r="4769" spans="1:2">
      <c r="A4769" s="1">
        <f t="shared" si="74"/>
        <v>45026.312500011561</v>
      </c>
      <c r="B4769">
        <v>150.06299999999999</v>
      </c>
    </row>
    <row r="4770" spans="1:2">
      <c r="A4770" s="1">
        <f t="shared" si="74"/>
        <v>45026.333333344897</v>
      </c>
      <c r="B4770">
        <v>215.792</v>
      </c>
    </row>
    <row r="4771" spans="1:2">
      <c r="A4771" s="1">
        <f t="shared" si="74"/>
        <v>45026.354166678233</v>
      </c>
      <c r="B4771">
        <v>130.50899999999999</v>
      </c>
    </row>
    <row r="4772" spans="1:2">
      <c r="A4772" s="1">
        <f t="shared" si="74"/>
        <v>45026.375000011569</v>
      </c>
      <c r="B4772">
        <v>183.92699999999999</v>
      </c>
    </row>
    <row r="4773" spans="1:2">
      <c r="A4773" s="1">
        <f t="shared" si="74"/>
        <v>45026.395833344905</v>
      </c>
      <c r="B4773">
        <v>932.31299999999999</v>
      </c>
    </row>
    <row r="4774" spans="1:2">
      <c r="A4774" s="1">
        <f t="shared" si="74"/>
        <v>45026.41666667824</v>
      </c>
      <c r="B4774">
        <v>2792.6759999999999</v>
      </c>
    </row>
    <row r="4775" spans="1:2">
      <c r="A4775" s="1">
        <f t="shared" si="74"/>
        <v>45026.437500011576</v>
      </c>
      <c r="B4775">
        <v>2702.672</v>
      </c>
    </row>
    <row r="4776" spans="1:2">
      <c r="A4776" s="1">
        <f t="shared" si="74"/>
        <v>45026.458333344912</v>
      </c>
      <c r="B4776">
        <v>2616.444</v>
      </c>
    </row>
    <row r="4777" spans="1:2">
      <c r="A4777" s="1">
        <f t="shared" si="74"/>
        <v>45026.479166678248</v>
      </c>
      <c r="B4777">
        <v>2415.239</v>
      </c>
    </row>
    <row r="4778" spans="1:2">
      <c r="A4778" s="1">
        <f t="shared" si="74"/>
        <v>45026.500000011583</v>
      </c>
      <c r="B4778">
        <v>2206.8420000000001</v>
      </c>
    </row>
    <row r="4779" spans="1:2">
      <c r="A4779" s="1">
        <f t="shared" si="74"/>
        <v>45026.520833344919</v>
      </c>
      <c r="B4779">
        <v>2272.2649999999999</v>
      </c>
    </row>
    <row r="4780" spans="1:2">
      <c r="A4780" s="1">
        <f t="shared" si="74"/>
        <v>45026.541666678255</v>
      </c>
      <c r="B4780">
        <v>2398.15</v>
      </c>
    </row>
    <row r="4781" spans="1:2">
      <c r="A4781" s="1">
        <f t="shared" si="74"/>
        <v>45026.562500011591</v>
      </c>
      <c r="B4781">
        <v>2551.2689999999998</v>
      </c>
    </row>
    <row r="4782" spans="1:2">
      <c r="A4782" s="1">
        <f t="shared" si="74"/>
        <v>45026.583333344926</v>
      </c>
      <c r="B4782">
        <v>2580.4070000000002</v>
      </c>
    </row>
    <row r="4783" spans="1:2">
      <c r="A4783" s="1">
        <f t="shared" si="74"/>
        <v>45026.604166678262</v>
      </c>
      <c r="B4783">
        <v>2703.6619999999998</v>
      </c>
    </row>
    <row r="4784" spans="1:2">
      <c r="A4784" s="1">
        <f t="shared" si="74"/>
        <v>45026.625000011598</v>
      </c>
      <c r="B4784">
        <v>2813.2339999999999</v>
      </c>
    </row>
    <row r="4785" spans="1:2">
      <c r="A4785" s="1">
        <f t="shared" si="74"/>
        <v>45026.645833344934</v>
      </c>
      <c r="B4785">
        <v>2926.1350000000002</v>
      </c>
    </row>
    <row r="4786" spans="1:2">
      <c r="A4786" s="1">
        <f t="shared" si="74"/>
        <v>45026.666666678269</v>
      </c>
      <c r="B4786">
        <v>3226.82</v>
      </c>
    </row>
    <row r="4787" spans="1:2">
      <c r="A4787" s="1">
        <f t="shared" si="74"/>
        <v>45026.687500011605</v>
      </c>
      <c r="B4787">
        <v>3449.777</v>
      </c>
    </row>
    <row r="4788" spans="1:2">
      <c r="A4788" s="1">
        <f t="shared" si="74"/>
        <v>45026.708333344941</v>
      </c>
      <c r="B4788">
        <v>3670.3229999999999</v>
      </c>
    </row>
    <row r="4789" spans="1:2">
      <c r="A4789" s="1">
        <f t="shared" si="74"/>
        <v>45026.729166678277</v>
      </c>
      <c r="B4789">
        <v>3883.7429999999999</v>
      </c>
    </row>
    <row r="4790" spans="1:2">
      <c r="A4790" s="1">
        <f t="shared" si="74"/>
        <v>45026.750000011612</v>
      </c>
      <c r="B4790">
        <v>4029.6840000000002</v>
      </c>
    </row>
    <row r="4791" spans="1:2">
      <c r="A4791" s="1">
        <f t="shared" si="74"/>
        <v>45026.770833344948</v>
      </c>
      <c r="B4791">
        <v>3724.0030000000002</v>
      </c>
    </row>
    <row r="4792" spans="1:2">
      <c r="A4792" s="1">
        <f t="shared" si="74"/>
        <v>45026.791666678284</v>
      </c>
      <c r="B4792">
        <v>3881.2759999999998</v>
      </c>
    </row>
    <row r="4793" spans="1:2">
      <c r="A4793" s="1">
        <f t="shared" si="74"/>
        <v>45026.81250001162</v>
      </c>
      <c r="B4793">
        <v>3791.1790000000001</v>
      </c>
    </row>
    <row r="4794" spans="1:2">
      <c r="A4794" s="1">
        <f t="shared" si="74"/>
        <v>45026.833333344955</v>
      </c>
      <c r="B4794">
        <v>3781.9119999999998</v>
      </c>
    </row>
    <row r="4795" spans="1:2">
      <c r="A4795" s="1">
        <f t="shared" si="74"/>
        <v>45026.854166678291</v>
      </c>
      <c r="B4795">
        <v>3757.3380000000002</v>
      </c>
    </row>
    <row r="4796" spans="1:2">
      <c r="A4796" s="1">
        <f t="shared" si="74"/>
        <v>45026.875000011627</v>
      </c>
      <c r="B4796">
        <v>3631.319</v>
      </c>
    </row>
    <row r="4797" spans="1:2">
      <c r="A4797" s="1">
        <f t="shared" si="74"/>
        <v>45026.895833344963</v>
      </c>
      <c r="B4797">
        <v>2798.5749999999998</v>
      </c>
    </row>
    <row r="4798" spans="1:2">
      <c r="A4798" s="1">
        <f t="shared" si="74"/>
        <v>45026.916666678298</v>
      </c>
      <c r="B4798">
        <v>2510.9</v>
      </c>
    </row>
    <row r="4799" spans="1:2">
      <c r="A4799" s="1">
        <f t="shared" si="74"/>
        <v>45026.937500011634</v>
      </c>
      <c r="B4799">
        <v>1216.1099999999999</v>
      </c>
    </row>
    <row r="4800" spans="1:2">
      <c r="A4800" s="1">
        <f t="shared" si="74"/>
        <v>45026.95833334497</v>
      </c>
      <c r="B4800">
        <v>789.178</v>
      </c>
    </row>
    <row r="4801" spans="1:2">
      <c r="A4801" s="1">
        <f t="shared" si="74"/>
        <v>45026.979166678306</v>
      </c>
      <c r="B4801">
        <v>704.58</v>
      </c>
    </row>
    <row r="4802" spans="1:2">
      <c r="A4802" s="1">
        <f t="shared" si="74"/>
        <v>45027.000000011642</v>
      </c>
      <c r="B4802">
        <v>734.50300000000004</v>
      </c>
    </row>
    <row r="4803" spans="1:2">
      <c r="A4803" s="1">
        <f t="shared" si="74"/>
        <v>45027.020833344977</v>
      </c>
      <c r="B4803">
        <v>618.74300000000005</v>
      </c>
    </row>
    <row r="4804" spans="1:2">
      <c r="A4804" s="1">
        <f t="shared" ref="A4804:A4867" si="75">A4803+TIME(0,30,0)</f>
        <v>45027.041666678313</v>
      </c>
      <c r="B4804">
        <v>565.51300000000003</v>
      </c>
    </row>
    <row r="4805" spans="1:2">
      <c r="A4805" s="1">
        <f t="shared" si="75"/>
        <v>45027.062500011649</v>
      </c>
      <c r="B4805">
        <v>543.23400000000004</v>
      </c>
    </row>
    <row r="4806" spans="1:2">
      <c r="A4806" s="1">
        <f t="shared" si="75"/>
        <v>45027.083333344985</v>
      </c>
      <c r="B4806">
        <v>529.45399999999995</v>
      </c>
    </row>
    <row r="4807" spans="1:2">
      <c r="A4807" s="1">
        <f t="shared" si="75"/>
        <v>45027.10416667832</v>
      </c>
      <c r="B4807">
        <v>515.50599999999997</v>
      </c>
    </row>
    <row r="4808" spans="1:2">
      <c r="A4808" s="1">
        <f t="shared" si="75"/>
        <v>45027.125000011656</v>
      </c>
      <c r="B4808">
        <v>502.11599999999999</v>
      </c>
    </row>
    <row r="4809" spans="1:2">
      <c r="A4809" s="1">
        <f t="shared" si="75"/>
        <v>45027.145833344992</v>
      </c>
      <c r="B4809">
        <v>513.47</v>
      </c>
    </row>
    <row r="4810" spans="1:2">
      <c r="A4810" s="1">
        <f t="shared" si="75"/>
        <v>45027.166666678328</v>
      </c>
      <c r="B4810">
        <v>468.48500000000001</v>
      </c>
    </row>
    <row r="4811" spans="1:2">
      <c r="A4811" s="1">
        <f t="shared" si="75"/>
        <v>45027.187500011663</v>
      </c>
      <c r="B4811">
        <v>453.43400000000003</v>
      </c>
    </row>
    <row r="4812" spans="1:2">
      <c r="A4812" s="1">
        <f t="shared" si="75"/>
        <v>45027.208333344999</v>
      </c>
      <c r="B4812">
        <v>465.74400000000003</v>
      </c>
    </row>
    <row r="4813" spans="1:2">
      <c r="A4813" s="1">
        <f t="shared" si="75"/>
        <v>45027.229166678335</v>
      </c>
      <c r="B4813">
        <v>439.00900000000001</v>
      </c>
    </row>
    <row r="4814" spans="1:2">
      <c r="A4814" s="1">
        <f t="shared" si="75"/>
        <v>45027.250000011671</v>
      </c>
      <c r="B4814">
        <v>443.57400000000001</v>
      </c>
    </row>
    <row r="4815" spans="1:2">
      <c r="A4815" s="1">
        <f t="shared" si="75"/>
        <v>45027.270833345006</v>
      </c>
      <c r="B4815">
        <v>476.35599999999999</v>
      </c>
    </row>
    <row r="4816" spans="1:2">
      <c r="A4816" s="1">
        <f t="shared" si="75"/>
        <v>45027.291666678342</v>
      </c>
      <c r="B4816">
        <v>333.16399999999999</v>
      </c>
    </row>
    <row r="4817" spans="1:2">
      <c r="A4817" s="1">
        <f t="shared" si="75"/>
        <v>45027.312500011678</v>
      </c>
      <c r="B4817">
        <v>217.756</v>
      </c>
    </row>
    <row r="4818" spans="1:2">
      <c r="A4818" s="1">
        <f t="shared" si="75"/>
        <v>45027.333333345014</v>
      </c>
      <c r="B4818">
        <v>244.23500000000001</v>
      </c>
    </row>
    <row r="4819" spans="1:2">
      <c r="A4819" s="1">
        <f t="shared" si="75"/>
        <v>45027.354166678349</v>
      </c>
      <c r="B4819">
        <v>258.803</v>
      </c>
    </row>
    <row r="4820" spans="1:2">
      <c r="A4820" s="1">
        <f t="shared" si="75"/>
        <v>45027.375000011685</v>
      </c>
      <c r="B4820">
        <v>88.203000000000003</v>
      </c>
    </row>
    <row r="4821" spans="1:2">
      <c r="A4821" s="1">
        <f t="shared" si="75"/>
        <v>45027.395833345021</v>
      </c>
      <c r="B4821">
        <v>567.84500000000003</v>
      </c>
    </row>
    <row r="4822" spans="1:2">
      <c r="A4822" s="1">
        <f t="shared" si="75"/>
        <v>45027.416666678357</v>
      </c>
      <c r="B4822">
        <v>1099.6659999999999</v>
      </c>
    </row>
    <row r="4823" spans="1:2">
      <c r="A4823" s="1">
        <f t="shared" si="75"/>
        <v>45027.437500011692</v>
      </c>
      <c r="B4823">
        <v>1327.4690000000001</v>
      </c>
    </row>
    <row r="4824" spans="1:2">
      <c r="A4824" s="1">
        <f t="shared" si="75"/>
        <v>45027.458333345028</v>
      </c>
      <c r="B4824">
        <v>2735.9810000000002</v>
      </c>
    </row>
    <row r="4825" spans="1:2">
      <c r="A4825" s="1">
        <f t="shared" si="75"/>
        <v>45027.479166678364</v>
      </c>
      <c r="B4825">
        <v>2827.2579999999998</v>
      </c>
    </row>
    <row r="4826" spans="1:2">
      <c r="A4826" s="1">
        <f t="shared" si="75"/>
        <v>45027.5000000117</v>
      </c>
      <c r="B4826">
        <v>2769.2570000000001</v>
      </c>
    </row>
    <row r="4827" spans="1:2">
      <c r="A4827" s="1">
        <f t="shared" si="75"/>
        <v>45027.520833345035</v>
      </c>
      <c r="B4827">
        <v>2958.9989999999998</v>
      </c>
    </row>
    <row r="4828" spans="1:2">
      <c r="A4828" s="1">
        <f t="shared" si="75"/>
        <v>45027.541666678371</v>
      </c>
      <c r="B4828">
        <v>2731.9580000000001</v>
      </c>
    </row>
    <row r="4829" spans="1:2">
      <c r="A4829" s="1">
        <f t="shared" si="75"/>
        <v>45027.562500011707</v>
      </c>
      <c r="B4829">
        <v>3483.5790000000002</v>
      </c>
    </row>
    <row r="4830" spans="1:2">
      <c r="A4830" s="1">
        <f t="shared" si="75"/>
        <v>45027.583333345043</v>
      </c>
      <c r="B4830">
        <v>2801.5320000000002</v>
      </c>
    </row>
    <row r="4831" spans="1:2">
      <c r="A4831" s="1">
        <f t="shared" si="75"/>
        <v>45027.604166678379</v>
      </c>
      <c r="B4831">
        <v>2871.29</v>
      </c>
    </row>
    <row r="4832" spans="1:2">
      <c r="A4832" s="1">
        <f t="shared" si="75"/>
        <v>45027.625000011714</v>
      </c>
      <c r="B4832">
        <v>3133.76</v>
      </c>
    </row>
    <row r="4833" spans="1:2">
      <c r="A4833" s="1">
        <f t="shared" si="75"/>
        <v>45027.64583334505</v>
      </c>
      <c r="B4833">
        <v>3155.2310000000002</v>
      </c>
    </row>
    <row r="4834" spans="1:2">
      <c r="A4834" s="1">
        <f t="shared" si="75"/>
        <v>45027.666666678386</v>
      </c>
      <c r="B4834">
        <v>3387.471</v>
      </c>
    </row>
    <row r="4835" spans="1:2">
      <c r="A4835" s="1">
        <f t="shared" si="75"/>
        <v>45027.687500011722</v>
      </c>
      <c r="B4835">
        <v>3489.335</v>
      </c>
    </row>
    <row r="4836" spans="1:2">
      <c r="A4836" s="1">
        <f t="shared" si="75"/>
        <v>45027.708333345057</v>
      </c>
      <c r="B4836">
        <v>3726.9009999999998</v>
      </c>
    </row>
    <row r="4837" spans="1:2">
      <c r="A4837" s="1">
        <f t="shared" si="75"/>
        <v>45027.729166678393</v>
      </c>
      <c r="B4837">
        <v>3857.6039999999998</v>
      </c>
    </row>
    <row r="4838" spans="1:2">
      <c r="A4838" s="1">
        <f t="shared" si="75"/>
        <v>45027.750000011729</v>
      </c>
      <c r="B4838">
        <v>3912.431</v>
      </c>
    </row>
    <row r="4839" spans="1:2">
      <c r="A4839" s="1">
        <f t="shared" si="75"/>
        <v>45027.770833345065</v>
      </c>
      <c r="B4839">
        <v>3933.8960000000002</v>
      </c>
    </row>
    <row r="4840" spans="1:2">
      <c r="A4840" s="1">
        <f t="shared" si="75"/>
        <v>45027.7916666784</v>
      </c>
      <c r="B4840">
        <v>3966.3380000000002</v>
      </c>
    </row>
    <row r="4841" spans="1:2">
      <c r="A4841" s="1">
        <f t="shared" si="75"/>
        <v>45027.812500011736</v>
      </c>
      <c r="B4841">
        <v>4015.4470000000001</v>
      </c>
    </row>
    <row r="4842" spans="1:2">
      <c r="A4842" s="1">
        <f t="shared" si="75"/>
        <v>45027.833333345072</v>
      </c>
      <c r="B4842">
        <v>3670.9270000000001</v>
      </c>
    </row>
    <row r="4843" spans="1:2">
      <c r="A4843" s="1">
        <f t="shared" si="75"/>
        <v>45027.854166678408</v>
      </c>
      <c r="B4843">
        <v>3611.5479999999998</v>
      </c>
    </row>
    <row r="4844" spans="1:2">
      <c r="A4844" s="1">
        <f t="shared" si="75"/>
        <v>45027.875000011743</v>
      </c>
      <c r="B4844">
        <v>3585.1909999999998</v>
      </c>
    </row>
    <row r="4845" spans="1:2">
      <c r="A4845" s="1">
        <f t="shared" si="75"/>
        <v>45027.895833345079</v>
      </c>
      <c r="B4845">
        <v>2621.2060000000001</v>
      </c>
    </row>
    <row r="4846" spans="1:2">
      <c r="A4846" s="1">
        <f t="shared" si="75"/>
        <v>45027.916666678415</v>
      </c>
      <c r="B4846">
        <v>2293.808</v>
      </c>
    </row>
    <row r="4847" spans="1:2">
      <c r="A4847" s="1">
        <f t="shared" si="75"/>
        <v>45027.937500011751</v>
      </c>
      <c r="B4847">
        <v>1345.58</v>
      </c>
    </row>
    <row r="4848" spans="1:2">
      <c r="A4848" s="1">
        <f t="shared" si="75"/>
        <v>45027.958333345086</v>
      </c>
      <c r="B4848">
        <v>1220.0719999999999</v>
      </c>
    </row>
    <row r="4849" spans="1:2">
      <c r="A4849" s="1">
        <f t="shared" si="75"/>
        <v>45027.979166678422</v>
      </c>
      <c r="B4849">
        <v>988.46699999999998</v>
      </c>
    </row>
    <row r="4850" spans="1:2">
      <c r="A4850" s="1">
        <f t="shared" si="75"/>
        <v>45028.000000011758</v>
      </c>
      <c r="B4850">
        <v>1037.5050000000001</v>
      </c>
    </row>
    <row r="4851" spans="1:2">
      <c r="A4851" s="1">
        <f t="shared" si="75"/>
        <v>45028.020833345094</v>
      </c>
      <c r="B4851">
        <v>646.697</v>
      </c>
    </row>
    <row r="4852" spans="1:2">
      <c r="A4852" s="1">
        <f t="shared" si="75"/>
        <v>45028.041666678429</v>
      </c>
      <c r="B4852">
        <v>600.12599999999998</v>
      </c>
    </row>
    <row r="4853" spans="1:2">
      <c r="A4853" s="1">
        <f t="shared" si="75"/>
        <v>45028.062500011765</v>
      </c>
      <c r="B4853">
        <v>593.85400000000004</v>
      </c>
    </row>
    <row r="4854" spans="1:2">
      <c r="A4854" s="1">
        <f t="shared" si="75"/>
        <v>45028.083333345101</v>
      </c>
      <c r="B4854">
        <v>587.38199999999995</v>
      </c>
    </row>
    <row r="4855" spans="1:2">
      <c r="A4855" s="1">
        <f t="shared" si="75"/>
        <v>45028.104166678437</v>
      </c>
      <c r="B4855">
        <v>589.56500000000005</v>
      </c>
    </row>
    <row r="4856" spans="1:2">
      <c r="A4856" s="1">
        <f t="shared" si="75"/>
        <v>45028.125000011772</v>
      </c>
      <c r="B4856">
        <v>573.23699999999997</v>
      </c>
    </row>
    <row r="4857" spans="1:2">
      <c r="A4857" s="1">
        <f t="shared" si="75"/>
        <v>45028.145833345108</v>
      </c>
      <c r="B4857">
        <v>554.274</v>
      </c>
    </row>
    <row r="4858" spans="1:2">
      <c r="A4858" s="1">
        <f t="shared" si="75"/>
        <v>45028.166666678444</v>
      </c>
      <c r="B4858">
        <v>475.02199999999999</v>
      </c>
    </row>
    <row r="4859" spans="1:2">
      <c r="A4859" s="1">
        <f t="shared" si="75"/>
        <v>45028.18750001178</v>
      </c>
      <c r="B4859">
        <v>467.71300000000002</v>
      </c>
    </row>
    <row r="4860" spans="1:2">
      <c r="A4860" s="1">
        <f t="shared" si="75"/>
        <v>45028.208333345116</v>
      </c>
      <c r="B4860">
        <v>486.202</v>
      </c>
    </row>
    <row r="4861" spans="1:2">
      <c r="A4861" s="1">
        <f t="shared" si="75"/>
        <v>45028.229166678451</v>
      </c>
      <c r="B4861">
        <v>482.37099999999998</v>
      </c>
    </row>
    <row r="4862" spans="1:2">
      <c r="A4862" s="1">
        <f t="shared" si="75"/>
        <v>45028.250000011787</v>
      </c>
      <c r="B4862">
        <v>442.173</v>
      </c>
    </row>
    <row r="4863" spans="1:2">
      <c r="A4863" s="1">
        <f t="shared" si="75"/>
        <v>45028.270833345123</v>
      </c>
      <c r="B4863">
        <v>468.79500000000002</v>
      </c>
    </row>
    <row r="4864" spans="1:2">
      <c r="A4864" s="1">
        <f t="shared" si="75"/>
        <v>45028.291666678459</v>
      </c>
      <c r="B4864">
        <v>421.76799999999997</v>
      </c>
    </row>
    <row r="4865" spans="1:2">
      <c r="A4865" s="1">
        <f t="shared" si="75"/>
        <v>45028.312500011794</v>
      </c>
      <c r="B4865">
        <v>228.197</v>
      </c>
    </row>
    <row r="4866" spans="1:2">
      <c r="A4866" s="1">
        <f t="shared" si="75"/>
        <v>45028.33333334513</v>
      </c>
      <c r="B4866">
        <v>249.41900000000001</v>
      </c>
    </row>
    <row r="4867" spans="1:2">
      <c r="A4867" s="1">
        <f t="shared" si="75"/>
        <v>45028.354166678466</v>
      </c>
      <c r="B4867">
        <v>86.465000000000003</v>
      </c>
    </row>
    <row r="4868" spans="1:2">
      <c r="A4868" s="1">
        <f t="shared" ref="A4868:A4931" si="76">A4867+TIME(0,30,0)</f>
        <v>45028.375000011802</v>
      </c>
      <c r="B4868">
        <v>35.575000000000003</v>
      </c>
    </row>
    <row r="4869" spans="1:2">
      <c r="A4869" s="1">
        <f t="shared" si="76"/>
        <v>45028.395833345137</v>
      </c>
      <c r="B4869">
        <v>302.45499999999998</v>
      </c>
    </row>
    <row r="4870" spans="1:2">
      <c r="A4870" s="1">
        <f t="shared" si="76"/>
        <v>45028.416666678473</v>
      </c>
      <c r="B4870">
        <v>1261.5129999999999</v>
      </c>
    </row>
    <row r="4871" spans="1:2">
      <c r="A4871" s="1">
        <f t="shared" si="76"/>
        <v>45028.437500011809</v>
      </c>
      <c r="B4871">
        <v>1868.346</v>
      </c>
    </row>
    <row r="4872" spans="1:2">
      <c r="A4872" s="1">
        <f t="shared" si="76"/>
        <v>45028.458333345145</v>
      </c>
      <c r="B4872">
        <v>3684.326</v>
      </c>
    </row>
    <row r="4873" spans="1:2">
      <c r="A4873" s="1">
        <f t="shared" si="76"/>
        <v>45028.47916667848</v>
      </c>
      <c r="B4873">
        <v>4032.2469999999998</v>
      </c>
    </row>
    <row r="4874" spans="1:2">
      <c r="A4874" s="1">
        <f t="shared" si="76"/>
        <v>45028.500000011816</v>
      </c>
      <c r="B4874">
        <v>4196.5039999999999</v>
      </c>
    </row>
    <row r="4875" spans="1:2">
      <c r="A4875" s="1">
        <f t="shared" si="76"/>
        <v>45028.520833345152</v>
      </c>
      <c r="B4875">
        <v>4093.306</v>
      </c>
    </row>
    <row r="4876" spans="1:2">
      <c r="A4876" s="1">
        <f t="shared" si="76"/>
        <v>45028.541666678488</v>
      </c>
      <c r="B4876">
        <v>3969.0610000000001</v>
      </c>
    </row>
    <row r="4877" spans="1:2">
      <c r="A4877" s="1">
        <f t="shared" si="76"/>
        <v>45028.562500011823</v>
      </c>
      <c r="B4877">
        <v>3726.1010000000001</v>
      </c>
    </row>
    <row r="4878" spans="1:2">
      <c r="A4878" s="1">
        <f t="shared" si="76"/>
        <v>45028.583333345159</v>
      </c>
      <c r="B4878">
        <v>2198.1750000000002</v>
      </c>
    </row>
    <row r="4879" spans="1:2">
      <c r="A4879" s="1">
        <f t="shared" si="76"/>
        <v>45028.604166678495</v>
      </c>
      <c r="B4879">
        <v>2568.87</v>
      </c>
    </row>
    <row r="4880" spans="1:2">
      <c r="A4880" s="1">
        <f t="shared" si="76"/>
        <v>45028.625000011831</v>
      </c>
      <c r="B4880">
        <v>2780.39</v>
      </c>
    </row>
    <row r="4881" spans="1:2">
      <c r="A4881" s="1">
        <f t="shared" si="76"/>
        <v>45028.645833345166</v>
      </c>
      <c r="B4881">
        <v>2908.9769999999999</v>
      </c>
    </row>
    <row r="4882" spans="1:2">
      <c r="A4882" s="1">
        <f t="shared" si="76"/>
        <v>45028.666666678502</v>
      </c>
      <c r="B4882">
        <v>3193.78</v>
      </c>
    </row>
    <row r="4883" spans="1:2">
      <c r="A4883" s="1">
        <f t="shared" si="76"/>
        <v>45028.687500011838</v>
      </c>
      <c r="B4883">
        <v>3350.1819999999998</v>
      </c>
    </row>
    <row r="4884" spans="1:2">
      <c r="A4884" s="1">
        <f t="shared" si="76"/>
        <v>45028.708333345174</v>
      </c>
      <c r="B4884">
        <v>3600.893</v>
      </c>
    </row>
    <row r="4885" spans="1:2">
      <c r="A4885" s="1">
        <f t="shared" si="76"/>
        <v>45028.72916667851</v>
      </c>
      <c r="B4885">
        <v>3739.1370000000002</v>
      </c>
    </row>
    <row r="4886" spans="1:2">
      <c r="A4886" s="1">
        <f t="shared" si="76"/>
        <v>45028.750000011845</v>
      </c>
      <c r="B4886">
        <v>3983.4850000000001</v>
      </c>
    </row>
    <row r="4887" spans="1:2">
      <c r="A4887" s="1">
        <f t="shared" si="76"/>
        <v>45028.770833345181</v>
      </c>
      <c r="B4887">
        <v>4103.5889999999999</v>
      </c>
    </row>
    <row r="4888" spans="1:2">
      <c r="A4888" s="1">
        <f t="shared" si="76"/>
        <v>45028.791666678517</v>
      </c>
      <c r="B4888">
        <v>4128.4189999999999</v>
      </c>
    </row>
    <row r="4889" spans="1:2">
      <c r="A4889" s="1">
        <f t="shared" si="76"/>
        <v>45028.812500011853</v>
      </c>
      <c r="B4889">
        <v>3691.2359999999999</v>
      </c>
    </row>
    <row r="4890" spans="1:2">
      <c r="A4890" s="1">
        <f t="shared" si="76"/>
        <v>45028.833333345188</v>
      </c>
      <c r="B4890">
        <v>3743.067</v>
      </c>
    </row>
    <row r="4891" spans="1:2">
      <c r="A4891" s="1">
        <f t="shared" si="76"/>
        <v>45028.854166678524</v>
      </c>
      <c r="B4891">
        <v>3709.8429999999998</v>
      </c>
    </row>
    <row r="4892" spans="1:2">
      <c r="A4892" s="1">
        <f t="shared" si="76"/>
        <v>45028.87500001186</v>
      </c>
      <c r="B4892">
        <v>3552.6320000000001</v>
      </c>
    </row>
    <row r="4893" spans="1:2">
      <c r="A4893" s="1">
        <f t="shared" si="76"/>
        <v>45028.895833345196</v>
      </c>
      <c r="B4893">
        <v>2521.0630000000001</v>
      </c>
    </row>
    <row r="4894" spans="1:2">
      <c r="A4894" s="1">
        <f t="shared" si="76"/>
        <v>45028.916666678531</v>
      </c>
      <c r="B4894">
        <v>2332.0830000000001</v>
      </c>
    </row>
    <row r="4895" spans="1:2">
      <c r="A4895" s="1">
        <f t="shared" si="76"/>
        <v>45028.937500011867</v>
      </c>
      <c r="B4895">
        <v>1374.0730000000001</v>
      </c>
    </row>
    <row r="4896" spans="1:2">
      <c r="A4896" s="1">
        <f t="shared" si="76"/>
        <v>45028.958333345203</v>
      </c>
      <c r="B4896">
        <v>1061.492</v>
      </c>
    </row>
    <row r="4897" spans="1:2">
      <c r="A4897" s="1">
        <f t="shared" si="76"/>
        <v>45028.979166678539</v>
      </c>
      <c r="B4897">
        <v>963.92100000000005</v>
      </c>
    </row>
    <row r="4898" spans="1:2">
      <c r="A4898" s="1">
        <f t="shared" si="76"/>
        <v>45029.000000011874</v>
      </c>
      <c r="B4898">
        <v>714.05899999999997</v>
      </c>
    </row>
    <row r="4899" spans="1:2">
      <c r="A4899" s="1">
        <f t="shared" si="76"/>
        <v>45029.02083334521</v>
      </c>
      <c r="B4899">
        <v>548.94600000000003</v>
      </c>
    </row>
    <row r="4900" spans="1:2">
      <c r="A4900" s="1">
        <f t="shared" si="76"/>
        <v>45029.041666678546</v>
      </c>
      <c r="B4900">
        <v>533.25199999999995</v>
      </c>
    </row>
    <row r="4901" spans="1:2">
      <c r="A4901" s="1">
        <f t="shared" si="76"/>
        <v>45029.062500011882</v>
      </c>
      <c r="B4901">
        <v>523.149</v>
      </c>
    </row>
    <row r="4902" spans="1:2">
      <c r="A4902" s="1">
        <f t="shared" si="76"/>
        <v>45029.083333345217</v>
      </c>
      <c r="B4902">
        <v>456.57600000000002</v>
      </c>
    </row>
    <row r="4903" spans="1:2">
      <c r="A4903" s="1">
        <f t="shared" si="76"/>
        <v>45029.104166678553</v>
      </c>
      <c r="B4903">
        <v>462.161</v>
      </c>
    </row>
    <row r="4904" spans="1:2">
      <c r="A4904" s="1">
        <f t="shared" si="76"/>
        <v>45029.125000011889</v>
      </c>
      <c r="B4904">
        <v>477.42899999999997</v>
      </c>
    </row>
    <row r="4905" spans="1:2">
      <c r="A4905" s="1">
        <f t="shared" si="76"/>
        <v>45029.145833345225</v>
      </c>
      <c r="B4905">
        <v>466.95100000000002</v>
      </c>
    </row>
    <row r="4906" spans="1:2">
      <c r="A4906" s="1">
        <f t="shared" si="76"/>
        <v>45029.16666667856</v>
      </c>
      <c r="B4906">
        <v>450.16699999999997</v>
      </c>
    </row>
    <row r="4907" spans="1:2">
      <c r="A4907" s="1">
        <f t="shared" si="76"/>
        <v>45029.187500011896</v>
      </c>
      <c r="B4907">
        <v>439.46100000000001</v>
      </c>
    </row>
    <row r="4908" spans="1:2">
      <c r="A4908" s="1">
        <f t="shared" si="76"/>
        <v>45029.208333345232</v>
      </c>
      <c r="B4908">
        <v>447.47899999999998</v>
      </c>
    </row>
    <row r="4909" spans="1:2">
      <c r="A4909" s="1">
        <f t="shared" si="76"/>
        <v>45029.229166678568</v>
      </c>
      <c r="B4909">
        <v>412.72899999999998</v>
      </c>
    </row>
    <row r="4910" spans="1:2">
      <c r="A4910" s="1">
        <f t="shared" si="76"/>
        <v>45029.250000011903</v>
      </c>
      <c r="B4910">
        <v>423.99599999999998</v>
      </c>
    </row>
    <row r="4911" spans="1:2">
      <c r="A4911" s="1">
        <f t="shared" si="76"/>
        <v>45029.270833345239</v>
      </c>
      <c r="B4911">
        <v>427.43</v>
      </c>
    </row>
    <row r="4912" spans="1:2">
      <c r="A4912" s="1">
        <f t="shared" si="76"/>
        <v>45029.291666678575</v>
      </c>
      <c r="B4912">
        <v>302.96300000000002</v>
      </c>
    </row>
    <row r="4913" spans="1:2">
      <c r="A4913" s="1">
        <f t="shared" si="76"/>
        <v>45029.312500011911</v>
      </c>
      <c r="B4913">
        <v>167.92599999999999</v>
      </c>
    </row>
    <row r="4914" spans="1:2">
      <c r="A4914" s="1">
        <f t="shared" si="76"/>
        <v>45029.333333345247</v>
      </c>
      <c r="B4914">
        <v>273.09100000000001</v>
      </c>
    </row>
    <row r="4915" spans="1:2">
      <c r="A4915" s="1">
        <f t="shared" si="76"/>
        <v>45029.354166678582</v>
      </c>
      <c r="B4915">
        <v>24.952000000000002</v>
      </c>
    </row>
    <row r="4916" spans="1:2">
      <c r="A4916" s="1">
        <f t="shared" si="76"/>
        <v>45029.375000011918</v>
      </c>
      <c r="B4916">
        <v>376.47699999999998</v>
      </c>
    </row>
    <row r="4917" spans="1:2">
      <c r="A4917" s="1">
        <f t="shared" si="76"/>
        <v>45029.395833345254</v>
      </c>
      <c r="B4917">
        <v>920.6</v>
      </c>
    </row>
    <row r="4918" spans="1:2">
      <c r="A4918" s="1">
        <f t="shared" si="76"/>
        <v>45029.41666667859</v>
      </c>
      <c r="B4918">
        <v>745.79399999999998</v>
      </c>
    </row>
    <row r="4919" spans="1:2">
      <c r="A4919" s="1">
        <f t="shared" si="76"/>
        <v>45029.437500011925</v>
      </c>
      <c r="B4919">
        <v>1236.1410000000001</v>
      </c>
    </row>
    <row r="4920" spans="1:2">
      <c r="A4920" s="1">
        <f t="shared" si="76"/>
        <v>45029.458333345261</v>
      </c>
      <c r="B4920">
        <v>2738.9029999999998</v>
      </c>
    </row>
    <row r="4921" spans="1:2">
      <c r="A4921" s="1">
        <f t="shared" si="76"/>
        <v>45029.479166678597</v>
      </c>
      <c r="B4921">
        <v>2819.3</v>
      </c>
    </row>
    <row r="4922" spans="1:2">
      <c r="A4922" s="1">
        <f t="shared" si="76"/>
        <v>45029.500000011933</v>
      </c>
      <c r="B4922">
        <v>2589.143</v>
      </c>
    </row>
    <row r="4923" spans="1:2">
      <c r="A4923" s="1">
        <f t="shared" si="76"/>
        <v>45029.520833345268</v>
      </c>
      <c r="B4923">
        <v>2413.5520000000001</v>
      </c>
    </row>
    <row r="4924" spans="1:2">
      <c r="A4924" s="1">
        <f t="shared" si="76"/>
        <v>45029.541666678604</v>
      </c>
      <c r="B4924">
        <v>2539.174</v>
      </c>
    </row>
    <row r="4925" spans="1:2">
      <c r="A4925" s="1">
        <f t="shared" si="76"/>
        <v>45029.56250001194</v>
      </c>
      <c r="B4925">
        <v>3004.1060000000002</v>
      </c>
    </row>
    <row r="4926" spans="1:2">
      <c r="A4926" s="1">
        <f t="shared" si="76"/>
        <v>45029.583333345276</v>
      </c>
      <c r="B4926">
        <v>2710.306</v>
      </c>
    </row>
    <row r="4927" spans="1:2">
      <c r="A4927" s="1">
        <f t="shared" si="76"/>
        <v>45029.604166678611</v>
      </c>
      <c r="B4927">
        <v>2804.5970000000002</v>
      </c>
    </row>
    <row r="4928" spans="1:2">
      <c r="A4928" s="1">
        <f t="shared" si="76"/>
        <v>45029.625000011947</v>
      </c>
      <c r="B4928">
        <v>2833.6840000000002</v>
      </c>
    </row>
    <row r="4929" spans="1:2">
      <c r="A4929" s="1">
        <f t="shared" si="76"/>
        <v>45029.645833345283</v>
      </c>
      <c r="B4929">
        <v>3063.08</v>
      </c>
    </row>
    <row r="4930" spans="1:2">
      <c r="A4930" s="1">
        <f t="shared" si="76"/>
        <v>45029.666666678619</v>
      </c>
      <c r="B4930">
        <v>3490.5439999999999</v>
      </c>
    </row>
    <row r="4931" spans="1:2">
      <c r="A4931" s="1">
        <f t="shared" si="76"/>
        <v>45029.687500011954</v>
      </c>
      <c r="B4931">
        <v>3513.2359999999999</v>
      </c>
    </row>
    <row r="4932" spans="1:2">
      <c r="A4932" s="1">
        <f t="shared" ref="A4932:A4995" si="77">A4931+TIME(0,30,0)</f>
        <v>45029.70833334529</v>
      </c>
      <c r="B4932">
        <v>3753.636</v>
      </c>
    </row>
    <row r="4933" spans="1:2">
      <c r="A4933" s="1">
        <f t="shared" si="77"/>
        <v>45029.729166678626</v>
      </c>
      <c r="B4933">
        <v>3983.2060000000001</v>
      </c>
    </row>
    <row r="4934" spans="1:2">
      <c r="A4934" s="1">
        <f t="shared" si="77"/>
        <v>45029.750000011962</v>
      </c>
      <c r="B4934">
        <v>4080.1419999999998</v>
      </c>
    </row>
    <row r="4935" spans="1:2">
      <c r="A4935" s="1">
        <f t="shared" si="77"/>
        <v>45029.770833345297</v>
      </c>
      <c r="B4935">
        <v>4210.07</v>
      </c>
    </row>
    <row r="4936" spans="1:2">
      <c r="A4936" s="1">
        <f t="shared" si="77"/>
        <v>45029.791666678633</v>
      </c>
      <c r="B4936">
        <v>4275.5640000000003</v>
      </c>
    </row>
    <row r="4937" spans="1:2">
      <c r="A4937" s="1">
        <f t="shared" si="77"/>
        <v>45029.812500011969</v>
      </c>
      <c r="B4937">
        <v>3830.174</v>
      </c>
    </row>
    <row r="4938" spans="1:2">
      <c r="A4938" s="1">
        <f t="shared" si="77"/>
        <v>45029.833333345305</v>
      </c>
      <c r="B4938">
        <v>3839.239</v>
      </c>
    </row>
    <row r="4939" spans="1:2">
      <c r="A4939" s="1">
        <f t="shared" si="77"/>
        <v>45029.85416667864</v>
      </c>
      <c r="B4939">
        <v>3723.04</v>
      </c>
    </row>
    <row r="4940" spans="1:2">
      <c r="A4940" s="1">
        <f t="shared" si="77"/>
        <v>45029.875000011976</v>
      </c>
      <c r="B4940">
        <v>3639.92</v>
      </c>
    </row>
    <row r="4941" spans="1:2">
      <c r="A4941" s="1">
        <f t="shared" si="77"/>
        <v>45029.895833345312</v>
      </c>
      <c r="B4941">
        <v>3438.5230000000001</v>
      </c>
    </row>
    <row r="4942" spans="1:2">
      <c r="A4942" s="1">
        <f t="shared" si="77"/>
        <v>45029.916666678648</v>
      </c>
      <c r="B4942">
        <v>2232.8620000000001</v>
      </c>
    </row>
    <row r="4943" spans="1:2">
      <c r="A4943" s="1">
        <f t="shared" si="77"/>
        <v>45029.937500011984</v>
      </c>
      <c r="B4943">
        <v>1292.635</v>
      </c>
    </row>
    <row r="4944" spans="1:2">
      <c r="A4944" s="1">
        <f t="shared" si="77"/>
        <v>45029.958333345319</v>
      </c>
      <c r="B4944">
        <v>1000.111</v>
      </c>
    </row>
    <row r="4945" spans="1:2">
      <c r="A4945" s="1">
        <f t="shared" si="77"/>
        <v>45029.979166678655</v>
      </c>
      <c r="B4945">
        <v>674.70399999999995</v>
      </c>
    </row>
    <row r="4946" spans="1:2">
      <c r="A4946" s="1">
        <f t="shared" si="77"/>
        <v>45030.000000011991</v>
      </c>
      <c r="B4946">
        <v>747.80600000000004</v>
      </c>
    </row>
    <row r="4947" spans="1:2">
      <c r="A4947" s="1">
        <f t="shared" si="77"/>
        <v>45030.020833345327</v>
      </c>
      <c r="B4947">
        <v>592.35599999999999</v>
      </c>
    </row>
    <row r="4948" spans="1:2">
      <c r="A4948" s="1">
        <f t="shared" si="77"/>
        <v>45030.041666678662</v>
      </c>
      <c r="B4948">
        <v>544.34799999999996</v>
      </c>
    </row>
    <row r="4949" spans="1:2">
      <c r="A4949" s="1">
        <f t="shared" si="77"/>
        <v>45030.062500011998</v>
      </c>
      <c r="B4949">
        <v>518.74699999999996</v>
      </c>
    </row>
    <row r="4950" spans="1:2">
      <c r="A4950" s="1">
        <f t="shared" si="77"/>
        <v>45030.083333345334</v>
      </c>
      <c r="B4950">
        <v>517.14499999999998</v>
      </c>
    </row>
    <row r="4951" spans="1:2">
      <c r="A4951" s="1">
        <f t="shared" si="77"/>
        <v>45030.10416667867</v>
      </c>
      <c r="B4951">
        <v>510.97800000000001</v>
      </c>
    </row>
    <row r="4952" spans="1:2">
      <c r="A4952" s="1">
        <f t="shared" si="77"/>
        <v>45030.125000012005</v>
      </c>
      <c r="B4952">
        <v>515.65200000000004</v>
      </c>
    </row>
    <row r="4953" spans="1:2">
      <c r="A4953" s="1">
        <f t="shared" si="77"/>
        <v>45030.145833345341</v>
      </c>
      <c r="B4953">
        <v>480.41399999999999</v>
      </c>
    </row>
    <row r="4954" spans="1:2">
      <c r="A4954" s="1">
        <f t="shared" si="77"/>
        <v>45030.166666678677</v>
      </c>
      <c r="B4954">
        <v>449.41300000000001</v>
      </c>
    </row>
    <row r="4955" spans="1:2">
      <c r="A4955" s="1">
        <f t="shared" si="77"/>
        <v>45030.187500012013</v>
      </c>
      <c r="B4955">
        <v>432.52800000000002</v>
      </c>
    </row>
    <row r="4956" spans="1:2">
      <c r="A4956" s="1">
        <f t="shared" si="77"/>
        <v>45030.208333345348</v>
      </c>
      <c r="B4956">
        <v>455.84699999999998</v>
      </c>
    </row>
    <row r="4957" spans="1:2">
      <c r="A4957" s="1">
        <f t="shared" si="77"/>
        <v>45030.229166678684</v>
      </c>
      <c r="B4957">
        <v>453.75099999999998</v>
      </c>
    </row>
    <row r="4958" spans="1:2">
      <c r="A4958" s="1">
        <f t="shared" si="77"/>
        <v>45030.25000001202</v>
      </c>
      <c r="B4958">
        <v>496.779</v>
      </c>
    </row>
    <row r="4959" spans="1:2">
      <c r="A4959" s="1">
        <f t="shared" si="77"/>
        <v>45030.270833345356</v>
      </c>
      <c r="B4959">
        <v>474.95600000000002</v>
      </c>
    </row>
    <row r="4960" spans="1:2">
      <c r="A4960" s="1">
        <f t="shared" si="77"/>
        <v>45030.291666678691</v>
      </c>
      <c r="B4960">
        <v>392.49</v>
      </c>
    </row>
    <row r="4961" spans="1:2">
      <c r="A4961" s="1">
        <f t="shared" si="77"/>
        <v>45030.312500012027</v>
      </c>
      <c r="B4961">
        <v>292.37799999999999</v>
      </c>
    </row>
    <row r="4962" spans="1:2">
      <c r="A4962" s="1">
        <f t="shared" si="77"/>
        <v>45030.333333345363</v>
      </c>
      <c r="B4962">
        <v>305.23399999999998</v>
      </c>
    </row>
    <row r="4963" spans="1:2">
      <c r="A4963" s="1">
        <f t="shared" si="77"/>
        <v>45030.354166678699</v>
      </c>
      <c r="B4963">
        <v>694.95699999999999</v>
      </c>
    </row>
    <row r="4964" spans="1:2">
      <c r="A4964" s="1">
        <f t="shared" si="77"/>
        <v>45030.375000012034</v>
      </c>
      <c r="B4964">
        <v>688.61</v>
      </c>
    </row>
    <row r="4965" spans="1:2">
      <c r="A4965" s="1">
        <f t="shared" si="77"/>
        <v>45030.39583334537</v>
      </c>
      <c r="B4965">
        <v>1349.999</v>
      </c>
    </row>
    <row r="4966" spans="1:2">
      <c r="A4966" s="1">
        <f t="shared" si="77"/>
        <v>45030.416666678706</v>
      </c>
      <c r="B4966">
        <v>3005.8020000000001</v>
      </c>
    </row>
    <row r="4967" spans="1:2">
      <c r="A4967" s="1">
        <f t="shared" si="77"/>
        <v>45030.437500012042</v>
      </c>
      <c r="B4967">
        <v>3401.5909999999999</v>
      </c>
    </row>
    <row r="4968" spans="1:2">
      <c r="A4968" s="1">
        <f t="shared" si="77"/>
        <v>45030.458333345377</v>
      </c>
      <c r="B4968">
        <v>2707.4119999999998</v>
      </c>
    </row>
    <row r="4969" spans="1:2">
      <c r="A4969" s="1">
        <f t="shared" si="77"/>
        <v>45030.479166678713</v>
      </c>
      <c r="B4969">
        <v>3541.95</v>
      </c>
    </row>
    <row r="4970" spans="1:2">
      <c r="A4970" s="1">
        <f t="shared" si="77"/>
        <v>45030.500000012049</v>
      </c>
      <c r="B4970">
        <v>2456.2139999999999</v>
      </c>
    </row>
    <row r="4971" spans="1:2">
      <c r="A4971" s="1">
        <f t="shared" si="77"/>
        <v>45030.520833345385</v>
      </c>
      <c r="B4971">
        <v>2512.1</v>
      </c>
    </row>
    <row r="4972" spans="1:2">
      <c r="A4972" s="1">
        <f t="shared" si="77"/>
        <v>45030.541666678721</v>
      </c>
      <c r="B4972">
        <v>2469.7840000000001</v>
      </c>
    </row>
    <row r="4973" spans="1:2">
      <c r="A4973" s="1">
        <f t="shared" si="77"/>
        <v>45030.562500012056</v>
      </c>
      <c r="B4973">
        <v>2794.3220000000001</v>
      </c>
    </row>
    <row r="4974" spans="1:2">
      <c r="A4974" s="1">
        <f t="shared" si="77"/>
        <v>45030.583333345392</v>
      </c>
      <c r="B4974">
        <v>2845.1759999999999</v>
      </c>
    </row>
    <row r="4975" spans="1:2">
      <c r="A4975" s="1">
        <f t="shared" si="77"/>
        <v>45030.604166678728</v>
      </c>
      <c r="B4975">
        <v>3008.3209999999999</v>
      </c>
    </row>
    <row r="4976" spans="1:2">
      <c r="A4976" s="1">
        <f t="shared" si="77"/>
        <v>45030.625000012064</v>
      </c>
      <c r="B4976">
        <v>3202.6590000000001</v>
      </c>
    </row>
    <row r="4977" spans="1:2">
      <c r="A4977" s="1">
        <f t="shared" si="77"/>
        <v>45030.645833345399</v>
      </c>
      <c r="B4977">
        <v>3262.2080000000001</v>
      </c>
    </row>
    <row r="4978" spans="1:2">
      <c r="A4978" s="1">
        <f t="shared" si="77"/>
        <v>45030.666666678735</v>
      </c>
      <c r="B4978">
        <v>3508.4</v>
      </c>
    </row>
    <row r="4979" spans="1:2">
      <c r="A4979" s="1">
        <f t="shared" si="77"/>
        <v>45030.687500012071</v>
      </c>
      <c r="B4979">
        <v>3627.5729999999999</v>
      </c>
    </row>
    <row r="4980" spans="1:2">
      <c r="A4980" s="1">
        <f t="shared" si="77"/>
        <v>45030.708333345407</v>
      </c>
      <c r="B4980">
        <v>3901.9679999999998</v>
      </c>
    </row>
    <row r="4981" spans="1:2">
      <c r="A4981" s="1">
        <f t="shared" si="77"/>
        <v>45030.729166678742</v>
      </c>
      <c r="B4981">
        <v>4003.3980000000001</v>
      </c>
    </row>
    <row r="4982" spans="1:2">
      <c r="A4982" s="1">
        <f t="shared" si="77"/>
        <v>45030.750000012078</v>
      </c>
      <c r="B4982">
        <v>4267.2470000000003</v>
      </c>
    </row>
    <row r="4983" spans="1:2">
      <c r="A4983" s="1">
        <f t="shared" si="77"/>
        <v>45030.770833345414</v>
      </c>
      <c r="B4983">
        <v>4276.7520000000004</v>
      </c>
    </row>
    <row r="4984" spans="1:2">
      <c r="A4984" s="1">
        <f t="shared" si="77"/>
        <v>45030.79166667875</v>
      </c>
      <c r="B4984">
        <v>4327.5479999999998</v>
      </c>
    </row>
    <row r="4985" spans="1:2">
      <c r="A4985" s="1">
        <f t="shared" si="77"/>
        <v>45030.812500012085</v>
      </c>
      <c r="B4985">
        <v>4317.5940000000001</v>
      </c>
    </row>
    <row r="4986" spans="1:2">
      <c r="A4986" s="1">
        <f t="shared" si="77"/>
        <v>45030.833333345421</v>
      </c>
      <c r="B4986">
        <v>3711.7260000000001</v>
      </c>
    </row>
    <row r="4987" spans="1:2">
      <c r="A4987" s="1">
        <f t="shared" si="77"/>
        <v>45030.854166678757</v>
      </c>
      <c r="B4987">
        <v>3756.085</v>
      </c>
    </row>
    <row r="4988" spans="1:2">
      <c r="A4988" s="1">
        <f t="shared" si="77"/>
        <v>45030.875000012093</v>
      </c>
      <c r="B4988">
        <v>3799.0459999999998</v>
      </c>
    </row>
    <row r="4989" spans="1:2">
      <c r="A4989" s="1">
        <f t="shared" si="77"/>
        <v>45030.895833345428</v>
      </c>
      <c r="B4989">
        <v>3495.0810000000001</v>
      </c>
    </row>
    <row r="4990" spans="1:2">
      <c r="A4990" s="1">
        <f t="shared" si="77"/>
        <v>45030.916666678764</v>
      </c>
      <c r="B4990">
        <v>2510.0819999999999</v>
      </c>
    </row>
    <row r="4991" spans="1:2">
      <c r="A4991" s="1">
        <f t="shared" si="77"/>
        <v>45030.9375000121</v>
      </c>
      <c r="B4991">
        <v>1292.3009999999999</v>
      </c>
    </row>
    <row r="4992" spans="1:2">
      <c r="A4992" s="1">
        <f t="shared" si="77"/>
        <v>45030.958333345436</v>
      </c>
      <c r="B4992">
        <v>1201.7819999999999</v>
      </c>
    </row>
    <row r="4993" spans="1:2">
      <c r="A4993" s="1">
        <f t="shared" si="77"/>
        <v>45030.979166678771</v>
      </c>
      <c r="B4993">
        <v>1122.52</v>
      </c>
    </row>
    <row r="4994" spans="1:2">
      <c r="A4994" s="1">
        <f t="shared" si="77"/>
        <v>45031.000000012107</v>
      </c>
      <c r="B4994">
        <v>848.84799999999996</v>
      </c>
    </row>
    <row r="4995" spans="1:2">
      <c r="A4995" s="1">
        <f t="shared" si="77"/>
        <v>45031.020833345443</v>
      </c>
      <c r="B4995">
        <v>856.29499999999996</v>
      </c>
    </row>
    <row r="4996" spans="1:2">
      <c r="A4996" s="1">
        <f t="shared" ref="A4996:A5059" si="78">A4995+TIME(0,30,0)</f>
        <v>45031.041666678779</v>
      </c>
      <c r="B4996">
        <v>1268.4449999999999</v>
      </c>
    </row>
    <row r="4997" spans="1:2">
      <c r="A4997" s="1">
        <f t="shared" si="78"/>
        <v>45031.062500012114</v>
      </c>
      <c r="B4997">
        <v>619.61</v>
      </c>
    </row>
    <row r="4998" spans="1:2">
      <c r="A4998" s="1">
        <f t="shared" si="78"/>
        <v>45031.08333334545</v>
      </c>
      <c r="B4998">
        <v>559.226</v>
      </c>
    </row>
    <row r="4999" spans="1:2">
      <c r="A4999" s="1">
        <f t="shared" si="78"/>
        <v>45031.104166678786</v>
      </c>
      <c r="B4999">
        <v>561.25699999999995</v>
      </c>
    </row>
    <row r="5000" spans="1:2">
      <c r="A5000" s="1">
        <f t="shared" si="78"/>
        <v>45031.125000012122</v>
      </c>
      <c r="B5000">
        <v>555.91800000000001</v>
      </c>
    </row>
    <row r="5001" spans="1:2">
      <c r="A5001" s="1">
        <f t="shared" si="78"/>
        <v>45031.145833345458</v>
      </c>
      <c r="B5001">
        <v>566.57399999999996</v>
      </c>
    </row>
    <row r="5002" spans="1:2">
      <c r="A5002" s="1">
        <f t="shared" si="78"/>
        <v>45031.166666678793</v>
      </c>
      <c r="B5002">
        <v>461.71100000000001</v>
      </c>
    </row>
    <row r="5003" spans="1:2">
      <c r="A5003" s="1">
        <f t="shared" si="78"/>
        <v>45031.187500012129</v>
      </c>
      <c r="B5003">
        <v>442.577</v>
      </c>
    </row>
    <row r="5004" spans="1:2">
      <c r="A5004" s="1">
        <f t="shared" si="78"/>
        <v>45031.208333345465</v>
      </c>
      <c r="B5004">
        <v>427.20100000000002</v>
      </c>
    </row>
    <row r="5005" spans="1:2">
      <c r="A5005" s="1">
        <f t="shared" si="78"/>
        <v>45031.229166678801</v>
      </c>
      <c r="B5005">
        <v>436.303</v>
      </c>
    </row>
    <row r="5006" spans="1:2">
      <c r="A5006" s="1">
        <f t="shared" si="78"/>
        <v>45031.250000012136</v>
      </c>
      <c r="B5006">
        <v>415.18900000000002</v>
      </c>
    </row>
    <row r="5007" spans="1:2">
      <c r="A5007" s="1">
        <f t="shared" si="78"/>
        <v>45031.270833345472</v>
      </c>
      <c r="B5007">
        <v>414.80599999999998</v>
      </c>
    </row>
    <row r="5008" spans="1:2">
      <c r="A5008" s="1">
        <f t="shared" si="78"/>
        <v>45031.291666678808</v>
      </c>
      <c r="B5008">
        <v>388.98599999999999</v>
      </c>
    </row>
    <row r="5009" spans="1:2">
      <c r="A5009" s="1">
        <f t="shared" si="78"/>
        <v>45031.312500012144</v>
      </c>
      <c r="B5009">
        <v>266.28699999999998</v>
      </c>
    </row>
    <row r="5010" spans="1:2">
      <c r="A5010" s="1">
        <f t="shared" si="78"/>
        <v>45031.333333345479</v>
      </c>
      <c r="B5010">
        <v>234.68899999999999</v>
      </c>
    </row>
    <row r="5011" spans="1:2">
      <c r="A5011" s="1">
        <f t="shared" si="78"/>
        <v>45031.354166678815</v>
      </c>
      <c r="B5011">
        <v>203.5</v>
      </c>
    </row>
    <row r="5012" spans="1:2">
      <c r="A5012" s="1">
        <f t="shared" si="78"/>
        <v>45031.375000012151</v>
      </c>
      <c r="B5012">
        <v>174.70099999999999</v>
      </c>
    </row>
    <row r="5013" spans="1:2">
      <c r="A5013" s="1">
        <f t="shared" si="78"/>
        <v>45031.395833345487</v>
      </c>
      <c r="B5013">
        <v>1103.326</v>
      </c>
    </row>
    <row r="5014" spans="1:2">
      <c r="A5014" s="1">
        <f t="shared" si="78"/>
        <v>45031.416666678822</v>
      </c>
      <c r="B5014">
        <v>3065.2820000000002</v>
      </c>
    </row>
    <row r="5015" spans="1:2">
      <c r="A5015" s="1">
        <f t="shared" si="78"/>
        <v>45031.437500012158</v>
      </c>
      <c r="B5015">
        <v>2836.5830000000001</v>
      </c>
    </row>
    <row r="5016" spans="1:2">
      <c r="A5016" s="1">
        <f t="shared" si="78"/>
        <v>45031.458333345494</v>
      </c>
      <c r="B5016">
        <v>2745.5349999999999</v>
      </c>
    </row>
    <row r="5017" spans="1:2">
      <c r="A5017" s="1">
        <f t="shared" si="78"/>
        <v>45031.47916667883</v>
      </c>
      <c r="B5017">
        <v>2597.8789999999999</v>
      </c>
    </row>
    <row r="5018" spans="1:2">
      <c r="A5018" s="1">
        <f t="shared" si="78"/>
        <v>45031.500000012165</v>
      </c>
      <c r="B5018">
        <v>2544.366</v>
      </c>
    </row>
    <row r="5019" spans="1:2">
      <c r="A5019" s="1">
        <f t="shared" si="78"/>
        <v>45031.520833345501</v>
      </c>
      <c r="B5019">
        <v>2580.4879999999998</v>
      </c>
    </row>
    <row r="5020" spans="1:2">
      <c r="A5020" s="1">
        <f t="shared" si="78"/>
        <v>45031.541666678837</v>
      </c>
      <c r="B5020">
        <v>2667.261</v>
      </c>
    </row>
    <row r="5021" spans="1:2">
      <c r="A5021" s="1">
        <f t="shared" si="78"/>
        <v>45031.562500012173</v>
      </c>
      <c r="B5021">
        <v>3382.0509999999999</v>
      </c>
    </row>
    <row r="5022" spans="1:2">
      <c r="A5022" s="1">
        <f t="shared" si="78"/>
        <v>45031.583333345508</v>
      </c>
      <c r="B5022">
        <v>2634.4850000000001</v>
      </c>
    </row>
    <row r="5023" spans="1:2">
      <c r="A5023" s="1">
        <f t="shared" si="78"/>
        <v>45031.604166678844</v>
      </c>
      <c r="B5023">
        <v>2856.306</v>
      </c>
    </row>
    <row r="5024" spans="1:2">
      <c r="A5024" s="1">
        <f t="shared" si="78"/>
        <v>45031.62500001218</v>
      </c>
      <c r="B5024">
        <v>3070.5120000000002</v>
      </c>
    </row>
    <row r="5025" spans="1:2">
      <c r="A5025" s="1">
        <f t="shared" si="78"/>
        <v>45031.645833345516</v>
      </c>
      <c r="B5025">
        <v>3171.8389999999999</v>
      </c>
    </row>
    <row r="5026" spans="1:2">
      <c r="A5026" s="1">
        <f t="shared" si="78"/>
        <v>45031.666666678851</v>
      </c>
      <c r="B5026">
        <v>3335.2370000000001</v>
      </c>
    </row>
    <row r="5027" spans="1:2">
      <c r="A5027" s="1">
        <f t="shared" si="78"/>
        <v>45031.687500012187</v>
      </c>
      <c r="B5027">
        <v>3482.875</v>
      </c>
    </row>
    <row r="5028" spans="1:2">
      <c r="A5028" s="1">
        <f t="shared" si="78"/>
        <v>45031.708333345523</v>
      </c>
      <c r="B5028">
        <v>3928.0070000000001</v>
      </c>
    </row>
    <row r="5029" spans="1:2">
      <c r="A5029" s="1">
        <f t="shared" si="78"/>
        <v>45031.729166678859</v>
      </c>
      <c r="B5029">
        <v>3878.53</v>
      </c>
    </row>
    <row r="5030" spans="1:2">
      <c r="A5030" s="1">
        <f t="shared" si="78"/>
        <v>45031.750000012195</v>
      </c>
      <c r="B5030">
        <v>3928.9349999999999</v>
      </c>
    </row>
    <row r="5031" spans="1:2">
      <c r="A5031" s="1">
        <f t="shared" si="78"/>
        <v>45031.77083334553</v>
      </c>
      <c r="B5031">
        <v>4054.817</v>
      </c>
    </row>
    <row r="5032" spans="1:2">
      <c r="A5032" s="1">
        <f t="shared" si="78"/>
        <v>45031.791666678866</v>
      </c>
      <c r="B5032">
        <v>3897.8359999999998</v>
      </c>
    </row>
    <row r="5033" spans="1:2">
      <c r="A5033" s="1">
        <f t="shared" si="78"/>
        <v>45031.812500012202</v>
      </c>
      <c r="B5033">
        <v>3919.2649999999999</v>
      </c>
    </row>
    <row r="5034" spans="1:2">
      <c r="A5034" s="1">
        <f t="shared" si="78"/>
        <v>45031.833333345538</v>
      </c>
      <c r="B5034">
        <v>3407.7820000000002</v>
      </c>
    </row>
    <row r="5035" spans="1:2">
      <c r="A5035" s="1">
        <f t="shared" si="78"/>
        <v>45031.854166678873</v>
      </c>
      <c r="B5035">
        <v>3551.3290000000002</v>
      </c>
    </row>
    <row r="5036" spans="1:2">
      <c r="A5036" s="1">
        <f t="shared" si="78"/>
        <v>45031.875000012209</v>
      </c>
      <c r="B5036">
        <v>3488.4270000000001</v>
      </c>
    </row>
    <row r="5037" spans="1:2">
      <c r="A5037" s="1">
        <f t="shared" si="78"/>
        <v>45031.895833345545</v>
      </c>
      <c r="B5037">
        <v>3321.3040000000001</v>
      </c>
    </row>
    <row r="5038" spans="1:2">
      <c r="A5038" s="1">
        <f t="shared" si="78"/>
        <v>45031.916666678881</v>
      </c>
      <c r="B5038">
        <v>2854.7579999999998</v>
      </c>
    </row>
    <row r="5039" spans="1:2">
      <c r="A5039" s="1">
        <f t="shared" si="78"/>
        <v>45031.937500012216</v>
      </c>
      <c r="B5039">
        <v>1329.4349999999999</v>
      </c>
    </row>
    <row r="5040" spans="1:2">
      <c r="A5040" s="1">
        <f t="shared" si="78"/>
        <v>45031.958333345552</v>
      </c>
      <c r="B5040">
        <v>1190.288</v>
      </c>
    </row>
    <row r="5041" spans="1:2">
      <c r="A5041" s="1">
        <f t="shared" si="78"/>
        <v>45031.979166678888</v>
      </c>
      <c r="B5041">
        <v>1167.0219999999999</v>
      </c>
    </row>
    <row r="5042" spans="1:2">
      <c r="A5042" s="1">
        <f t="shared" si="78"/>
        <v>45032.000000012224</v>
      </c>
      <c r="B5042">
        <v>861.83399999999995</v>
      </c>
    </row>
    <row r="5043" spans="1:2">
      <c r="A5043" s="1">
        <f t="shared" si="78"/>
        <v>45032.020833345559</v>
      </c>
      <c r="B5043">
        <v>839.16</v>
      </c>
    </row>
    <row r="5044" spans="1:2">
      <c r="A5044" s="1">
        <f t="shared" si="78"/>
        <v>45032.041666678895</v>
      </c>
      <c r="B5044">
        <v>1539.9480000000001</v>
      </c>
    </row>
    <row r="5045" spans="1:2">
      <c r="A5045" s="1">
        <f t="shared" si="78"/>
        <v>45032.062500012231</v>
      </c>
      <c r="B5045">
        <v>659.95500000000004</v>
      </c>
    </row>
    <row r="5046" spans="1:2">
      <c r="A5046" s="1">
        <f t="shared" si="78"/>
        <v>45032.083333345567</v>
      </c>
      <c r="B5046">
        <v>579.20600000000002</v>
      </c>
    </row>
    <row r="5047" spans="1:2">
      <c r="A5047" s="1">
        <f t="shared" si="78"/>
        <v>45032.104166678902</v>
      </c>
      <c r="B5047">
        <v>602.68399999999997</v>
      </c>
    </row>
    <row r="5048" spans="1:2">
      <c r="A5048" s="1">
        <f t="shared" si="78"/>
        <v>45032.125000012238</v>
      </c>
      <c r="B5048">
        <v>597.11800000000005</v>
      </c>
    </row>
    <row r="5049" spans="1:2">
      <c r="A5049" s="1">
        <f t="shared" si="78"/>
        <v>45032.145833345574</v>
      </c>
      <c r="B5049">
        <v>567.81600000000003</v>
      </c>
    </row>
    <row r="5050" spans="1:2">
      <c r="A5050" s="1">
        <f t="shared" si="78"/>
        <v>45032.16666667891</v>
      </c>
      <c r="B5050">
        <v>488.952</v>
      </c>
    </row>
    <row r="5051" spans="1:2">
      <c r="A5051" s="1">
        <f t="shared" si="78"/>
        <v>45032.187500012245</v>
      </c>
      <c r="B5051">
        <v>487.76100000000002</v>
      </c>
    </row>
    <row r="5052" spans="1:2">
      <c r="A5052" s="1">
        <f t="shared" si="78"/>
        <v>45032.208333345581</v>
      </c>
      <c r="B5052">
        <v>470.714</v>
      </c>
    </row>
    <row r="5053" spans="1:2">
      <c r="A5053" s="1">
        <f t="shared" si="78"/>
        <v>45032.229166678917</v>
      </c>
      <c r="B5053">
        <v>437.35300000000001</v>
      </c>
    </row>
    <row r="5054" spans="1:2">
      <c r="A5054" s="1">
        <f t="shared" si="78"/>
        <v>45032.250000012253</v>
      </c>
      <c r="B5054">
        <v>458.26900000000001</v>
      </c>
    </row>
    <row r="5055" spans="1:2">
      <c r="A5055" s="1">
        <f t="shared" si="78"/>
        <v>45032.270833345588</v>
      </c>
      <c r="B5055">
        <v>508.10300000000001</v>
      </c>
    </row>
    <row r="5056" spans="1:2">
      <c r="A5056" s="1">
        <f t="shared" si="78"/>
        <v>45032.291666678924</v>
      </c>
      <c r="B5056">
        <v>409.827</v>
      </c>
    </row>
    <row r="5057" spans="1:2">
      <c r="A5057" s="1">
        <f t="shared" si="78"/>
        <v>45032.31250001226</v>
      </c>
      <c r="B5057">
        <v>276.18799999999999</v>
      </c>
    </row>
    <row r="5058" spans="1:2">
      <c r="A5058" s="1">
        <f t="shared" si="78"/>
        <v>45032.333333345596</v>
      </c>
      <c r="B5058">
        <v>295.44200000000001</v>
      </c>
    </row>
    <row r="5059" spans="1:2">
      <c r="A5059" s="1">
        <f t="shared" si="78"/>
        <v>45032.354166678932</v>
      </c>
      <c r="B5059">
        <v>283.255</v>
      </c>
    </row>
    <row r="5060" spans="1:2">
      <c r="A5060" s="1">
        <f t="shared" ref="A5060:A5123" si="79">A5059+TIME(0,30,0)</f>
        <v>45032.375000012267</v>
      </c>
      <c r="B5060">
        <v>293.18299999999999</v>
      </c>
    </row>
    <row r="5061" spans="1:2">
      <c r="A5061" s="1">
        <f t="shared" si="79"/>
        <v>45032.395833345603</v>
      </c>
      <c r="B5061">
        <v>1581.5219999999999</v>
      </c>
    </row>
    <row r="5062" spans="1:2">
      <c r="A5062" s="1">
        <f t="shared" si="79"/>
        <v>45032.416666678939</v>
      </c>
      <c r="B5062">
        <v>2915.4050000000002</v>
      </c>
    </row>
    <row r="5063" spans="1:2">
      <c r="A5063" s="1">
        <f t="shared" si="79"/>
        <v>45032.437500012275</v>
      </c>
      <c r="B5063">
        <v>2948.7449999999999</v>
      </c>
    </row>
    <row r="5064" spans="1:2">
      <c r="A5064" s="1">
        <f t="shared" si="79"/>
        <v>45032.45833334561</v>
      </c>
      <c r="B5064">
        <v>2743.989</v>
      </c>
    </row>
    <row r="5065" spans="1:2">
      <c r="A5065" s="1">
        <f t="shared" si="79"/>
        <v>45032.479166678946</v>
      </c>
      <c r="B5065">
        <v>2674.4690000000001</v>
      </c>
    </row>
    <row r="5066" spans="1:2">
      <c r="A5066" s="1">
        <f t="shared" si="79"/>
        <v>45032.500000012282</v>
      </c>
      <c r="B5066">
        <v>2422.4740000000002</v>
      </c>
    </row>
    <row r="5067" spans="1:2">
      <c r="A5067" s="1">
        <f t="shared" si="79"/>
        <v>45032.520833345618</v>
      </c>
      <c r="B5067">
        <v>2530.2800000000002</v>
      </c>
    </row>
    <row r="5068" spans="1:2">
      <c r="A5068" s="1">
        <f t="shared" si="79"/>
        <v>45032.541666678953</v>
      </c>
      <c r="B5068">
        <v>2677.8609999999999</v>
      </c>
    </row>
    <row r="5069" spans="1:2">
      <c r="A5069" s="1">
        <f t="shared" si="79"/>
        <v>45032.562500012289</v>
      </c>
      <c r="B5069">
        <v>2561.63</v>
      </c>
    </row>
    <row r="5070" spans="1:2">
      <c r="A5070" s="1">
        <f t="shared" si="79"/>
        <v>45032.583333345625</v>
      </c>
      <c r="B5070">
        <v>2676.8719999999998</v>
      </c>
    </row>
    <row r="5071" spans="1:2">
      <c r="A5071" s="1">
        <f t="shared" si="79"/>
        <v>45032.604166678961</v>
      </c>
      <c r="B5071">
        <v>2850.3890000000001</v>
      </c>
    </row>
    <row r="5072" spans="1:2">
      <c r="A5072" s="1">
        <f t="shared" si="79"/>
        <v>45032.625000012296</v>
      </c>
      <c r="B5072">
        <v>2857.3580000000002</v>
      </c>
    </row>
    <row r="5073" spans="1:2">
      <c r="A5073" s="1">
        <f t="shared" si="79"/>
        <v>45032.645833345632</v>
      </c>
      <c r="B5073">
        <v>3102.1439999999998</v>
      </c>
    </row>
    <row r="5074" spans="1:2">
      <c r="A5074" s="1">
        <f t="shared" si="79"/>
        <v>45032.666666678968</v>
      </c>
      <c r="B5074">
        <v>3336.904</v>
      </c>
    </row>
    <row r="5075" spans="1:2">
      <c r="A5075" s="1">
        <f t="shared" si="79"/>
        <v>45032.687500012304</v>
      </c>
      <c r="B5075">
        <v>3545.0529999999999</v>
      </c>
    </row>
    <row r="5076" spans="1:2">
      <c r="A5076" s="1">
        <f t="shared" si="79"/>
        <v>45032.708333345639</v>
      </c>
      <c r="B5076">
        <v>3714.9690000000001</v>
      </c>
    </row>
    <row r="5077" spans="1:2">
      <c r="A5077" s="1">
        <f t="shared" si="79"/>
        <v>45032.729166678975</v>
      </c>
      <c r="B5077">
        <v>3968.76</v>
      </c>
    </row>
    <row r="5078" spans="1:2">
      <c r="A5078" s="1">
        <f t="shared" si="79"/>
        <v>45032.750000012311</v>
      </c>
      <c r="B5078">
        <v>4143.9750000000004</v>
      </c>
    </row>
    <row r="5079" spans="1:2">
      <c r="A5079" s="1">
        <f t="shared" si="79"/>
        <v>45032.770833345647</v>
      </c>
      <c r="B5079">
        <v>4186.2370000000001</v>
      </c>
    </row>
    <row r="5080" spans="1:2">
      <c r="A5080" s="1">
        <f t="shared" si="79"/>
        <v>45032.791666678982</v>
      </c>
      <c r="B5080">
        <v>4259.8459999999995</v>
      </c>
    </row>
    <row r="5081" spans="1:2">
      <c r="A5081" s="1">
        <f t="shared" si="79"/>
        <v>45032.812500012318</v>
      </c>
      <c r="B5081">
        <v>3861.2919999999999</v>
      </c>
    </row>
    <row r="5082" spans="1:2">
      <c r="A5082" s="1">
        <f t="shared" si="79"/>
        <v>45032.833333345654</v>
      </c>
      <c r="B5082">
        <v>3857.0030000000002</v>
      </c>
    </row>
    <row r="5083" spans="1:2">
      <c r="A5083" s="1">
        <f t="shared" si="79"/>
        <v>45032.85416667899</v>
      </c>
      <c r="B5083">
        <v>3904.3760000000002</v>
      </c>
    </row>
    <row r="5084" spans="1:2">
      <c r="A5084" s="1">
        <f t="shared" si="79"/>
        <v>45032.875000012325</v>
      </c>
      <c r="B5084">
        <v>3725.7919999999999</v>
      </c>
    </row>
    <row r="5085" spans="1:2">
      <c r="A5085" s="1">
        <f t="shared" si="79"/>
        <v>45032.895833345661</v>
      </c>
      <c r="B5085">
        <v>2881.549</v>
      </c>
    </row>
    <row r="5086" spans="1:2">
      <c r="A5086" s="1">
        <f t="shared" si="79"/>
        <v>45032.916666678997</v>
      </c>
      <c r="B5086">
        <v>2545.3409999999999</v>
      </c>
    </row>
    <row r="5087" spans="1:2">
      <c r="A5087" s="1">
        <f t="shared" si="79"/>
        <v>45032.937500012333</v>
      </c>
      <c r="B5087">
        <v>1269.6510000000001</v>
      </c>
    </row>
    <row r="5088" spans="1:2">
      <c r="A5088" s="1">
        <f t="shared" si="79"/>
        <v>45032.958333345669</v>
      </c>
      <c r="B5088">
        <v>796.36699999999996</v>
      </c>
    </row>
    <row r="5089" spans="1:2">
      <c r="A5089" s="1">
        <f t="shared" si="79"/>
        <v>45032.979166679004</v>
      </c>
      <c r="B5089">
        <v>1450.7670000000001</v>
      </c>
    </row>
    <row r="5090" spans="1:2">
      <c r="A5090" s="1">
        <f t="shared" si="79"/>
        <v>45033.00000001234</v>
      </c>
      <c r="B5090">
        <v>1177.529</v>
      </c>
    </row>
    <row r="5091" spans="1:2">
      <c r="A5091" s="1">
        <f t="shared" si="79"/>
        <v>45033.020833345676</v>
      </c>
      <c r="B5091">
        <v>596.09299999999996</v>
      </c>
    </row>
    <row r="5092" spans="1:2">
      <c r="A5092" s="1">
        <f t="shared" si="79"/>
        <v>45033.041666679012</v>
      </c>
      <c r="B5092">
        <v>590.98299999999995</v>
      </c>
    </row>
    <row r="5093" spans="1:2">
      <c r="A5093" s="1">
        <f t="shared" si="79"/>
        <v>45033.062500012347</v>
      </c>
      <c r="B5093">
        <v>564.12400000000002</v>
      </c>
    </row>
    <row r="5094" spans="1:2">
      <c r="A5094" s="1">
        <f t="shared" si="79"/>
        <v>45033.083333345683</v>
      </c>
      <c r="B5094">
        <v>515.06899999999996</v>
      </c>
    </row>
    <row r="5095" spans="1:2">
      <c r="A5095" s="1">
        <f t="shared" si="79"/>
        <v>45033.104166679019</v>
      </c>
      <c r="B5095">
        <v>539.22900000000004</v>
      </c>
    </row>
    <row r="5096" spans="1:2">
      <c r="A5096" s="1">
        <f t="shared" si="79"/>
        <v>45033.125000012355</v>
      </c>
      <c r="B5096">
        <v>579.53300000000002</v>
      </c>
    </row>
    <row r="5097" spans="1:2">
      <c r="A5097" s="1">
        <f t="shared" si="79"/>
        <v>45033.14583334569</v>
      </c>
      <c r="B5097">
        <v>530.23500000000001</v>
      </c>
    </row>
    <row r="5098" spans="1:2">
      <c r="A5098" s="1">
        <f t="shared" si="79"/>
        <v>45033.166666679026</v>
      </c>
      <c r="B5098">
        <v>460.57799999999997</v>
      </c>
    </row>
    <row r="5099" spans="1:2">
      <c r="A5099" s="1">
        <f t="shared" si="79"/>
        <v>45033.187500012362</v>
      </c>
      <c r="B5099">
        <v>451.22199999999998</v>
      </c>
    </row>
    <row r="5100" spans="1:2">
      <c r="A5100" s="1">
        <f t="shared" si="79"/>
        <v>45033.208333345698</v>
      </c>
      <c r="B5100">
        <v>458.12099999999998</v>
      </c>
    </row>
    <row r="5101" spans="1:2">
      <c r="A5101" s="1">
        <f t="shared" si="79"/>
        <v>45033.229166679033</v>
      </c>
      <c r="B5101">
        <v>446.721</v>
      </c>
    </row>
    <row r="5102" spans="1:2">
      <c r="A5102" s="1">
        <f t="shared" si="79"/>
        <v>45033.250000012369</v>
      </c>
      <c r="B5102">
        <v>470.67700000000002</v>
      </c>
    </row>
    <row r="5103" spans="1:2">
      <c r="A5103" s="1">
        <f t="shared" si="79"/>
        <v>45033.270833345705</v>
      </c>
      <c r="B5103">
        <v>497.43700000000001</v>
      </c>
    </row>
    <row r="5104" spans="1:2">
      <c r="A5104" s="1">
        <f t="shared" si="79"/>
        <v>45033.291666679041</v>
      </c>
      <c r="B5104">
        <v>394.13900000000001</v>
      </c>
    </row>
    <row r="5105" spans="1:2">
      <c r="A5105" s="1">
        <f t="shared" si="79"/>
        <v>45033.312500012376</v>
      </c>
      <c r="B5105">
        <v>301.161</v>
      </c>
    </row>
    <row r="5106" spans="1:2">
      <c r="A5106" s="1">
        <f t="shared" si="79"/>
        <v>45033.333333345712</v>
      </c>
      <c r="B5106">
        <v>288.202</v>
      </c>
    </row>
    <row r="5107" spans="1:2">
      <c r="A5107" s="1">
        <f t="shared" si="79"/>
        <v>45033.354166679048</v>
      </c>
      <c r="B5107">
        <v>530.51700000000005</v>
      </c>
    </row>
    <row r="5108" spans="1:2">
      <c r="A5108" s="1">
        <f t="shared" si="79"/>
        <v>45033.375000012384</v>
      </c>
      <c r="B5108">
        <v>104.785</v>
      </c>
    </row>
    <row r="5109" spans="1:2">
      <c r="A5109" s="1">
        <f t="shared" si="79"/>
        <v>45033.395833345719</v>
      </c>
      <c r="B5109">
        <v>1512.38</v>
      </c>
    </row>
    <row r="5110" spans="1:2">
      <c r="A5110" s="1">
        <f t="shared" si="79"/>
        <v>45033.416666679055</v>
      </c>
      <c r="B5110">
        <v>3332.973</v>
      </c>
    </row>
    <row r="5111" spans="1:2">
      <c r="A5111" s="1">
        <f t="shared" si="79"/>
        <v>45033.437500012391</v>
      </c>
      <c r="B5111">
        <v>2751.4349999999999</v>
      </c>
    </row>
    <row r="5112" spans="1:2">
      <c r="A5112" s="1">
        <f t="shared" si="79"/>
        <v>45033.458333345727</v>
      </c>
      <c r="B5112">
        <v>2630.4630000000002</v>
      </c>
    </row>
    <row r="5113" spans="1:2">
      <c r="A5113" s="1">
        <f t="shared" si="79"/>
        <v>45033.479166679062</v>
      </c>
      <c r="B5113">
        <v>2650.0079999999998</v>
      </c>
    </row>
    <row r="5114" spans="1:2">
      <c r="A5114" s="1">
        <f t="shared" si="79"/>
        <v>45033.500000012398</v>
      </c>
      <c r="B5114">
        <v>2528.6010000000001</v>
      </c>
    </row>
    <row r="5115" spans="1:2">
      <c r="A5115" s="1">
        <f t="shared" si="79"/>
        <v>45033.520833345734</v>
      </c>
      <c r="B5115">
        <v>2571.8490000000002</v>
      </c>
    </row>
    <row r="5116" spans="1:2">
      <c r="A5116" s="1">
        <f t="shared" si="79"/>
        <v>45033.54166667907</v>
      </c>
      <c r="B5116">
        <v>2635.444</v>
      </c>
    </row>
    <row r="5117" spans="1:2">
      <c r="A5117" s="1">
        <f t="shared" si="79"/>
        <v>45033.562500012406</v>
      </c>
      <c r="B5117">
        <v>2707.8449999999998</v>
      </c>
    </row>
    <row r="5118" spans="1:2">
      <c r="A5118" s="1">
        <f t="shared" si="79"/>
        <v>45033.583333345741</v>
      </c>
      <c r="B5118">
        <v>2780.4450000000002</v>
      </c>
    </row>
    <row r="5119" spans="1:2">
      <c r="A5119" s="1">
        <f t="shared" si="79"/>
        <v>45033.604166679077</v>
      </c>
      <c r="B5119">
        <v>2848.7420000000002</v>
      </c>
    </row>
    <row r="5120" spans="1:2">
      <c r="A5120" s="1">
        <f t="shared" si="79"/>
        <v>45033.625000012413</v>
      </c>
      <c r="B5120">
        <v>3102.3820000000001</v>
      </c>
    </row>
    <row r="5121" spans="1:2">
      <c r="A5121" s="1">
        <f t="shared" si="79"/>
        <v>45033.645833345749</v>
      </c>
      <c r="B5121">
        <v>3118.4859999999999</v>
      </c>
    </row>
    <row r="5122" spans="1:2">
      <c r="A5122" s="1">
        <f t="shared" si="79"/>
        <v>45033.666666679084</v>
      </c>
      <c r="B5122">
        <v>3470.4850000000001</v>
      </c>
    </row>
    <row r="5123" spans="1:2">
      <c r="A5123" s="1">
        <f t="shared" si="79"/>
        <v>45033.68750001242</v>
      </c>
      <c r="B5123">
        <v>3631.578</v>
      </c>
    </row>
    <row r="5124" spans="1:2">
      <c r="A5124" s="1">
        <f t="shared" ref="A5124:A5187" si="80">A5123+TIME(0,30,0)</f>
        <v>45033.708333345756</v>
      </c>
      <c r="B5124">
        <v>3822.8029999999999</v>
      </c>
    </row>
    <row r="5125" spans="1:2">
      <c r="A5125" s="1">
        <f t="shared" si="80"/>
        <v>45033.729166679092</v>
      </c>
      <c r="B5125">
        <v>4044.7420000000002</v>
      </c>
    </row>
    <row r="5126" spans="1:2">
      <c r="A5126" s="1">
        <f t="shared" si="80"/>
        <v>45033.750000012427</v>
      </c>
      <c r="B5126">
        <v>4150.3040000000001</v>
      </c>
    </row>
    <row r="5127" spans="1:2">
      <c r="A5127" s="1">
        <f t="shared" si="80"/>
        <v>45033.770833345763</v>
      </c>
      <c r="B5127">
        <v>4325.1660000000002</v>
      </c>
    </row>
    <row r="5128" spans="1:2">
      <c r="A5128" s="1">
        <f t="shared" si="80"/>
        <v>45033.791666679099</v>
      </c>
      <c r="B5128">
        <v>4424.1400000000003</v>
      </c>
    </row>
    <row r="5129" spans="1:2">
      <c r="A5129" s="1">
        <f t="shared" si="80"/>
        <v>45033.812500012435</v>
      </c>
      <c r="B5129">
        <v>4086.5230000000001</v>
      </c>
    </row>
    <row r="5130" spans="1:2">
      <c r="A5130" s="1">
        <f t="shared" si="80"/>
        <v>45033.83333334577</v>
      </c>
      <c r="B5130">
        <v>3901.69</v>
      </c>
    </row>
    <row r="5131" spans="1:2">
      <c r="A5131" s="1">
        <f t="shared" si="80"/>
        <v>45033.854166679106</v>
      </c>
      <c r="B5131">
        <v>3892.43</v>
      </c>
    </row>
    <row r="5132" spans="1:2">
      <c r="A5132" s="1">
        <f t="shared" si="80"/>
        <v>45033.875000012442</v>
      </c>
      <c r="B5132">
        <v>3723.239</v>
      </c>
    </row>
    <row r="5133" spans="1:2">
      <c r="A5133" s="1">
        <f t="shared" si="80"/>
        <v>45033.895833345778</v>
      </c>
      <c r="B5133">
        <v>2842.33</v>
      </c>
    </row>
    <row r="5134" spans="1:2">
      <c r="A5134" s="1">
        <f t="shared" si="80"/>
        <v>45033.916666679113</v>
      </c>
      <c r="B5134">
        <v>2515.9560000000001</v>
      </c>
    </row>
    <row r="5135" spans="1:2">
      <c r="A5135" s="1">
        <f t="shared" si="80"/>
        <v>45033.937500012449</v>
      </c>
      <c r="B5135">
        <v>1532.277</v>
      </c>
    </row>
    <row r="5136" spans="1:2">
      <c r="A5136" s="1">
        <f t="shared" si="80"/>
        <v>45033.958333345785</v>
      </c>
      <c r="B5136">
        <v>738.02200000000005</v>
      </c>
    </row>
    <row r="5137" spans="1:2">
      <c r="A5137" s="1">
        <f t="shared" si="80"/>
        <v>45033.979166679121</v>
      </c>
      <c r="B5137">
        <v>710.21699999999998</v>
      </c>
    </row>
    <row r="5138" spans="1:2">
      <c r="A5138" s="1">
        <f t="shared" si="80"/>
        <v>45034.000000012456</v>
      </c>
      <c r="B5138">
        <v>1439.635</v>
      </c>
    </row>
    <row r="5139" spans="1:2">
      <c r="A5139" s="1">
        <f t="shared" si="80"/>
        <v>45034.020833345792</v>
      </c>
      <c r="B5139">
        <v>680.53800000000001</v>
      </c>
    </row>
    <row r="5140" spans="1:2">
      <c r="A5140" s="1">
        <f t="shared" si="80"/>
        <v>45034.041666679128</v>
      </c>
      <c r="B5140">
        <v>641.15200000000004</v>
      </c>
    </row>
    <row r="5141" spans="1:2">
      <c r="A5141" s="1">
        <f t="shared" si="80"/>
        <v>45034.062500012464</v>
      </c>
      <c r="B5141">
        <v>615.27800000000002</v>
      </c>
    </row>
    <row r="5142" spans="1:2">
      <c r="A5142" s="1">
        <f t="shared" si="80"/>
        <v>45034.083333345799</v>
      </c>
      <c r="B5142">
        <v>590.34400000000005</v>
      </c>
    </row>
    <row r="5143" spans="1:2">
      <c r="A5143" s="1">
        <f t="shared" si="80"/>
        <v>45034.104166679135</v>
      </c>
      <c r="B5143">
        <v>578.20399999999995</v>
      </c>
    </row>
    <row r="5144" spans="1:2">
      <c r="A5144" s="1">
        <f t="shared" si="80"/>
        <v>45034.125000012471</v>
      </c>
      <c r="B5144">
        <v>577.28</v>
      </c>
    </row>
    <row r="5145" spans="1:2">
      <c r="A5145" s="1">
        <f t="shared" si="80"/>
        <v>45034.145833345807</v>
      </c>
      <c r="B5145">
        <v>555.10699999999997</v>
      </c>
    </row>
    <row r="5146" spans="1:2">
      <c r="A5146" s="1">
        <f t="shared" si="80"/>
        <v>45034.166666679143</v>
      </c>
      <c r="B5146">
        <v>472.71199999999999</v>
      </c>
    </row>
    <row r="5147" spans="1:2">
      <c r="A5147" s="1">
        <f t="shared" si="80"/>
        <v>45034.187500012478</v>
      </c>
      <c r="B5147">
        <v>468.81</v>
      </c>
    </row>
    <row r="5148" spans="1:2">
      <c r="A5148" s="1">
        <f t="shared" si="80"/>
        <v>45034.208333345814</v>
      </c>
      <c r="B5148">
        <v>484.93200000000002</v>
      </c>
    </row>
    <row r="5149" spans="1:2">
      <c r="A5149" s="1">
        <f t="shared" si="80"/>
        <v>45034.22916667915</v>
      </c>
      <c r="B5149">
        <v>463.93799999999999</v>
      </c>
    </row>
    <row r="5150" spans="1:2">
      <c r="A5150" s="1">
        <f t="shared" si="80"/>
        <v>45034.250000012486</v>
      </c>
      <c r="B5150">
        <v>415.90300000000002</v>
      </c>
    </row>
    <row r="5151" spans="1:2">
      <c r="A5151" s="1">
        <f t="shared" si="80"/>
        <v>45034.270833345821</v>
      </c>
      <c r="B5151">
        <v>454.80200000000002</v>
      </c>
    </row>
    <row r="5152" spans="1:2">
      <c r="A5152" s="1">
        <f t="shared" si="80"/>
        <v>45034.291666679157</v>
      </c>
      <c r="B5152">
        <v>329.899</v>
      </c>
    </row>
    <row r="5153" spans="1:2">
      <c r="A5153" s="1">
        <f t="shared" si="80"/>
        <v>45034.312500012493</v>
      </c>
      <c r="B5153">
        <v>237.666</v>
      </c>
    </row>
    <row r="5154" spans="1:2">
      <c r="A5154" s="1">
        <f t="shared" si="80"/>
        <v>45034.333333345829</v>
      </c>
      <c r="B5154">
        <v>188.84899999999999</v>
      </c>
    </row>
    <row r="5155" spans="1:2">
      <c r="A5155" s="1">
        <f t="shared" si="80"/>
        <v>45034.354166679164</v>
      </c>
      <c r="B5155">
        <v>103.498</v>
      </c>
    </row>
    <row r="5156" spans="1:2">
      <c r="A5156" s="1">
        <f t="shared" si="80"/>
        <v>45034.3750000125</v>
      </c>
      <c r="B5156">
        <v>92.754999999999995</v>
      </c>
    </row>
    <row r="5157" spans="1:2">
      <c r="A5157" s="1">
        <f t="shared" si="80"/>
        <v>45034.395833345836</v>
      </c>
      <c r="B5157">
        <v>961.92600000000004</v>
      </c>
    </row>
    <row r="5158" spans="1:2">
      <c r="A5158" s="1">
        <f t="shared" si="80"/>
        <v>45034.416666679172</v>
      </c>
      <c r="B5158">
        <v>2665.0520000000001</v>
      </c>
    </row>
    <row r="5159" spans="1:2">
      <c r="A5159" s="1">
        <f t="shared" si="80"/>
        <v>45034.437500012507</v>
      </c>
      <c r="B5159">
        <v>2831.0059999999999</v>
      </c>
    </row>
    <row r="5160" spans="1:2">
      <c r="A5160" s="1">
        <f t="shared" si="80"/>
        <v>45034.458333345843</v>
      </c>
      <c r="B5160">
        <v>2829.7979999999998</v>
      </c>
    </row>
    <row r="5161" spans="1:2">
      <c r="A5161" s="1">
        <f t="shared" si="80"/>
        <v>45034.479166679179</v>
      </c>
      <c r="B5161">
        <v>2676.8780000000002</v>
      </c>
    </row>
    <row r="5162" spans="1:2">
      <c r="A5162" s="1">
        <f t="shared" si="80"/>
        <v>45034.500000012515</v>
      </c>
      <c r="B5162">
        <v>2506.6239999999998</v>
      </c>
    </row>
    <row r="5163" spans="1:2">
      <c r="A5163" s="1">
        <f t="shared" si="80"/>
        <v>45034.52083334585</v>
      </c>
      <c r="B5163">
        <v>2574.0030000000002</v>
      </c>
    </row>
    <row r="5164" spans="1:2">
      <c r="A5164" s="1">
        <f t="shared" si="80"/>
        <v>45034.541666679186</v>
      </c>
      <c r="B5164">
        <v>2589.7139999999999</v>
      </c>
    </row>
    <row r="5165" spans="1:2">
      <c r="A5165" s="1">
        <f t="shared" si="80"/>
        <v>45034.562500012522</v>
      </c>
      <c r="B5165">
        <v>2719.7240000000002</v>
      </c>
    </row>
    <row r="5166" spans="1:2">
      <c r="A5166" s="1">
        <f t="shared" si="80"/>
        <v>45034.583333345858</v>
      </c>
      <c r="B5166">
        <v>2749.3029999999999</v>
      </c>
    </row>
    <row r="5167" spans="1:2">
      <c r="A5167" s="1">
        <f t="shared" si="80"/>
        <v>45034.604166679193</v>
      </c>
      <c r="B5167">
        <v>2832.694</v>
      </c>
    </row>
    <row r="5168" spans="1:2">
      <c r="A5168" s="1">
        <f t="shared" si="80"/>
        <v>45034.625000012529</v>
      </c>
      <c r="B5168">
        <v>2866.2249999999999</v>
      </c>
    </row>
    <row r="5169" spans="1:2">
      <c r="A5169" s="1">
        <f t="shared" si="80"/>
        <v>45034.645833345865</v>
      </c>
      <c r="B5169">
        <v>3016.5479999999998</v>
      </c>
    </row>
    <row r="5170" spans="1:2">
      <c r="A5170" s="1">
        <f t="shared" si="80"/>
        <v>45034.666666679201</v>
      </c>
      <c r="B5170">
        <v>3389.4479999999999</v>
      </c>
    </row>
    <row r="5171" spans="1:2">
      <c r="A5171" s="1">
        <f t="shared" si="80"/>
        <v>45034.687500012536</v>
      </c>
      <c r="B5171">
        <v>3483.5729999999999</v>
      </c>
    </row>
    <row r="5172" spans="1:2">
      <c r="A5172" s="1">
        <f t="shared" si="80"/>
        <v>45034.708333345872</v>
      </c>
      <c r="B5172">
        <v>3765.7049999999999</v>
      </c>
    </row>
    <row r="5173" spans="1:2">
      <c r="A5173" s="1">
        <f t="shared" si="80"/>
        <v>45034.729166679208</v>
      </c>
      <c r="B5173">
        <v>4113.915</v>
      </c>
    </row>
    <row r="5174" spans="1:2">
      <c r="A5174" s="1">
        <f t="shared" si="80"/>
        <v>45034.750000012544</v>
      </c>
      <c r="B5174">
        <v>4106.5889999999999</v>
      </c>
    </row>
    <row r="5175" spans="1:2">
      <c r="A5175" s="1">
        <f t="shared" si="80"/>
        <v>45034.77083334588</v>
      </c>
      <c r="B5175">
        <v>4193.3459999999995</v>
      </c>
    </row>
    <row r="5176" spans="1:2">
      <c r="A5176" s="1">
        <f t="shared" si="80"/>
        <v>45034.791666679215</v>
      </c>
      <c r="B5176">
        <v>3765.9949999999999</v>
      </c>
    </row>
    <row r="5177" spans="1:2">
      <c r="A5177" s="1">
        <f t="shared" si="80"/>
        <v>45034.812500012551</v>
      </c>
      <c r="B5177">
        <v>3960.1990000000001</v>
      </c>
    </row>
    <row r="5178" spans="1:2">
      <c r="A5178" s="1">
        <f t="shared" si="80"/>
        <v>45034.833333345887</v>
      </c>
      <c r="B5178">
        <v>3948.0419999999999</v>
      </c>
    </row>
    <row r="5179" spans="1:2">
      <c r="A5179" s="1">
        <f t="shared" si="80"/>
        <v>45034.854166679223</v>
      </c>
      <c r="B5179">
        <v>3841.4639999999999</v>
      </c>
    </row>
    <row r="5180" spans="1:2">
      <c r="A5180" s="1">
        <f t="shared" si="80"/>
        <v>45034.875000012558</v>
      </c>
      <c r="B5180">
        <v>3741.5419999999999</v>
      </c>
    </row>
    <row r="5181" spans="1:2">
      <c r="A5181" s="1">
        <f t="shared" si="80"/>
        <v>45034.895833345894</v>
      </c>
      <c r="B5181">
        <v>2869.3760000000002</v>
      </c>
    </row>
    <row r="5182" spans="1:2">
      <c r="A5182" s="1">
        <f t="shared" si="80"/>
        <v>45034.91666667923</v>
      </c>
      <c r="B5182">
        <v>2574.0079999999998</v>
      </c>
    </row>
    <row r="5183" spans="1:2">
      <c r="A5183" s="1">
        <f t="shared" si="80"/>
        <v>45034.937500012566</v>
      </c>
      <c r="B5183">
        <v>1568.6869999999999</v>
      </c>
    </row>
    <row r="5184" spans="1:2">
      <c r="A5184" s="1">
        <f t="shared" si="80"/>
        <v>45034.958333345901</v>
      </c>
      <c r="B5184">
        <v>1541.2460000000001</v>
      </c>
    </row>
    <row r="5185" spans="1:2">
      <c r="A5185" s="1">
        <f t="shared" si="80"/>
        <v>45034.979166679237</v>
      </c>
      <c r="B5185">
        <v>1272.4290000000001</v>
      </c>
    </row>
    <row r="5186" spans="1:2">
      <c r="A5186" s="1">
        <f t="shared" si="80"/>
        <v>45035.000000012573</v>
      </c>
      <c r="B5186">
        <v>822.17</v>
      </c>
    </row>
    <row r="5187" spans="1:2">
      <c r="A5187" s="1">
        <f t="shared" si="80"/>
        <v>45035.020833345909</v>
      </c>
      <c r="B5187">
        <v>592.202</v>
      </c>
    </row>
    <row r="5188" spans="1:2">
      <c r="A5188" s="1">
        <f t="shared" ref="A5188:A5251" si="81">A5187+TIME(0,30,0)</f>
        <v>45035.041666679244</v>
      </c>
      <c r="B5188">
        <v>558.85799999999995</v>
      </c>
    </row>
    <row r="5189" spans="1:2">
      <c r="A5189" s="1">
        <f t="shared" si="81"/>
        <v>45035.06250001258</v>
      </c>
      <c r="B5189">
        <v>556.88499999999999</v>
      </c>
    </row>
    <row r="5190" spans="1:2">
      <c r="A5190" s="1">
        <f t="shared" si="81"/>
        <v>45035.083333345916</v>
      </c>
      <c r="B5190">
        <v>536.86400000000003</v>
      </c>
    </row>
    <row r="5191" spans="1:2">
      <c r="A5191" s="1">
        <f t="shared" si="81"/>
        <v>45035.104166679252</v>
      </c>
      <c r="B5191">
        <v>509.666</v>
      </c>
    </row>
    <row r="5192" spans="1:2">
      <c r="A5192" s="1">
        <f t="shared" si="81"/>
        <v>45035.125000012587</v>
      </c>
      <c r="B5192">
        <v>532.005</v>
      </c>
    </row>
    <row r="5193" spans="1:2">
      <c r="A5193" s="1">
        <f t="shared" si="81"/>
        <v>45035.145833345923</v>
      </c>
      <c r="B5193">
        <v>516.17399999999998</v>
      </c>
    </row>
    <row r="5194" spans="1:2">
      <c r="A5194" s="1">
        <f t="shared" si="81"/>
        <v>45035.166666679259</v>
      </c>
      <c r="B5194">
        <v>449.50900000000001</v>
      </c>
    </row>
    <row r="5195" spans="1:2">
      <c r="A5195" s="1">
        <f t="shared" si="81"/>
        <v>45035.187500012595</v>
      </c>
      <c r="B5195">
        <v>448.29300000000001</v>
      </c>
    </row>
    <row r="5196" spans="1:2">
      <c r="A5196" s="1">
        <f t="shared" si="81"/>
        <v>45035.20833334593</v>
      </c>
      <c r="B5196">
        <v>451.85199999999998</v>
      </c>
    </row>
    <row r="5197" spans="1:2">
      <c r="A5197" s="1">
        <f t="shared" si="81"/>
        <v>45035.229166679266</v>
      </c>
      <c r="B5197">
        <v>457.15199999999999</v>
      </c>
    </row>
    <row r="5198" spans="1:2">
      <c r="A5198" s="1">
        <f t="shared" si="81"/>
        <v>45035.250000012602</v>
      </c>
      <c r="B5198">
        <v>412.22399999999999</v>
      </c>
    </row>
    <row r="5199" spans="1:2">
      <c r="A5199" s="1">
        <f t="shared" si="81"/>
        <v>45035.270833345938</v>
      </c>
      <c r="B5199">
        <v>430.99</v>
      </c>
    </row>
    <row r="5200" spans="1:2">
      <c r="A5200" s="1">
        <f t="shared" si="81"/>
        <v>45035.291666679273</v>
      </c>
      <c r="B5200">
        <v>307.39999999999998</v>
      </c>
    </row>
    <row r="5201" spans="1:2">
      <c r="A5201" s="1">
        <f t="shared" si="81"/>
        <v>45035.312500012609</v>
      </c>
      <c r="B5201">
        <v>127.809</v>
      </c>
    </row>
    <row r="5202" spans="1:2">
      <c r="A5202" s="1">
        <f t="shared" si="81"/>
        <v>45035.333333345945</v>
      </c>
      <c r="B5202">
        <v>45.738999999999997</v>
      </c>
    </row>
    <row r="5203" spans="1:2">
      <c r="A5203" s="1">
        <f t="shared" si="81"/>
        <v>45035.354166679281</v>
      </c>
      <c r="B5203">
        <v>0</v>
      </c>
    </row>
    <row r="5204" spans="1:2">
      <c r="A5204" s="1">
        <f t="shared" si="81"/>
        <v>45035.375000012617</v>
      </c>
      <c r="B5204">
        <v>614.65099999999995</v>
      </c>
    </row>
    <row r="5205" spans="1:2">
      <c r="A5205" s="1">
        <f t="shared" si="81"/>
        <v>45035.395833345952</v>
      </c>
      <c r="B5205">
        <v>0</v>
      </c>
    </row>
    <row r="5206" spans="1:2">
      <c r="A5206" s="1">
        <f t="shared" si="81"/>
        <v>45035.416666679288</v>
      </c>
      <c r="B5206">
        <v>465.77699999999999</v>
      </c>
    </row>
    <row r="5207" spans="1:2">
      <c r="A5207" s="1">
        <f t="shared" si="81"/>
        <v>45035.437500012624</v>
      </c>
      <c r="B5207">
        <v>376.91899999999998</v>
      </c>
    </row>
    <row r="5208" spans="1:2">
      <c r="A5208" s="1">
        <f t="shared" si="81"/>
        <v>45035.45833334596</v>
      </c>
      <c r="B5208">
        <v>2618.8090000000002</v>
      </c>
    </row>
    <row r="5209" spans="1:2">
      <c r="A5209" s="1">
        <f t="shared" si="81"/>
        <v>45035.479166679295</v>
      </c>
      <c r="B5209">
        <v>2936.4409999999998</v>
      </c>
    </row>
    <row r="5210" spans="1:2">
      <c r="A5210" s="1">
        <f t="shared" si="81"/>
        <v>45035.500000012631</v>
      </c>
      <c r="B5210">
        <v>2989.1289999999999</v>
      </c>
    </row>
    <row r="5211" spans="1:2">
      <c r="A5211" s="1">
        <f t="shared" si="81"/>
        <v>45035.520833345967</v>
      </c>
      <c r="B5211">
        <v>2402.81</v>
      </c>
    </row>
    <row r="5212" spans="1:2">
      <c r="A5212" s="1">
        <f t="shared" si="81"/>
        <v>45035.541666679303</v>
      </c>
      <c r="B5212">
        <v>2535.2710000000002</v>
      </c>
    </row>
    <row r="5213" spans="1:2">
      <c r="A5213" s="1">
        <f t="shared" si="81"/>
        <v>45035.562500012638</v>
      </c>
      <c r="B5213">
        <v>2523.6709999999998</v>
      </c>
    </row>
    <row r="5214" spans="1:2">
      <c r="A5214" s="1">
        <f t="shared" si="81"/>
        <v>45035.583333345974</v>
      </c>
      <c r="B5214">
        <v>2637.2579999999998</v>
      </c>
    </row>
    <row r="5215" spans="1:2">
      <c r="A5215" s="1">
        <f t="shared" si="81"/>
        <v>45035.60416667931</v>
      </c>
      <c r="B5215">
        <v>2683.788</v>
      </c>
    </row>
    <row r="5216" spans="1:2">
      <c r="A5216" s="1">
        <f t="shared" si="81"/>
        <v>45035.625000012646</v>
      </c>
      <c r="B5216">
        <v>2908.0439999999999</v>
      </c>
    </row>
    <row r="5217" spans="1:2">
      <c r="A5217" s="1">
        <f t="shared" si="81"/>
        <v>45035.645833345981</v>
      </c>
      <c r="B5217">
        <v>2902.6219999999998</v>
      </c>
    </row>
    <row r="5218" spans="1:2">
      <c r="A5218" s="1">
        <f t="shared" si="81"/>
        <v>45035.666666679317</v>
      </c>
      <c r="B5218">
        <v>3174.1950000000002</v>
      </c>
    </row>
    <row r="5219" spans="1:2">
      <c r="A5219" s="1">
        <f t="shared" si="81"/>
        <v>45035.687500012653</v>
      </c>
      <c r="B5219">
        <v>3559.944</v>
      </c>
    </row>
    <row r="5220" spans="1:2">
      <c r="A5220" s="1">
        <f t="shared" si="81"/>
        <v>45035.708333345989</v>
      </c>
      <c r="B5220">
        <v>3577.654</v>
      </c>
    </row>
    <row r="5221" spans="1:2">
      <c r="A5221" s="1">
        <f t="shared" si="81"/>
        <v>45035.729166679324</v>
      </c>
      <c r="B5221">
        <v>3817.9679999999998</v>
      </c>
    </row>
    <row r="5222" spans="1:2">
      <c r="A5222" s="1">
        <f t="shared" si="81"/>
        <v>45035.75000001266</v>
      </c>
      <c r="B5222">
        <v>3927.5880000000002</v>
      </c>
    </row>
    <row r="5223" spans="1:2">
      <c r="A5223" s="1">
        <f t="shared" si="81"/>
        <v>45035.770833345996</v>
      </c>
      <c r="B5223">
        <v>4165.4369999999999</v>
      </c>
    </row>
    <row r="5224" spans="1:2">
      <c r="A5224" s="1">
        <f t="shared" si="81"/>
        <v>45035.791666679332</v>
      </c>
      <c r="B5224">
        <v>4161.9489999999996</v>
      </c>
    </row>
    <row r="5225" spans="1:2">
      <c r="A5225" s="1">
        <f t="shared" si="81"/>
        <v>45035.812500012667</v>
      </c>
      <c r="B5225">
        <v>3746.2469999999998</v>
      </c>
    </row>
    <row r="5226" spans="1:2">
      <c r="A5226" s="1">
        <f t="shared" si="81"/>
        <v>45035.833333346003</v>
      </c>
      <c r="B5226">
        <v>3764.4079999999999</v>
      </c>
    </row>
    <row r="5227" spans="1:2">
      <c r="A5227" s="1">
        <f t="shared" si="81"/>
        <v>45035.854166679339</v>
      </c>
      <c r="B5227">
        <v>3725.1849999999999</v>
      </c>
    </row>
    <row r="5228" spans="1:2">
      <c r="A5228" s="1">
        <f t="shared" si="81"/>
        <v>45035.875000012675</v>
      </c>
      <c r="B5228">
        <v>3591.297</v>
      </c>
    </row>
    <row r="5229" spans="1:2">
      <c r="A5229" s="1">
        <f t="shared" si="81"/>
        <v>45035.89583334601</v>
      </c>
      <c r="B5229">
        <v>2836.009</v>
      </c>
    </row>
    <row r="5230" spans="1:2">
      <c r="A5230" s="1">
        <f t="shared" si="81"/>
        <v>45035.916666679346</v>
      </c>
      <c r="B5230">
        <v>2546.4989999999998</v>
      </c>
    </row>
    <row r="5231" spans="1:2">
      <c r="A5231" s="1">
        <f t="shared" si="81"/>
        <v>45035.937500012682</v>
      </c>
      <c r="B5231">
        <v>1429.1279999999999</v>
      </c>
    </row>
    <row r="5232" spans="1:2">
      <c r="A5232" s="1">
        <f t="shared" si="81"/>
        <v>45035.958333346018</v>
      </c>
      <c r="B5232">
        <v>694.84500000000003</v>
      </c>
    </row>
    <row r="5233" spans="1:2">
      <c r="A5233" s="1">
        <f t="shared" si="81"/>
        <v>45035.979166679354</v>
      </c>
      <c r="B5233">
        <v>665.13599999999997</v>
      </c>
    </row>
    <row r="5234" spans="1:2">
      <c r="A5234" s="1">
        <f t="shared" si="81"/>
        <v>45036.000000012689</v>
      </c>
      <c r="B5234">
        <v>571.52200000000005</v>
      </c>
    </row>
    <row r="5235" spans="1:2">
      <c r="A5235" s="1">
        <f t="shared" si="81"/>
        <v>45036.020833346025</v>
      </c>
      <c r="B5235">
        <v>587.65300000000002</v>
      </c>
    </row>
    <row r="5236" spans="1:2">
      <c r="A5236" s="1">
        <f t="shared" si="81"/>
        <v>45036.041666679361</v>
      </c>
      <c r="B5236">
        <v>514.1</v>
      </c>
    </row>
    <row r="5237" spans="1:2">
      <c r="A5237" s="1">
        <f t="shared" si="81"/>
        <v>45036.062500012697</v>
      </c>
      <c r="B5237">
        <v>521.33799999999997</v>
      </c>
    </row>
    <row r="5238" spans="1:2">
      <c r="A5238" s="1">
        <f t="shared" si="81"/>
        <v>45036.083333346032</v>
      </c>
      <c r="B5238">
        <v>498.637</v>
      </c>
    </row>
    <row r="5239" spans="1:2">
      <c r="A5239" s="1">
        <f t="shared" si="81"/>
        <v>45036.104166679368</v>
      </c>
      <c r="B5239">
        <v>485.51100000000002</v>
      </c>
    </row>
    <row r="5240" spans="1:2">
      <c r="A5240" s="1">
        <f t="shared" si="81"/>
        <v>45036.125000012704</v>
      </c>
      <c r="B5240">
        <v>467.46</v>
      </c>
    </row>
    <row r="5241" spans="1:2">
      <c r="A5241" s="1">
        <f t="shared" si="81"/>
        <v>45036.14583334604</v>
      </c>
      <c r="B5241">
        <v>464.50900000000001</v>
      </c>
    </row>
    <row r="5242" spans="1:2">
      <c r="A5242" s="1">
        <f t="shared" si="81"/>
        <v>45036.166666679375</v>
      </c>
      <c r="B5242">
        <v>415.69200000000001</v>
      </c>
    </row>
    <row r="5243" spans="1:2">
      <c r="A5243" s="1">
        <f t="shared" si="81"/>
        <v>45036.187500012711</v>
      </c>
      <c r="B5243">
        <v>429.851</v>
      </c>
    </row>
    <row r="5244" spans="1:2">
      <c r="A5244" s="1">
        <f t="shared" si="81"/>
        <v>45036.208333346047</v>
      </c>
      <c r="B5244">
        <v>438.67700000000002</v>
      </c>
    </row>
    <row r="5245" spans="1:2">
      <c r="A5245" s="1">
        <f t="shared" si="81"/>
        <v>45036.229166679383</v>
      </c>
      <c r="B5245">
        <v>426.26</v>
      </c>
    </row>
    <row r="5246" spans="1:2">
      <c r="A5246" s="1">
        <f t="shared" si="81"/>
        <v>45036.250000012718</v>
      </c>
      <c r="B5246">
        <v>445.03699999999998</v>
      </c>
    </row>
    <row r="5247" spans="1:2">
      <c r="A5247" s="1">
        <f t="shared" si="81"/>
        <v>45036.270833346054</v>
      </c>
      <c r="B5247">
        <v>447.322</v>
      </c>
    </row>
    <row r="5248" spans="1:2">
      <c r="A5248" s="1">
        <f t="shared" si="81"/>
        <v>45036.29166667939</v>
      </c>
      <c r="B5248">
        <v>341.06799999999998</v>
      </c>
    </row>
    <row r="5249" spans="1:2">
      <c r="A5249" s="1">
        <f t="shared" si="81"/>
        <v>45036.312500012726</v>
      </c>
      <c r="B5249">
        <v>168.286</v>
      </c>
    </row>
    <row r="5250" spans="1:2">
      <c r="A5250" s="1">
        <f t="shared" si="81"/>
        <v>45036.333333346061</v>
      </c>
      <c r="B5250">
        <v>117.29600000000001</v>
      </c>
    </row>
    <row r="5251" spans="1:2">
      <c r="A5251" s="1">
        <f t="shared" si="81"/>
        <v>45036.354166679397</v>
      </c>
      <c r="B5251">
        <v>139.54599999999999</v>
      </c>
    </row>
    <row r="5252" spans="1:2">
      <c r="A5252" s="1">
        <f t="shared" ref="A5252:A5315" si="82">A5251+TIME(0,30,0)</f>
        <v>45036.375000012733</v>
      </c>
      <c r="B5252">
        <v>0</v>
      </c>
    </row>
    <row r="5253" spans="1:2">
      <c r="A5253" s="1">
        <f t="shared" si="82"/>
        <v>45036.395833346069</v>
      </c>
      <c r="B5253">
        <v>68.203000000000003</v>
      </c>
    </row>
    <row r="5254" spans="1:2">
      <c r="A5254" s="1">
        <f t="shared" si="82"/>
        <v>45036.416666679404</v>
      </c>
      <c r="B5254">
        <v>0</v>
      </c>
    </row>
    <row r="5255" spans="1:2">
      <c r="A5255" s="1">
        <f t="shared" si="82"/>
        <v>45036.43750001274</v>
      </c>
      <c r="B5255">
        <v>1240.3440000000001</v>
      </c>
    </row>
    <row r="5256" spans="1:2">
      <c r="A5256" s="1">
        <f t="shared" si="82"/>
        <v>45036.458333346076</v>
      </c>
      <c r="B5256">
        <v>2670.22</v>
      </c>
    </row>
    <row r="5257" spans="1:2">
      <c r="A5257" s="1">
        <f t="shared" si="82"/>
        <v>45036.479166679412</v>
      </c>
      <c r="B5257">
        <v>2680.7539999999999</v>
      </c>
    </row>
    <row r="5258" spans="1:2">
      <c r="A5258" s="1">
        <f t="shared" si="82"/>
        <v>45036.500000012747</v>
      </c>
      <c r="B5258">
        <v>2148.4560000000001</v>
      </c>
    </row>
    <row r="5259" spans="1:2">
      <c r="A5259" s="1">
        <f t="shared" si="82"/>
        <v>45036.520833346083</v>
      </c>
      <c r="B5259">
        <v>2109.431</v>
      </c>
    </row>
    <row r="5260" spans="1:2">
      <c r="A5260" s="1">
        <f t="shared" si="82"/>
        <v>45036.541666679419</v>
      </c>
      <c r="B5260">
        <v>2155.085</v>
      </c>
    </row>
    <row r="5261" spans="1:2">
      <c r="A5261" s="1">
        <f t="shared" si="82"/>
        <v>45036.562500012755</v>
      </c>
      <c r="B5261">
        <v>2237.0810000000001</v>
      </c>
    </row>
    <row r="5262" spans="1:2">
      <c r="A5262" s="1">
        <f t="shared" si="82"/>
        <v>45036.583333346091</v>
      </c>
      <c r="B5262">
        <v>2240.4119999999998</v>
      </c>
    </row>
    <row r="5263" spans="1:2">
      <c r="A5263" s="1">
        <f t="shared" si="82"/>
        <v>45036.604166679426</v>
      </c>
      <c r="B5263">
        <v>2330.0149999999999</v>
      </c>
    </row>
    <row r="5264" spans="1:2">
      <c r="A5264" s="1">
        <f t="shared" si="82"/>
        <v>45036.625000012762</v>
      </c>
      <c r="B5264">
        <v>2612.02</v>
      </c>
    </row>
    <row r="5265" spans="1:2">
      <c r="A5265" s="1">
        <f t="shared" si="82"/>
        <v>45036.645833346098</v>
      </c>
      <c r="B5265">
        <v>2949.2640000000001</v>
      </c>
    </row>
    <row r="5266" spans="1:2">
      <c r="A5266" s="1">
        <f t="shared" si="82"/>
        <v>45036.666666679434</v>
      </c>
      <c r="B5266">
        <v>3099.4659999999999</v>
      </c>
    </row>
    <row r="5267" spans="1:2">
      <c r="A5267" s="1">
        <f t="shared" si="82"/>
        <v>45036.687500012769</v>
      </c>
      <c r="B5267">
        <v>3385.6619999999998</v>
      </c>
    </row>
    <row r="5268" spans="1:2">
      <c r="A5268" s="1">
        <f t="shared" si="82"/>
        <v>45036.708333346105</v>
      </c>
      <c r="B5268">
        <v>3634.49</v>
      </c>
    </row>
    <row r="5269" spans="1:2">
      <c r="A5269" s="1">
        <f t="shared" si="82"/>
        <v>45036.729166679441</v>
      </c>
      <c r="B5269">
        <v>3857.127</v>
      </c>
    </row>
    <row r="5270" spans="1:2">
      <c r="A5270" s="1">
        <f t="shared" si="82"/>
        <v>45036.750000012777</v>
      </c>
      <c r="B5270">
        <v>3972.18</v>
      </c>
    </row>
    <row r="5271" spans="1:2">
      <c r="A5271" s="1">
        <f t="shared" si="82"/>
        <v>45036.770833346112</v>
      </c>
      <c r="B5271">
        <v>3996.962</v>
      </c>
    </row>
    <row r="5272" spans="1:2">
      <c r="A5272" s="1">
        <f t="shared" si="82"/>
        <v>45036.791666679448</v>
      </c>
      <c r="B5272">
        <v>3458.846</v>
      </c>
    </row>
    <row r="5273" spans="1:2">
      <c r="A5273" s="1">
        <f t="shared" si="82"/>
        <v>45036.812500012784</v>
      </c>
      <c r="B5273">
        <v>3793.15</v>
      </c>
    </row>
    <row r="5274" spans="1:2">
      <c r="A5274" s="1">
        <f t="shared" si="82"/>
        <v>45036.83333334612</v>
      </c>
      <c r="B5274">
        <v>3703.1260000000002</v>
      </c>
    </row>
    <row r="5275" spans="1:2">
      <c r="A5275" s="1">
        <f t="shared" si="82"/>
        <v>45036.854166679455</v>
      </c>
      <c r="B5275">
        <v>3674.6210000000001</v>
      </c>
    </row>
    <row r="5276" spans="1:2">
      <c r="A5276" s="1">
        <f t="shared" si="82"/>
        <v>45036.875000012791</v>
      </c>
      <c r="B5276">
        <v>3504.6509999999998</v>
      </c>
    </row>
    <row r="5277" spans="1:2">
      <c r="A5277" s="1">
        <f t="shared" si="82"/>
        <v>45036.895833346127</v>
      </c>
      <c r="B5277">
        <v>3343.0929999999998</v>
      </c>
    </row>
    <row r="5278" spans="1:2">
      <c r="A5278" s="1">
        <f t="shared" si="82"/>
        <v>45036.916666679463</v>
      </c>
      <c r="B5278">
        <v>2431.66</v>
      </c>
    </row>
    <row r="5279" spans="1:2">
      <c r="A5279" s="1">
        <f t="shared" si="82"/>
        <v>45036.937500012798</v>
      </c>
      <c r="B5279">
        <v>1252.8589999999999</v>
      </c>
    </row>
    <row r="5280" spans="1:2">
      <c r="A5280" s="1">
        <f t="shared" si="82"/>
        <v>45036.958333346134</v>
      </c>
      <c r="B5280">
        <v>804.22699999999998</v>
      </c>
    </row>
    <row r="5281" spans="1:2">
      <c r="A5281" s="1">
        <f t="shared" si="82"/>
        <v>45036.97916667947</v>
      </c>
      <c r="B5281">
        <v>728.23900000000003</v>
      </c>
    </row>
    <row r="5282" spans="1:2">
      <c r="A5282" s="1">
        <f t="shared" si="82"/>
        <v>45037.000000012806</v>
      </c>
      <c r="B5282">
        <v>676.58500000000004</v>
      </c>
    </row>
    <row r="5283" spans="1:2">
      <c r="A5283" s="1">
        <f t="shared" si="82"/>
        <v>45037.020833346141</v>
      </c>
      <c r="B5283">
        <v>649.91</v>
      </c>
    </row>
    <row r="5284" spans="1:2">
      <c r="A5284" s="1">
        <f t="shared" si="82"/>
        <v>45037.041666679477</v>
      </c>
      <c r="B5284">
        <v>618.20799999999997</v>
      </c>
    </row>
    <row r="5285" spans="1:2">
      <c r="A5285" s="1">
        <f t="shared" si="82"/>
        <v>45037.062500012813</v>
      </c>
      <c r="B5285">
        <v>604.34299999999996</v>
      </c>
    </row>
    <row r="5286" spans="1:2">
      <c r="A5286" s="1">
        <f t="shared" si="82"/>
        <v>45037.083333346149</v>
      </c>
      <c r="B5286">
        <v>567.30499999999995</v>
      </c>
    </row>
    <row r="5287" spans="1:2">
      <c r="A5287" s="1">
        <f t="shared" si="82"/>
        <v>45037.104166679484</v>
      </c>
      <c r="B5287">
        <v>531.60599999999999</v>
      </c>
    </row>
    <row r="5288" spans="1:2">
      <c r="A5288" s="1">
        <f t="shared" si="82"/>
        <v>45037.12500001282</v>
      </c>
      <c r="B5288">
        <v>545.404</v>
      </c>
    </row>
    <row r="5289" spans="1:2">
      <c r="A5289" s="1">
        <f t="shared" si="82"/>
        <v>45037.145833346156</v>
      </c>
      <c r="B5289">
        <v>557.55899999999997</v>
      </c>
    </row>
    <row r="5290" spans="1:2">
      <c r="A5290" s="1">
        <f t="shared" si="82"/>
        <v>45037.166666679492</v>
      </c>
      <c r="B5290">
        <v>453.21899999999999</v>
      </c>
    </row>
    <row r="5291" spans="1:2">
      <c r="A5291" s="1">
        <f t="shared" si="82"/>
        <v>45037.187500012828</v>
      </c>
      <c r="B5291">
        <v>435.26100000000002</v>
      </c>
    </row>
    <row r="5292" spans="1:2">
      <c r="A5292" s="1">
        <f t="shared" si="82"/>
        <v>45037.208333346163</v>
      </c>
      <c r="B5292">
        <v>458.7</v>
      </c>
    </row>
    <row r="5293" spans="1:2">
      <c r="A5293" s="1">
        <f t="shared" si="82"/>
        <v>45037.229166679499</v>
      </c>
      <c r="B5293">
        <v>425.529</v>
      </c>
    </row>
    <row r="5294" spans="1:2">
      <c r="A5294" s="1">
        <f t="shared" si="82"/>
        <v>45037.250000012835</v>
      </c>
      <c r="B5294">
        <v>426.77800000000002</v>
      </c>
    </row>
    <row r="5295" spans="1:2">
      <c r="A5295" s="1">
        <f t="shared" si="82"/>
        <v>45037.270833346171</v>
      </c>
      <c r="B5295">
        <v>391.81099999999998</v>
      </c>
    </row>
    <row r="5296" spans="1:2">
      <c r="A5296" s="1">
        <f t="shared" si="82"/>
        <v>45037.291666679506</v>
      </c>
      <c r="B5296">
        <v>318.947</v>
      </c>
    </row>
    <row r="5297" spans="1:2">
      <c r="A5297" s="1">
        <f t="shared" si="82"/>
        <v>45037.312500012842</v>
      </c>
      <c r="B5297">
        <v>165.94399999999999</v>
      </c>
    </row>
    <row r="5298" spans="1:2">
      <c r="A5298" s="1">
        <f t="shared" si="82"/>
        <v>45037.333333346178</v>
      </c>
      <c r="B5298">
        <v>193.64599999999999</v>
      </c>
    </row>
    <row r="5299" spans="1:2">
      <c r="A5299" s="1">
        <f t="shared" si="82"/>
        <v>45037.354166679514</v>
      </c>
      <c r="B5299">
        <v>23.18</v>
      </c>
    </row>
    <row r="5300" spans="1:2">
      <c r="A5300" s="1">
        <f t="shared" si="82"/>
        <v>45037.375000012849</v>
      </c>
      <c r="B5300">
        <v>0</v>
      </c>
    </row>
    <row r="5301" spans="1:2">
      <c r="A5301" s="1">
        <f t="shared" si="82"/>
        <v>45037.395833346185</v>
      </c>
      <c r="B5301">
        <v>0</v>
      </c>
    </row>
    <row r="5302" spans="1:2">
      <c r="A5302" s="1">
        <f t="shared" si="82"/>
        <v>45037.416666679521</v>
      </c>
      <c r="B5302">
        <v>177.43600000000001</v>
      </c>
    </row>
    <row r="5303" spans="1:2">
      <c r="A5303" s="1">
        <f t="shared" si="82"/>
        <v>45037.437500012857</v>
      </c>
      <c r="B5303">
        <v>1390.8530000000001</v>
      </c>
    </row>
    <row r="5304" spans="1:2">
      <c r="A5304" s="1">
        <f t="shared" si="82"/>
        <v>45037.458333346192</v>
      </c>
      <c r="B5304">
        <v>2165.681</v>
      </c>
    </row>
    <row r="5305" spans="1:2">
      <c r="A5305" s="1">
        <f t="shared" si="82"/>
        <v>45037.479166679528</v>
      </c>
      <c r="B5305">
        <v>2047.4690000000001</v>
      </c>
    </row>
    <row r="5306" spans="1:2">
      <c r="A5306" s="1">
        <f t="shared" si="82"/>
        <v>45037.500000012864</v>
      </c>
      <c r="B5306">
        <v>2224.7040000000002</v>
      </c>
    </row>
    <row r="5307" spans="1:2">
      <c r="A5307" s="1">
        <f t="shared" si="82"/>
        <v>45037.5208333462</v>
      </c>
      <c r="B5307">
        <v>2127.7170000000001</v>
      </c>
    </row>
    <row r="5308" spans="1:2">
      <c r="A5308" s="1">
        <f t="shared" si="82"/>
        <v>45037.541666679535</v>
      </c>
      <c r="B5308">
        <v>2215.1370000000002</v>
      </c>
    </row>
    <row r="5309" spans="1:2">
      <c r="A5309" s="1">
        <f t="shared" si="82"/>
        <v>45037.562500012871</v>
      </c>
      <c r="B5309">
        <v>2195.924</v>
      </c>
    </row>
    <row r="5310" spans="1:2">
      <c r="A5310" s="1">
        <f t="shared" si="82"/>
        <v>45037.583333346207</v>
      </c>
      <c r="B5310">
        <v>2229.8879999999999</v>
      </c>
    </row>
    <row r="5311" spans="1:2">
      <c r="A5311" s="1">
        <f t="shared" si="82"/>
        <v>45037.604166679543</v>
      </c>
      <c r="B5311">
        <v>2334.239</v>
      </c>
    </row>
    <row r="5312" spans="1:2">
      <c r="A5312" s="1">
        <f t="shared" si="82"/>
        <v>45037.625000012878</v>
      </c>
      <c r="B5312">
        <v>2580.42</v>
      </c>
    </row>
    <row r="5313" spans="1:2">
      <c r="A5313" s="1">
        <f t="shared" si="82"/>
        <v>45037.645833346214</v>
      </c>
      <c r="B5313">
        <v>2797.991</v>
      </c>
    </row>
    <row r="5314" spans="1:2">
      <c r="A5314" s="1">
        <f t="shared" si="82"/>
        <v>45037.66666667955</v>
      </c>
      <c r="B5314">
        <v>3129.4589999999998</v>
      </c>
    </row>
    <row r="5315" spans="1:2">
      <c r="A5315" s="1">
        <f t="shared" si="82"/>
        <v>45037.687500012886</v>
      </c>
      <c r="B5315">
        <v>3431.451</v>
      </c>
    </row>
    <row r="5316" spans="1:2">
      <c r="A5316" s="1">
        <f t="shared" ref="A5316:A5379" si="83">A5315+TIME(0,30,0)</f>
        <v>45037.708333346221</v>
      </c>
      <c r="B5316">
        <v>3666.2710000000002</v>
      </c>
    </row>
    <row r="5317" spans="1:2">
      <c r="A5317" s="1">
        <f t="shared" si="83"/>
        <v>45037.729166679557</v>
      </c>
      <c r="B5317">
        <v>3860.808</v>
      </c>
    </row>
    <row r="5318" spans="1:2">
      <c r="A5318" s="1">
        <f t="shared" si="83"/>
        <v>45037.750000012893</v>
      </c>
      <c r="B5318">
        <v>3978.1889999999999</v>
      </c>
    </row>
    <row r="5319" spans="1:2">
      <c r="A5319" s="1">
        <f t="shared" si="83"/>
        <v>45037.770833346229</v>
      </c>
      <c r="B5319">
        <v>4114.92</v>
      </c>
    </row>
    <row r="5320" spans="1:2">
      <c r="A5320" s="1">
        <f t="shared" si="83"/>
        <v>45037.791666679565</v>
      </c>
      <c r="B5320">
        <v>4120.9489999999996</v>
      </c>
    </row>
    <row r="5321" spans="1:2">
      <c r="A5321" s="1">
        <f t="shared" si="83"/>
        <v>45037.8125000129</v>
      </c>
      <c r="B5321">
        <v>3896.413</v>
      </c>
    </row>
    <row r="5322" spans="1:2">
      <c r="A5322" s="1">
        <f t="shared" si="83"/>
        <v>45037.833333346236</v>
      </c>
      <c r="B5322">
        <v>3758.5459999999998</v>
      </c>
    </row>
    <row r="5323" spans="1:2">
      <c r="A5323" s="1">
        <f t="shared" si="83"/>
        <v>45037.854166679572</v>
      </c>
      <c r="B5323">
        <v>3745.9859999999999</v>
      </c>
    </row>
    <row r="5324" spans="1:2">
      <c r="A5324" s="1">
        <f t="shared" si="83"/>
        <v>45037.875000012908</v>
      </c>
      <c r="B5324">
        <v>3572.8240000000001</v>
      </c>
    </row>
    <row r="5325" spans="1:2">
      <c r="A5325" s="1">
        <f t="shared" si="83"/>
        <v>45037.895833346243</v>
      </c>
      <c r="B5325">
        <v>2665.1350000000002</v>
      </c>
    </row>
    <row r="5326" spans="1:2">
      <c r="A5326" s="1">
        <f t="shared" si="83"/>
        <v>45037.916666679579</v>
      </c>
      <c r="B5326">
        <v>2419.4740000000002</v>
      </c>
    </row>
    <row r="5327" spans="1:2">
      <c r="A5327" s="1">
        <f t="shared" si="83"/>
        <v>45037.937500012915</v>
      </c>
      <c r="B5327">
        <v>1361.1610000000001</v>
      </c>
    </row>
    <row r="5328" spans="1:2">
      <c r="A5328" s="1">
        <f t="shared" si="83"/>
        <v>45037.958333346251</v>
      </c>
      <c r="B5328">
        <v>1318.5989999999999</v>
      </c>
    </row>
    <row r="5329" spans="1:2">
      <c r="A5329" s="1">
        <f t="shared" si="83"/>
        <v>45037.979166679586</v>
      </c>
      <c r="B5329">
        <v>1042.4069999999999</v>
      </c>
    </row>
    <row r="5330" spans="1:2">
      <c r="A5330" s="1">
        <f t="shared" si="83"/>
        <v>45038.000000012922</v>
      </c>
      <c r="B5330">
        <v>821.56799999999998</v>
      </c>
    </row>
    <row r="5331" spans="1:2">
      <c r="A5331" s="1">
        <f t="shared" si="83"/>
        <v>45038.020833346258</v>
      </c>
      <c r="B5331">
        <v>791.61199999999997</v>
      </c>
    </row>
    <row r="5332" spans="1:2">
      <c r="A5332" s="1">
        <f t="shared" si="83"/>
        <v>45038.041666679594</v>
      </c>
      <c r="B5332">
        <v>660.97299999999996</v>
      </c>
    </row>
    <row r="5333" spans="1:2">
      <c r="A5333" s="1">
        <f t="shared" si="83"/>
        <v>45038.062500012929</v>
      </c>
      <c r="B5333">
        <v>669.55700000000002</v>
      </c>
    </row>
    <row r="5334" spans="1:2">
      <c r="A5334" s="1">
        <f t="shared" si="83"/>
        <v>45038.083333346265</v>
      </c>
      <c r="B5334">
        <v>607.03</v>
      </c>
    </row>
    <row r="5335" spans="1:2">
      <c r="A5335" s="1">
        <f t="shared" si="83"/>
        <v>45038.104166679601</v>
      </c>
      <c r="B5335">
        <v>630.048</v>
      </c>
    </row>
    <row r="5336" spans="1:2">
      <c r="A5336" s="1">
        <f t="shared" si="83"/>
        <v>45038.125000012937</v>
      </c>
      <c r="B5336">
        <v>507.06599999999997</v>
      </c>
    </row>
    <row r="5337" spans="1:2">
      <c r="A5337" s="1">
        <f t="shared" si="83"/>
        <v>45038.145833346272</v>
      </c>
      <c r="B5337">
        <v>461.52</v>
      </c>
    </row>
    <row r="5338" spans="1:2">
      <c r="A5338" s="1">
        <f t="shared" si="83"/>
        <v>45038.166666679608</v>
      </c>
      <c r="B5338">
        <v>445.41300000000001</v>
      </c>
    </row>
    <row r="5339" spans="1:2">
      <c r="A5339" s="1">
        <f t="shared" si="83"/>
        <v>45038.187500012944</v>
      </c>
      <c r="B5339">
        <v>444.34699999999998</v>
      </c>
    </row>
    <row r="5340" spans="1:2">
      <c r="A5340" s="1">
        <f t="shared" si="83"/>
        <v>45038.20833334628</v>
      </c>
      <c r="B5340">
        <v>457.47300000000001</v>
      </c>
    </row>
    <row r="5341" spans="1:2">
      <c r="A5341" s="1">
        <f t="shared" si="83"/>
        <v>45038.229166679615</v>
      </c>
      <c r="B5341">
        <v>432.91</v>
      </c>
    </row>
    <row r="5342" spans="1:2">
      <c r="A5342" s="1">
        <f t="shared" si="83"/>
        <v>45038.250000012951</v>
      </c>
      <c r="B5342">
        <v>444.351</v>
      </c>
    </row>
    <row r="5343" spans="1:2">
      <c r="A5343" s="1">
        <f t="shared" si="83"/>
        <v>45038.270833346287</v>
      </c>
      <c r="B5343">
        <v>427.166</v>
      </c>
    </row>
    <row r="5344" spans="1:2">
      <c r="A5344" s="1">
        <f t="shared" si="83"/>
        <v>45038.291666679623</v>
      </c>
      <c r="B5344">
        <v>344.44799999999998</v>
      </c>
    </row>
    <row r="5345" spans="1:2">
      <c r="A5345" s="1">
        <f t="shared" si="83"/>
        <v>45038.312500012958</v>
      </c>
      <c r="B5345">
        <v>225.42</v>
      </c>
    </row>
    <row r="5346" spans="1:2">
      <c r="A5346" s="1">
        <f t="shared" si="83"/>
        <v>45038.333333346294</v>
      </c>
      <c r="B5346">
        <v>213.13900000000001</v>
      </c>
    </row>
    <row r="5347" spans="1:2">
      <c r="A5347" s="1">
        <f t="shared" si="83"/>
        <v>45038.35416667963</v>
      </c>
      <c r="B5347">
        <v>236.52199999999999</v>
      </c>
    </row>
    <row r="5348" spans="1:2">
      <c r="A5348" s="1">
        <f t="shared" si="83"/>
        <v>45038.375000012966</v>
      </c>
      <c r="B5348">
        <v>167.52699999999999</v>
      </c>
    </row>
    <row r="5349" spans="1:2">
      <c r="A5349" s="1">
        <f t="shared" si="83"/>
        <v>45038.395833346302</v>
      </c>
      <c r="B5349">
        <v>1220.242</v>
      </c>
    </row>
    <row r="5350" spans="1:2">
      <c r="A5350" s="1">
        <f t="shared" si="83"/>
        <v>45038.416666679637</v>
      </c>
      <c r="B5350">
        <v>2175.9760000000001</v>
      </c>
    </row>
    <row r="5351" spans="1:2">
      <c r="A5351" s="1">
        <f t="shared" si="83"/>
        <v>45038.437500012973</v>
      </c>
      <c r="B5351">
        <v>2111.5450000000001</v>
      </c>
    </row>
    <row r="5352" spans="1:2">
      <c r="A5352" s="1">
        <f t="shared" si="83"/>
        <v>45038.458333346309</v>
      </c>
      <c r="B5352">
        <v>2006.933</v>
      </c>
    </row>
    <row r="5353" spans="1:2">
      <c r="A5353" s="1">
        <f t="shared" si="83"/>
        <v>45038.479166679645</v>
      </c>
      <c r="B5353">
        <v>1995.5229999999999</v>
      </c>
    </row>
    <row r="5354" spans="1:2">
      <c r="A5354" s="1">
        <f t="shared" si="83"/>
        <v>45038.50000001298</v>
      </c>
      <c r="B5354">
        <v>1878.02</v>
      </c>
    </row>
    <row r="5355" spans="1:2">
      <c r="A5355" s="1">
        <f t="shared" si="83"/>
        <v>45038.520833346316</v>
      </c>
      <c r="B5355">
        <v>1980.23</v>
      </c>
    </row>
    <row r="5356" spans="1:2">
      <c r="A5356" s="1">
        <f t="shared" si="83"/>
        <v>45038.541666679652</v>
      </c>
      <c r="B5356">
        <v>2022.798</v>
      </c>
    </row>
    <row r="5357" spans="1:2">
      <c r="A5357" s="1">
        <f t="shared" si="83"/>
        <v>45038.562500012988</v>
      </c>
      <c r="B5357">
        <v>2130.31</v>
      </c>
    </row>
    <row r="5358" spans="1:2">
      <c r="A5358" s="1">
        <f t="shared" si="83"/>
        <v>45038.583333346323</v>
      </c>
      <c r="B5358">
        <v>2173.3719999999998</v>
      </c>
    </row>
    <row r="5359" spans="1:2">
      <c r="A5359" s="1">
        <f t="shared" si="83"/>
        <v>45038.604166679659</v>
      </c>
      <c r="B5359">
        <v>2291.299</v>
      </c>
    </row>
    <row r="5360" spans="1:2">
      <c r="A5360" s="1">
        <f t="shared" si="83"/>
        <v>45038.625000012995</v>
      </c>
      <c r="B5360">
        <v>3053.261</v>
      </c>
    </row>
    <row r="5361" spans="1:2">
      <c r="A5361" s="1">
        <f t="shared" si="83"/>
        <v>45038.645833346331</v>
      </c>
      <c r="B5361">
        <v>2915.085</v>
      </c>
    </row>
    <row r="5362" spans="1:2">
      <c r="A5362" s="1">
        <f t="shared" si="83"/>
        <v>45038.666666679666</v>
      </c>
      <c r="B5362">
        <v>3216.2620000000002</v>
      </c>
    </row>
    <row r="5363" spans="1:2">
      <c r="A5363" s="1">
        <f t="shared" si="83"/>
        <v>45038.687500013002</v>
      </c>
      <c r="B5363">
        <v>3397.3380000000002</v>
      </c>
    </row>
    <row r="5364" spans="1:2">
      <c r="A5364" s="1">
        <f t="shared" si="83"/>
        <v>45038.708333346338</v>
      </c>
      <c r="B5364">
        <v>3476.4789999999998</v>
      </c>
    </row>
    <row r="5365" spans="1:2">
      <c r="A5365" s="1">
        <f t="shared" si="83"/>
        <v>45038.729166679674</v>
      </c>
      <c r="B5365">
        <v>3672.373</v>
      </c>
    </row>
    <row r="5366" spans="1:2">
      <c r="A5366" s="1">
        <f t="shared" si="83"/>
        <v>45038.750000013009</v>
      </c>
      <c r="B5366">
        <v>3942.8690000000001</v>
      </c>
    </row>
    <row r="5367" spans="1:2">
      <c r="A5367" s="1">
        <f t="shared" si="83"/>
        <v>45038.770833346345</v>
      </c>
      <c r="B5367">
        <v>4137.6940000000004</v>
      </c>
    </row>
    <row r="5368" spans="1:2">
      <c r="A5368" s="1">
        <f t="shared" si="83"/>
        <v>45038.791666679681</v>
      </c>
      <c r="B5368">
        <v>4140.1840000000002</v>
      </c>
    </row>
    <row r="5369" spans="1:2">
      <c r="A5369" s="1">
        <f t="shared" si="83"/>
        <v>45038.812500013017</v>
      </c>
      <c r="B5369">
        <v>3791.2240000000002</v>
      </c>
    </row>
    <row r="5370" spans="1:2">
      <c r="A5370" s="1">
        <f t="shared" si="83"/>
        <v>45038.833333346352</v>
      </c>
      <c r="B5370">
        <v>3861.0329999999999</v>
      </c>
    </row>
    <row r="5371" spans="1:2">
      <c r="A5371" s="1">
        <f t="shared" si="83"/>
        <v>45038.854166679688</v>
      </c>
      <c r="B5371">
        <v>3820.5949999999998</v>
      </c>
    </row>
    <row r="5372" spans="1:2">
      <c r="A5372" s="1">
        <f t="shared" si="83"/>
        <v>45038.875000013024</v>
      </c>
      <c r="B5372">
        <v>3693.91</v>
      </c>
    </row>
    <row r="5373" spans="1:2">
      <c r="A5373" s="1">
        <f t="shared" si="83"/>
        <v>45038.89583334636</v>
      </c>
      <c r="B5373">
        <v>2871.8679999999999</v>
      </c>
    </row>
    <row r="5374" spans="1:2">
      <c r="A5374" s="1">
        <f t="shared" si="83"/>
        <v>45038.916666679695</v>
      </c>
      <c r="B5374">
        <v>2513.7429999999999</v>
      </c>
    </row>
    <row r="5375" spans="1:2">
      <c r="A5375" s="1">
        <f t="shared" si="83"/>
        <v>45038.937500013031</v>
      </c>
      <c r="B5375">
        <v>1456.511</v>
      </c>
    </row>
    <row r="5376" spans="1:2">
      <c r="A5376" s="1">
        <f t="shared" si="83"/>
        <v>45038.958333346367</v>
      </c>
      <c r="B5376">
        <v>698.63599999999997</v>
      </c>
    </row>
    <row r="5377" spans="1:2">
      <c r="A5377" s="1">
        <f t="shared" si="83"/>
        <v>45038.979166679703</v>
      </c>
      <c r="B5377">
        <v>669.38</v>
      </c>
    </row>
    <row r="5378" spans="1:2">
      <c r="A5378" s="1">
        <f t="shared" si="83"/>
        <v>45039.000000013039</v>
      </c>
      <c r="B5378">
        <v>1391.9390000000001</v>
      </c>
    </row>
    <row r="5379" spans="1:2">
      <c r="A5379" s="1">
        <f t="shared" si="83"/>
        <v>45039.020833346374</v>
      </c>
      <c r="B5379">
        <v>722.17100000000005</v>
      </c>
    </row>
    <row r="5380" spans="1:2">
      <c r="A5380" s="1">
        <f t="shared" ref="A5380:A5443" si="84">A5379+TIME(0,30,0)</f>
        <v>45039.04166667971</v>
      </c>
      <c r="B5380">
        <v>593.93600000000004</v>
      </c>
    </row>
    <row r="5381" spans="1:2">
      <c r="A5381" s="1">
        <f t="shared" si="84"/>
        <v>45039.062500013046</v>
      </c>
      <c r="B5381">
        <v>584.08399999999995</v>
      </c>
    </row>
    <row r="5382" spans="1:2">
      <c r="A5382" s="1">
        <f t="shared" si="84"/>
        <v>45039.083333346382</v>
      </c>
      <c r="B5382">
        <v>512.173</v>
      </c>
    </row>
    <row r="5383" spans="1:2">
      <c r="A5383" s="1">
        <f t="shared" si="84"/>
        <v>45039.104166679717</v>
      </c>
      <c r="B5383">
        <v>476.78</v>
      </c>
    </row>
    <row r="5384" spans="1:2">
      <c r="A5384" s="1">
        <f t="shared" si="84"/>
        <v>45039.125000013053</v>
      </c>
      <c r="B5384">
        <v>504.45299999999997</v>
      </c>
    </row>
    <row r="5385" spans="1:2">
      <c r="A5385" s="1">
        <f t="shared" si="84"/>
        <v>45039.145833346389</v>
      </c>
      <c r="B5385">
        <v>505.95699999999999</v>
      </c>
    </row>
    <row r="5386" spans="1:2">
      <c r="A5386" s="1">
        <f t="shared" si="84"/>
        <v>45039.166666679725</v>
      </c>
      <c r="B5386">
        <v>448.488</v>
      </c>
    </row>
    <row r="5387" spans="1:2">
      <c r="A5387" s="1">
        <f t="shared" si="84"/>
        <v>45039.18750001306</v>
      </c>
      <c r="B5387">
        <v>459.75</v>
      </c>
    </row>
    <row r="5388" spans="1:2">
      <c r="A5388" s="1">
        <f t="shared" si="84"/>
        <v>45039.208333346396</v>
      </c>
      <c r="B5388">
        <v>449.49200000000002</v>
      </c>
    </row>
    <row r="5389" spans="1:2">
      <c r="A5389" s="1">
        <f t="shared" si="84"/>
        <v>45039.229166679732</v>
      </c>
      <c r="B5389">
        <v>430.77300000000002</v>
      </c>
    </row>
    <row r="5390" spans="1:2">
      <c r="A5390" s="1">
        <f t="shared" si="84"/>
        <v>45039.250000013068</v>
      </c>
      <c r="B5390">
        <v>475.952</v>
      </c>
    </row>
    <row r="5391" spans="1:2">
      <c r="A5391" s="1">
        <f t="shared" si="84"/>
        <v>45039.270833346403</v>
      </c>
      <c r="B5391">
        <v>515.625</v>
      </c>
    </row>
    <row r="5392" spans="1:2">
      <c r="A5392" s="1">
        <f t="shared" si="84"/>
        <v>45039.291666679739</v>
      </c>
      <c r="B5392">
        <v>392.91</v>
      </c>
    </row>
    <row r="5393" spans="1:2">
      <c r="A5393" s="1">
        <f t="shared" si="84"/>
        <v>45039.312500013075</v>
      </c>
      <c r="B5393">
        <v>235.965</v>
      </c>
    </row>
    <row r="5394" spans="1:2">
      <c r="A5394" s="1">
        <f t="shared" si="84"/>
        <v>45039.333333346411</v>
      </c>
      <c r="B5394">
        <v>191.12899999999999</v>
      </c>
    </row>
    <row r="5395" spans="1:2">
      <c r="A5395" s="1">
        <f t="shared" si="84"/>
        <v>45039.354166679746</v>
      </c>
      <c r="B5395">
        <v>148.53200000000001</v>
      </c>
    </row>
    <row r="5396" spans="1:2">
      <c r="A5396" s="1">
        <f t="shared" si="84"/>
        <v>45039.375000013082</v>
      </c>
      <c r="B5396">
        <v>253.15799999999999</v>
      </c>
    </row>
    <row r="5397" spans="1:2">
      <c r="A5397" s="1">
        <f t="shared" si="84"/>
        <v>45039.395833346418</v>
      </c>
      <c r="B5397">
        <v>1614.4059999999999</v>
      </c>
    </row>
    <row r="5398" spans="1:2">
      <c r="A5398" s="1">
        <f t="shared" si="84"/>
        <v>45039.416666679754</v>
      </c>
      <c r="B5398">
        <v>3067.4409999999998</v>
      </c>
    </row>
    <row r="5399" spans="1:2">
      <c r="A5399" s="1">
        <f t="shared" si="84"/>
        <v>45039.437500013089</v>
      </c>
      <c r="B5399">
        <v>2996.4340000000002</v>
      </c>
    </row>
    <row r="5400" spans="1:2">
      <c r="A5400" s="1">
        <f t="shared" si="84"/>
        <v>45039.458333346425</v>
      </c>
      <c r="B5400">
        <v>2609.549</v>
      </c>
    </row>
    <row r="5401" spans="1:2">
      <c r="A5401" s="1">
        <f t="shared" si="84"/>
        <v>45039.479166679761</v>
      </c>
      <c r="B5401">
        <v>2431.1570000000002</v>
      </c>
    </row>
    <row r="5402" spans="1:2">
      <c r="A5402" s="1">
        <f t="shared" si="84"/>
        <v>45039.500000013097</v>
      </c>
      <c r="B5402">
        <v>2349.3580000000002</v>
      </c>
    </row>
    <row r="5403" spans="1:2">
      <c r="A5403" s="1">
        <f t="shared" si="84"/>
        <v>45039.520833346432</v>
      </c>
      <c r="B5403">
        <v>2556.433</v>
      </c>
    </row>
    <row r="5404" spans="1:2">
      <c r="A5404" s="1">
        <f t="shared" si="84"/>
        <v>45039.541666679768</v>
      </c>
      <c r="B5404">
        <v>2419.3310000000001</v>
      </c>
    </row>
    <row r="5405" spans="1:2">
      <c r="A5405" s="1">
        <f t="shared" si="84"/>
        <v>45039.562500013104</v>
      </c>
      <c r="B5405">
        <v>2616.1190000000001</v>
      </c>
    </row>
    <row r="5406" spans="1:2">
      <c r="A5406" s="1">
        <f t="shared" si="84"/>
        <v>45039.58333334644</v>
      </c>
      <c r="B5406">
        <v>2600.3049999999998</v>
      </c>
    </row>
    <row r="5407" spans="1:2">
      <c r="A5407" s="1">
        <f t="shared" si="84"/>
        <v>45039.604166679776</v>
      </c>
      <c r="B5407">
        <v>2659.9650000000001</v>
      </c>
    </row>
    <row r="5408" spans="1:2">
      <c r="A5408" s="1">
        <f t="shared" si="84"/>
        <v>45039.625000013111</v>
      </c>
      <c r="B5408">
        <v>2756.9</v>
      </c>
    </row>
    <row r="5409" spans="1:2">
      <c r="A5409" s="1">
        <f t="shared" si="84"/>
        <v>45039.645833346447</v>
      </c>
      <c r="B5409">
        <v>2945.8850000000002</v>
      </c>
    </row>
    <row r="5410" spans="1:2">
      <c r="A5410" s="1">
        <f t="shared" si="84"/>
        <v>45039.666666679783</v>
      </c>
      <c r="B5410">
        <v>3289.723</v>
      </c>
    </row>
    <row r="5411" spans="1:2">
      <c r="A5411" s="1">
        <f t="shared" si="84"/>
        <v>45039.687500013119</v>
      </c>
      <c r="B5411">
        <v>3448.6410000000001</v>
      </c>
    </row>
    <row r="5412" spans="1:2">
      <c r="A5412" s="1">
        <f t="shared" si="84"/>
        <v>45039.708333346454</v>
      </c>
      <c r="B5412">
        <v>3681.2730000000001</v>
      </c>
    </row>
    <row r="5413" spans="1:2">
      <c r="A5413" s="1">
        <f t="shared" si="84"/>
        <v>45039.72916667979</v>
      </c>
      <c r="B5413">
        <v>3843.1460000000002</v>
      </c>
    </row>
    <row r="5414" spans="1:2">
      <c r="A5414" s="1">
        <f t="shared" si="84"/>
        <v>45039.750000013126</v>
      </c>
      <c r="B5414">
        <v>3942.509</v>
      </c>
    </row>
    <row r="5415" spans="1:2">
      <c r="A5415" s="1">
        <f t="shared" si="84"/>
        <v>45039.770833346462</v>
      </c>
      <c r="B5415">
        <v>4089.0770000000002</v>
      </c>
    </row>
    <row r="5416" spans="1:2">
      <c r="A5416" s="1">
        <f t="shared" si="84"/>
        <v>45039.791666679797</v>
      </c>
      <c r="B5416">
        <v>3916.165</v>
      </c>
    </row>
    <row r="5417" spans="1:2">
      <c r="A5417" s="1">
        <f t="shared" si="84"/>
        <v>45039.812500013133</v>
      </c>
      <c r="B5417">
        <v>3953.703</v>
      </c>
    </row>
    <row r="5418" spans="1:2">
      <c r="A5418" s="1">
        <f t="shared" si="84"/>
        <v>45039.833333346469</v>
      </c>
      <c r="B5418">
        <v>3879.3429999999998</v>
      </c>
    </row>
    <row r="5419" spans="1:2">
      <c r="A5419" s="1">
        <f t="shared" si="84"/>
        <v>45039.854166679805</v>
      </c>
      <c r="B5419">
        <v>3683.123</v>
      </c>
    </row>
    <row r="5420" spans="1:2">
      <c r="A5420" s="1">
        <f t="shared" si="84"/>
        <v>45039.87500001314</v>
      </c>
      <c r="B5420">
        <v>3599.431</v>
      </c>
    </row>
    <row r="5421" spans="1:2">
      <c r="A5421" s="1">
        <f t="shared" si="84"/>
        <v>45039.895833346476</v>
      </c>
      <c r="B5421">
        <v>2719.3440000000001</v>
      </c>
    </row>
    <row r="5422" spans="1:2">
      <c r="A5422" s="1">
        <f t="shared" si="84"/>
        <v>45039.916666679812</v>
      </c>
      <c r="B5422">
        <v>2508.8530000000001</v>
      </c>
    </row>
    <row r="5423" spans="1:2">
      <c r="A5423" s="1">
        <f t="shared" si="84"/>
        <v>45039.937500013148</v>
      </c>
      <c r="B5423">
        <v>1270.3820000000001</v>
      </c>
    </row>
    <row r="5424" spans="1:2">
      <c r="A5424" s="1">
        <f t="shared" si="84"/>
        <v>45039.958333346483</v>
      </c>
      <c r="B5424">
        <v>721.83199999999999</v>
      </c>
    </row>
    <row r="5425" spans="1:2">
      <c r="A5425" s="1">
        <f t="shared" si="84"/>
        <v>45039.979166679819</v>
      </c>
      <c r="B5425">
        <v>684.55799999999999</v>
      </c>
    </row>
    <row r="5426" spans="1:2">
      <c r="A5426" s="1">
        <f t="shared" si="84"/>
        <v>45040.000000013155</v>
      </c>
      <c r="B5426">
        <v>1449.7750000000001</v>
      </c>
    </row>
    <row r="5427" spans="1:2">
      <c r="A5427" s="1">
        <f t="shared" si="84"/>
        <v>45040.020833346491</v>
      </c>
      <c r="B5427">
        <v>649.28</v>
      </c>
    </row>
    <row r="5428" spans="1:2">
      <c r="A5428" s="1">
        <f t="shared" si="84"/>
        <v>45040.041666679826</v>
      </c>
      <c r="B5428">
        <v>606.62900000000002</v>
      </c>
    </row>
    <row r="5429" spans="1:2">
      <c r="A5429" s="1">
        <f t="shared" si="84"/>
        <v>45040.062500013162</v>
      </c>
      <c r="B5429">
        <v>583.35900000000004</v>
      </c>
    </row>
    <row r="5430" spans="1:2">
      <c r="A5430" s="1">
        <f t="shared" si="84"/>
        <v>45040.083333346498</v>
      </c>
      <c r="B5430">
        <v>567.16999999999996</v>
      </c>
    </row>
    <row r="5431" spans="1:2">
      <c r="A5431" s="1">
        <f t="shared" si="84"/>
        <v>45040.104166679834</v>
      </c>
      <c r="B5431">
        <v>538.35799999999995</v>
      </c>
    </row>
    <row r="5432" spans="1:2">
      <c r="A5432" s="1">
        <f t="shared" si="84"/>
        <v>45040.125000013169</v>
      </c>
      <c r="B5432">
        <v>551.66999999999996</v>
      </c>
    </row>
    <row r="5433" spans="1:2">
      <c r="A5433" s="1">
        <f t="shared" si="84"/>
        <v>45040.145833346505</v>
      </c>
      <c r="B5433">
        <v>550.72299999999996</v>
      </c>
    </row>
    <row r="5434" spans="1:2">
      <c r="A5434" s="1">
        <f t="shared" si="84"/>
        <v>45040.166666679841</v>
      </c>
      <c r="B5434">
        <v>424.13799999999998</v>
      </c>
    </row>
    <row r="5435" spans="1:2">
      <c r="A5435" s="1">
        <f t="shared" si="84"/>
        <v>45040.187500013177</v>
      </c>
      <c r="B5435">
        <v>439.52</v>
      </c>
    </row>
    <row r="5436" spans="1:2">
      <c r="A5436" s="1">
        <f t="shared" si="84"/>
        <v>45040.208333346513</v>
      </c>
      <c r="B5436">
        <v>454.98399999999998</v>
      </c>
    </row>
    <row r="5437" spans="1:2">
      <c r="A5437" s="1">
        <f t="shared" si="84"/>
        <v>45040.229166679848</v>
      </c>
      <c r="B5437">
        <v>443.95400000000001</v>
      </c>
    </row>
    <row r="5438" spans="1:2">
      <c r="A5438" s="1">
        <f t="shared" si="84"/>
        <v>45040.250000013184</v>
      </c>
      <c r="B5438">
        <v>428.78100000000001</v>
      </c>
    </row>
    <row r="5439" spans="1:2">
      <c r="A5439" s="1">
        <f t="shared" si="84"/>
        <v>45040.27083334652</v>
      </c>
      <c r="B5439">
        <v>424.31200000000001</v>
      </c>
    </row>
    <row r="5440" spans="1:2">
      <c r="A5440" s="1">
        <f t="shared" si="84"/>
        <v>45040.291666679856</v>
      </c>
      <c r="B5440">
        <v>315.67399999999998</v>
      </c>
    </row>
    <row r="5441" spans="1:2">
      <c r="A5441" s="1">
        <f t="shared" si="84"/>
        <v>45040.312500013191</v>
      </c>
      <c r="B5441">
        <v>127.691</v>
      </c>
    </row>
    <row r="5442" spans="1:2">
      <c r="A5442" s="1">
        <f t="shared" si="84"/>
        <v>45040.333333346527</v>
      </c>
      <c r="B5442">
        <v>98.83</v>
      </c>
    </row>
    <row r="5443" spans="1:2">
      <c r="A5443" s="1">
        <f t="shared" si="84"/>
        <v>45040.354166679863</v>
      </c>
      <c r="B5443">
        <v>356.07900000000001</v>
      </c>
    </row>
    <row r="5444" spans="1:2">
      <c r="A5444" s="1">
        <f t="shared" ref="A5444:A5507" si="85">A5443+TIME(0,30,0)</f>
        <v>45040.375000013199</v>
      </c>
      <c r="B5444">
        <v>422.017</v>
      </c>
    </row>
    <row r="5445" spans="1:2">
      <c r="A5445" s="1">
        <f t="shared" si="85"/>
        <v>45040.395833346534</v>
      </c>
      <c r="B5445">
        <v>0</v>
      </c>
    </row>
    <row r="5446" spans="1:2">
      <c r="A5446" s="1">
        <f t="shared" si="85"/>
        <v>45040.41666667987</v>
      </c>
      <c r="B5446">
        <v>0</v>
      </c>
    </row>
    <row r="5447" spans="1:2">
      <c r="A5447" s="1">
        <f t="shared" si="85"/>
        <v>45040.437500013206</v>
      </c>
      <c r="B5447">
        <v>1374.2560000000001</v>
      </c>
    </row>
    <row r="5448" spans="1:2">
      <c r="A5448" s="1">
        <f t="shared" si="85"/>
        <v>45040.458333346542</v>
      </c>
      <c r="B5448">
        <v>2703.7869999999998</v>
      </c>
    </row>
    <row r="5449" spans="1:2">
      <c r="A5449" s="1">
        <f t="shared" si="85"/>
        <v>45040.479166679877</v>
      </c>
      <c r="B5449">
        <v>2646.11</v>
      </c>
    </row>
    <row r="5450" spans="1:2">
      <c r="A5450" s="1">
        <f t="shared" si="85"/>
        <v>45040.500000013213</v>
      </c>
      <c r="B5450">
        <v>2524.991</v>
      </c>
    </row>
    <row r="5451" spans="1:2">
      <c r="A5451" s="1">
        <f t="shared" si="85"/>
        <v>45040.520833346549</v>
      </c>
      <c r="B5451">
        <v>2634.15</v>
      </c>
    </row>
    <row r="5452" spans="1:2">
      <c r="A5452" s="1">
        <f t="shared" si="85"/>
        <v>45040.541666679885</v>
      </c>
      <c r="B5452">
        <v>2552.2330000000002</v>
      </c>
    </row>
    <row r="5453" spans="1:2">
      <c r="A5453" s="1">
        <f t="shared" si="85"/>
        <v>45040.56250001322</v>
      </c>
      <c r="B5453">
        <v>2653.2170000000001</v>
      </c>
    </row>
    <row r="5454" spans="1:2">
      <c r="A5454" s="1">
        <f t="shared" si="85"/>
        <v>45040.583333346556</v>
      </c>
      <c r="B5454">
        <v>2605.473</v>
      </c>
    </row>
    <row r="5455" spans="1:2">
      <c r="A5455" s="1">
        <f t="shared" si="85"/>
        <v>45040.604166679892</v>
      </c>
      <c r="B5455">
        <v>2783.1790000000001</v>
      </c>
    </row>
    <row r="5456" spans="1:2">
      <c r="A5456" s="1">
        <f t="shared" si="85"/>
        <v>45040.625000013228</v>
      </c>
      <c r="B5456">
        <v>2847.1480000000001</v>
      </c>
    </row>
    <row r="5457" spans="1:2">
      <c r="A5457" s="1">
        <f t="shared" si="85"/>
        <v>45040.645833346563</v>
      </c>
      <c r="B5457">
        <v>2990.1280000000002</v>
      </c>
    </row>
    <row r="5458" spans="1:2">
      <c r="A5458" s="1">
        <f t="shared" si="85"/>
        <v>45040.666666679899</v>
      </c>
      <c r="B5458">
        <v>3213.1840000000002</v>
      </c>
    </row>
    <row r="5459" spans="1:2">
      <c r="A5459" s="1">
        <f t="shared" si="85"/>
        <v>45040.687500013235</v>
      </c>
      <c r="B5459">
        <v>3279.373</v>
      </c>
    </row>
    <row r="5460" spans="1:2">
      <c r="A5460" s="1">
        <f t="shared" si="85"/>
        <v>45040.708333346571</v>
      </c>
      <c r="B5460">
        <v>3468.0990000000002</v>
      </c>
    </row>
    <row r="5461" spans="1:2">
      <c r="A5461" s="1">
        <f t="shared" si="85"/>
        <v>45040.729166679906</v>
      </c>
      <c r="B5461">
        <v>3701.8809999999999</v>
      </c>
    </row>
    <row r="5462" spans="1:2">
      <c r="A5462" s="1">
        <f t="shared" si="85"/>
        <v>45040.750000013242</v>
      </c>
      <c r="B5462">
        <v>3809.683</v>
      </c>
    </row>
    <row r="5463" spans="1:2">
      <c r="A5463" s="1">
        <f t="shared" si="85"/>
        <v>45040.770833346578</v>
      </c>
      <c r="B5463">
        <v>3971.4290000000001</v>
      </c>
    </row>
    <row r="5464" spans="1:2">
      <c r="A5464" s="1">
        <f t="shared" si="85"/>
        <v>45040.791666679914</v>
      </c>
      <c r="B5464">
        <v>4013.9650000000001</v>
      </c>
    </row>
    <row r="5465" spans="1:2">
      <c r="A5465" s="1">
        <f t="shared" si="85"/>
        <v>45040.81250001325</v>
      </c>
      <c r="B5465">
        <v>3763.1460000000002</v>
      </c>
    </row>
    <row r="5466" spans="1:2">
      <c r="A5466" s="1">
        <f t="shared" si="85"/>
        <v>45040.833333346585</v>
      </c>
      <c r="B5466">
        <v>3863.1480000000001</v>
      </c>
    </row>
    <row r="5467" spans="1:2">
      <c r="A5467" s="1">
        <f t="shared" si="85"/>
        <v>45040.854166679921</v>
      </c>
      <c r="B5467">
        <v>3757.3960000000002</v>
      </c>
    </row>
    <row r="5468" spans="1:2">
      <c r="A5468" s="1">
        <f t="shared" si="85"/>
        <v>45040.875000013257</v>
      </c>
      <c r="B5468">
        <v>3690.9430000000002</v>
      </c>
    </row>
    <row r="5469" spans="1:2">
      <c r="A5469" s="1">
        <f t="shared" si="85"/>
        <v>45040.895833346593</v>
      </c>
      <c r="B5469">
        <v>2877.2440000000001</v>
      </c>
    </row>
    <row r="5470" spans="1:2">
      <c r="A5470" s="1">
        <f t="shared" si="85"/>
        <v>45040.916666679928</v>
      </c>
      <c r="B5470">
        <v>2522.6170000000002</v>
      </c>
    </row>
    <row r="5471" spans="1:2">
      <c r="A5471" s="1">
        <f t="shared" si="85"/>
        <v>45040.937500013264</v>
      </c>
      <c r="B5471">
        <v>1540.1389999999999</v>
      </c>
    </row>
    <row r="5472" spans="1:2">
      <c r="A5472" s="1">
        <f t="shared" si="85"/>
        <v>45040.9583333466</v>
      </c>
      <c r="B5472">
        <v>764.37300000000005</v>
      </c>
    </row>
    <row r="5473" spans="1:2">
      <c r="A5473" s="1">
        <f t="shared" si="85"/>
        <v>45040.979166679936</v>
      </c>
      <c r="B5473">
        <v>709.97799999999995</v>
      </c>
    </row>
    <row r="5474" spans="1:2">
      <c r="A5474" s="1">
        <f t="shared" si="85"/>
        <v>45041.000000013271</v>
      </c>
      <c r="B5474">
        <v>631.48199999999997</v>
      </c>
    </row>
    <row r="5475" spans="1:2">
      <c r="A5475" s="1">
        <f t="shared" si="85"/>
        <v>45041.020833346607</v>
      </c>
      <c r="B5475">
        <v>590.51700000000005</v>
      </c>
    </row>
    <row r="5476" spans="1:2">
      <c r="A5476" s="1">
        <f t="shared" si="85"/>
        <v>45041.041666679943</v>
      </c>
      <c r="B5476">
        <v>584.13699999999994</v>
      </c>
    </row>
    <row r="5477" spans="1:2">
      <c r="A5477" s="1">
        <f t="shared" si="85"/>
        <v>45041.062500013279</v>
      </c>
      <c r="B5477">
        <v>568.34900000000005</v>
      </c>
    </row>
    <row r="5478" spans="1:2">
      <c r="A5478" s="1">
        <f t="shared" si="85"/>
        <v>45041.083333346614</v>
      </c>
      <c r="B5478">
        <v>540.29</v>
      </c>
    </row>
    <row r="5479" spans="1:2">
      <c r="A5479" s="1">
        <f t="shared" si="85"/>
        <v>45041.10416667995</v>
      </c>
      <c r="B5479">
        <v>517.82000000000005</v>
      </c>
    </row>
    <row r="5480" spans="1:2">
      <c r="A5480" s="1">
        <f t="shared" si="85"/>
        <v>45041.125000013286</v>
      </c>
      <c r="B5480">
        <v>499.94799999999998</v>
      </c>
    </row>
    <row r="5481" spans="1:2">
      <c r="A5481" s="1">
        <f t="shared" si="85"/>
        <v>45041.145833346622</v>
      </c>
      <c r="B5481">
        <v>495.76799999999997</v>
      </c>
    </row>
    <row r="5482" spans="1:2">
      <c r="A5482" s="1">
        <f t="shared" si="85"/>
        <v>45041.166666679957</v>
      </c>
      <c r="B5482">
        <v>448.923</v>
      </c>
    </row>
    <row r="5483" spans="1:2">
      <c r="A5483" s="1">
        <f t="shared" si="85"/>
        <v>45041.187500013293</v>
      </c>
      <c r="B5483">
        <v>468.423</v>
      </c>
    </row>
    <row r="5484" spans="1:2">
      <c r="A5484" s="1">
        <f t="shared" si="85"/>
        <v>45041.208333346629</v>
      </c>
      <c r="B5484">
        <v>474.56299999999999</v>
      </c>
    </row>
    <row r="5485" spans="1:2">
      <c r="A5485" s="1">
        <f t="shared" si="85"/>
        <v>45041.229166679965</v>
      </c>
      <c r="B5485">
        <v>473.99799999999999</v>
      </c>
    </row>
    <row r="5486" spans="1:2">
      <c r="A5486" s="1">
        <f t="shared" si="85"/>
        <v>45041.2500000133</v>
      </c>
      <c r="B5486">
        <v>449.60700000000003</v>
      </c>
    </row>
    <row r="5487" spans="1:2">
      <c r="A5487" s="1">
        <f t="shared" si="85"/>
        <v>45041.270833346636</v>
      </c>
      <c r="B5487">
        <v>417.2</v>
      </c>
    </row>
    <row r="5488" spans="1:2">
      <c r="A5488" s="1">
        <f t="shared" si="85"/>
        <v>45041.291666679972</v>
      </c>
      <c r="B5488">
        <v>324.12099999999998</v>
      </c>
    </row>
    <row r="5489" spans="1:2">
      <c r="A5489" s="1">
        <f t="shared" si="85"/>
        <v>45041.312500013308</v>
      </c>
      <c r="B5489">
        <v>178.529</v>
      </c>
    </row>
    <row r="5490" spans="1:2">
      <c r="A5490" s="1">
        <f t="shared" si="85"/>
        <v>45041.333333346643</v>
      </c>
      <c r="B5490">
        <v>470.64400000000001</v>
      </c>
    </row>
    <row r="5491" spans="1:2">
      <c r="A5491" s="1">
        <f t="shared" si="85"/>
        <v>45041.354166679979</v>
      </c>
      <c r="B5491">
        <v>43.789000000000001</v>
      </c>
    </row>
    <row r="5492" spans="1:2">
      <c r="A5492" s="1">
        <f t="shared" si="85"/>
        <v>45041.375000013315</v>
      </c>
      <c r="B5492">
        <v>36.441000000000003</v>
      </c>
    </row>
    <row r="5493" spans="1:2">
      <c r="A5493" s="1">
        <f t="shared" si="85"/>
        <v>45041.395833346651</v>
      </c>
      <c r="B5493">
        <v>41.396000000000001</v>
      </c>
    </row>
    <row r="5494" spans="1:2">
      <c r="A5494" s="1">
        <f t="shared" si="85"/>
        <v>45041.416666679987</v>
      </c>
      <c r="B5494">
        <v>0</v>
      </c>
    </row>
    <row r="5495" spans="1:2">
      <c r="A5495" s="1">
        <f t="shared" si="85"/>
        <v>45041.437500013322</v>
      </c>
      <c r="B5495">
        <v>1219.9649999999999</v>
      </c>
    </row>
    <row r="5496" spans="1:2">
      <c r="A5496" s="1">
        <f t="shared" si="85"/>
        <v>45041.458333346658</v>
      </c>
      <c r="B5496">
        <v>2806.0459999999998</v>
      </c>
    </row>
    <row r="5497" spans="1:2">
      <c r="A5497" s="1">
        <f t="shared" si="85"/>
        <v>45041.479166679994</v>
      </c>
      <c r="B5497">
        <v>3174.855</v>
      </c>
    </row>
    <row r="5498" spans="1:2">
      <c r="A5498" s="1">
        <f t="shared" si="85"/>
        <v>45041.50000001333</v>
      </c>
      <c r="B5498">
        <v>3629.2730000000001</v>
      </c>
    </row>
    <row r="5499" spans="1:2">
      <c r="A5499" s="1">
        <f t="shared" si="85"/>
        <v>45041.520833346665</v>
      </c>
      <c r="B5499">
        <v>3335.8449999999998</v>
      </c>
    </row>
    <row r="5500" spans="1:2">
      <c r="A5500" s="1">
        <f t="shared" si="85"/>
        <v>45041.541666680001</v>
      </c>
      <c r="B5500">
        <v>3467.1750000000002</v>
      </c>
    </row>
    <row r="5501" spans="1:2">
      <c r="A5501" s="1">
        <f t="shared" si="85"/>
        <v>45041.562500013337</v>
      </c>
      <c r="B5501">
        <v>2642.3910000000001</v>
      </c>
    </row>
    <row r="5502" spans="1:2">
      <c r="A5502" s="1">
        <f t="shared" si="85"/>
        <v>45041.583333346673</v>
      </c>
      <c r="B5502">
        <v>2671.259</v>
      </c>
    </row>
    <row r="5503" spans="1:2">
      <c r="A5503" s="1">
        <f t="shared" si="85"/>
        <v>45041.604166680008</v>
      </c>
      <c r="B5503">
        <v>2761.27</v>
      </c>
    </row>
    <row r="5504" spans="1:2">
      <c r="A5504" s="1">
        <f t="shared" si="85"/>
        <v>45041.625000013344</v>
      </c>
      <c r="B5504">
        <v>2814.1550000000002</v>
      </c>
    </row>
    <row r="5505" spans="1:2">
      <c r="A5505" s="1">
        <f t="shared" si="85"/>
        <v>45041.64583334668</v>
      </c>
      <c r="B5505">
        <v>2930.5349999999999</v>
      </c>
    </row>
    <row r="5506" spans="1:2">
      <c r="A5506" s="1">
        <f t="shared" si="85"/>
        <v>45041.666666680016</v>
      </c>
      <c r="B5506">
        <v>3144.79</v>
      </c>
    </row>
    <row r="5507" spans="1:2">
      <c r="A5507" s="1">
        <f t="shared" si="85"/>
        <v>45041.687500013351</v>
      </c>
      <c r="B5507">
        <v>3291.7750000000001</v>
      </c>
    </row>
    <row r="5508" spans="1:2">
      <c r="A5508" s="1">
        <f t="shared" ref="A5508:A5571" si="86">A5507+TIME(0,30,0)</f>
        <v>45041.708333346687</v>
      </c>
      <c r="B5508">
        <v>3436.6370000000002</v>
      </c>
    </row>
    <row r="5509" spans="1:2">
      <c r="A5509" s="1">
        <f t="shared" si="86"/>
        <v>45041.729166680023</v>
      </c>
      <c r="B5509">
        <v>3852.4229999999998</v>
      </c>
    </row>
    <row r="5510" spans="1:2">
      <c r="A5510" s="1">
        <f t="shared" si="86"/>
        <v>45041.750000013359</v>
      </c>
      <c r="B5510">
        <v>3827.2130000000002</v>
      </c>
    </row>
    <row r="5511" spans="1:2">
      <c r="A5511" s="1">
        <f t="shared" si="86"/>
        <v>45041.770833346694</v>
      </c>
      <c r="B5511">
        <v>3975.527</v>
      </c>
    </row>
    <row r="5512" spans="1:2">
      <c r="A5512" s="1">
        <f t="shared" si="86"/>
        <v>45041.79166668003</v>
      </c>
      <c r="B5512">
        <v>4152.6769999999997</v>
      </c>
    </row>
    <row r="5513" spans="1:2">
      <c r="A5513" s="1">
        <f t="shared" si="86"/>
        <v>45041.812500013366</v>
      </c>
      <c r="B5513">
        <v>3867.1039999999998</v>
      </c>
    </row>
    <row r="5514" spans="1:2">
      <c r="A5514" s="1">
        <f t="shared" si="86"/>
        <v>45041.833333346702</v>
      </c>
      <c r="B5514">
        <v>3881.413</v>
      </c>
    </row>
    <row r="5515" spans="1:2">
      <c r="A5515" s="1">
        <f t="shared" si="86"/>
        <v>45041.854166680037</v>
      </c>
      <c r="B5515">
        <v>3790.1640000000002</v>
      </c>
    </row>
    <row r="5516" spans="1:2">
      <c r="A5516" s="1">
        <f t="shared" si="86"/>
        <v>45041.875000013373</v>
      </c>
      <c r="B5516">
        <v>3642.5430000000001</v>
      </c>
    </row>
    <row r="5517" spans="1:2">
      <c r="A5517" s="1">
        <f t="shared" si="86"/>
        <v>45041.895833346709</v>
      </c>
      <c r="B5517">
        <v>2799.8890000000001</v>
      </c>
    </row>
    <row r="5518" spans="1:2">
      <c r="A5518" s="1">
        <f t="shared" si="86"/>
        <v>45041.916666680045</v>
      </c>
      <c r="B5518">
        <v>2560.1410000000001</v>
      </c>
    </row>
    <row r="5519" spans="1:2">
      <c r="A5519" s="1">
        <f t="shared" si="86"/>
        <v>45041.93750001338</v>
      </c>
      <c r="B5519">
        <v>1407.076</v>
      </c>
    </row>
    <row r="5520" spans="1:2">
      <c r="A5520" s="1">
        <f t="shared" si="86"/>
        <v>45041.958333346716</v>
      </c>
      <c r="B5520">
        <v>958.55200000000002</v>
      </c>
    </row>
    <row r="5521" spans="1:2">
      <c r="A5521" s="1">
        <f t="shared" si="86"/>
        <v>45041.979166680052</v>
      </c>
      <c r="B5521">
        <v>941.20600000000002</v>
      </c>
    </row>
    <row r="5522" spans="1:2">
      <c r="A5522" s="1">
        <f t="shared" si="86"/>
        <v>45042.000000013388</v>
      </c>
      <c r="B5522">
        <v>1303.5229999999999</v>
      </c>
    </row>
    <row r="5523" spans="1:2">
      <c r="A5523" s="1">
        <f t="shared" si="86"/>
        <v>45042.020833346724</v>
      </c>
      <c r="B5523">
        <v>786.85900000000004</v>
      </c>
    </row>
    <row r="5524" spans="1:2">
      <c r="A5524" s="1">
        <f t="shared" si="86"/>
        <v>45042.041666680059</v>
      </c>
      <c r="B5524">
        <v>748.43799999999999</v>
      </c>
    </row>
    <row r="5525" spans="1:2">
      <c r="A5525" s="1">
        <f t="shared" si="86"/>
        <v>45042.062500013395</v>
      </c>
      <c r="B5525">
        <v>745.44399999999996</v>
      </c>
    </row>
    <row r="5526" spans="1:2">
      <c r="A5526" s="1">
        <f t="shared" si="86"/>
        <v>45042.083333346731</v>
      </c>
      <c r="B5526">
        <v>646.27200000000005</v>
      </c>
    </row>
    <row r="5527" spans="1:2">
      <c r="A5527" s="1">
        <f t="shared" si="86"/>
        <v>45042.104166680067</v>
      </c>
      <c r="B5527">
        <v>639.95100000000002</v>
      </c>
    </row>
    <row r="5528" spans="1:2">
      <c r="A5528" s="1">
        <f t="shared" si="86"/>
        <v>45042.125000013402</v>
      </c>
      <c r="B5528">
        <v>628.08399999999995</v>
      </c>
    </row>
    <row r="5529" spans="1:2">
      <c r="A5529" s="1">
        <f t="shared" si="86"/>
        <v>45042.145833346738</v>
      </c>
      <c r="B5529">
        <v>598.04200000000003</v>
      </c>
    </row>
    <row r="5530" spans="1:2">
      <c r="A5530" s="1">
        <f t="shared" si="86"/>
        <v>45042.166666680074</v>
      </c>
      <c r="B5530">
        <v>550.65700000000004</v>
      </c>
    </row>
    <row r="5531" spans="1:2">
      <c r="A5531" s="1">
        <f t="shared" si="86"/>
        <v>45042.18750001341</v>
      </c>
      <c r="B5531">
        <v>567.26199999999994</v>
      </c>
    </row>
    <row r="5532" spans="1:2">
      <c r="A5532" s="1">
        <f t="shared" si="86"/>
        <v>45042.208333346745</v>
      </c>
      <c r="B5532">
        <v>583.13900000000001</v>
      </c>
    </row>
    <row r="5533" spans="1:2">
      <c r="A5533" s="1">
        <f t="shared" si="86"/>
        <v>45042.229166680081</v>
      </c>
      <c r="B5533">
        <v>461.47800000000001</v>
      </c>
    </row>
    <row r="5534" spans="1:2">
      <c r="A5534" s="1">
        <f t="shared" si="86"/>
        <v>45042.250000013417</v>
      </c>
      <c r="B5534">
        <v>477.66899999999998</v>
      </c>
    </row>
    <row r="5535" spans="1:2">
      <c r="A5535" s="1">
        <f t="shared" si="86"/>
        <v>45042.270833346753</v>
      </c>
      <c r="B5535">
        <v>455.67599999999999</v>
      </c>
    </row>
    <row r="5536" spans="1:2">
      <c r="A5536" s="1">
        <f t="shared" si="86"/>
        <v>45042.291666680088</v>
      </c>
      <c r="B5536">
        <v>352.39699999999999</v>
      </c>
    </row>
    <row r="5537" spans="1:2">
      <c r="A5537" s="1">
        <f t="shared" si="86"/>
        <v>45042.312500013424</v>
      </c>
      <c r="B5537">
        <v>267.55200000000002</v>
      </c>
    </row>
    <row r="5538" spans="1:2">
      <c r="A5538" s="1">
        <f t="shared" si="86"/>
        <v>45042.33333334676</v>
      </c>
      <c r="B5538">
        <v>73.602999999999994</v>
      </c>
    </row>
    <row r="5539" spans="1:2">
      <c r="A5539" s="1">
        <f t="shared" si="86"/>
        <v>45042.354166680096</v>
      </c>
      <c r="B5539">
        <v>373.93200000000002</v>
      </c>
    </row>
    <row r="5540" spans="1:2">
      <c r="A5540" s="1">
        <f t="shared" si="86"/>
        <v>45042.375000013431</v>
      </c>
      <c r="B5540">
        <v>0</v>
      </c>
    </row>
    <row r="5541" spans="1:2">
      <c r="A5541" s="1">
        <f t="shared" si="86"/>
        <v>45042.395833346767</v>
      </c>
      <c r="B5541">
        <v>594.68200000000002</v>
      </c>
    </row>
    <row r="5542" spans="1:2">
      <c r="A5542" s="1">
        <f t="shared" si="86"/>
        <v>45042.416666680103</v>
      </c>
      <c r="B5542">
        <v>762.90599999999995</v>
      </c>
    </row>
    <row r="5543" spans="1:2">
      <c r="A5543" s="1">
        <f t="shared" si="86"/>
        <v>45042.437500013439</v>
      </c>
      <c r="B5543">
        <v>530.923</v>
      </c>
    </row>
    <row r="5544" spans="1:2">
      <c r="A5544" s="1">
        <f t="shared" si="86"/>
        <v>45042.458333346774</v>
      </c>
      <c r="B5544">
        <v>2220.1909999999998</v>
      </c>
    </row>
    <row r="5545" spans="1:2">
      <c r="A5545" s="1">
        <f t="shared" si="86"/>
        <v>45042.47916668011</v>
      </c>
      <c r="B5545">
        <v>3014.337</v>
      </c>
    </row>
    <row r="5546" spans="1:2">
      <c r="A5546" s="1">
        <f t="shared" si="86"/>
        <v>45042.500000013446</v>
      </c>
      <c r="B5546">
        <v>3214.1030000000001</v>
      </c>
    </row>
    <row r="5547" spans="1:2">
      <c r="A5547" s="1">
        <f t="shared" si="86"/>
        <v>45042.520833346782</v>
      </c>
      <c r="B5547">
        <v>2821.9549999999999</v>
      </c>
    </row>
    <row r="5548" spans="1:2">
      <c r="A5548" s="1">
        <f t="shared" si="86"/>
        <v>45042.541666680117</v>
      </c>
      <c r="B5548">
        <v>2515.7759999999998</v>
      </c>
    </row>
    <row r="5549" spans="1:2">
      <c r="A5549" s="1">
        <f t="shared" si="86"/>
        <v>45042.562500013453</v>
      </c>
      <c r="B5549">
        <v>2562.893</v>
      </c>
    </row>
    <row r="5550" spans="1:2">
      <c r="A5550" s="1">
        <f t="shared" si="86"/>
        <v>45042.583333346789</v>
      </c>
      <c r="B5550">
        <v>2537.5030000000002</v>
      </c>
    </row>
    <row r="5551" spans="1:2">
      <c r="A5551" s="1">
        <f t="shared" si="86"/>
        <v>45042.604166680125</v>
      </c>
      <c r="B5551">
        <v>2674.8780000000002</v>
      </c>
    </row>
    <row r="5552" spans="1:2">
      <c r="A5552" s="1">
        <f t="shared" si="86"/>
        <v>45042.625000013461</v>
      </c>
      <c r="B5552">
        <v>2740.527</v>
      </c>
    </row>
    <row r="5553" spans="1:2">
      <c r="A5553" s="1">
        <f t="shared" si="86"/>
        <v>45042.645833346796</v>
      </c>
      <c r="B5553">
        <v>2713.2869999999998</v>
      </c>
    </row>
    <row r="5554" spans="1:2">
      <c r="A5554" s="1">
        <f t="shared" si="86"/>
        <v>45042.666666680132</v>
      </c>
      <c r="B5554">
        <v>2948.5360000000001</v>
      </c>
    </row>
    <row r="5555" spans="1:2">
      <c r="A5555" s="1">
        <f t="shared" si="86"/>
        <v>45042.687500013468</v>
      </c>
      <c r="B5555">
        <v>3285.9609999999998</v>
      </c>
    </row>
    <row r="5556" spans="1:2">
      <c r="A5556" s="1">
        <f t="shared" si="86"/>
        <v>45042.708333346804</v>
      </c>
      <c r="B5556">
        <v>3445.7620000000002</v>
      </c>
    </row>
    <row r="5557" spans="1:2">
      <c r="A5557" s="1">
        <f t="shared" si="86"/>
        <v>45042.729166680139</v>
      </c>
      <c r="B5557">
        <v>3612.45</v>
      </c>
    </row>
    <row r="5558" spans="1:2">
      <c r="A5558" s="1">
        <f t="shared" si="86"/>
        <v>45042.750000013475</v>
      </c>
      <c r="B5558">
        <v>3983.5259999999998</v>
      </c>
    </row>
    <row r="5559" spans="1:2">
      <c r="A5559" s="1">
        <f t="shared" si="86"/>
        <v>45042.770833346811</v>
      </c>
      <c r="B5559">
        <v>3945.6979999999999</v>
      </c>
    </row>
    <row r="5560" spans="1:2">
      <c r="A5560" s="1">
        <f t="shared" si="86"/>
        <v>45042.791666680147</v>
      </c>
      <c r="B5560">
        <v>3589.9639999999999</v>
      </c>
    </row>
    <row r="5561" spans="1:2">
      <c r="A5561" s="1">
        <f t="shared" si="86"/>
        <v>45042.812500013482</v>
      </c>
      <c r="B5561">
        <v>3847.6109999999999</v>
      </c>
    </row>
    <row r="5562" spans="1:2">
      <c r="A5562" s="1">
        <f t="shared" si="86"/>
        <v>45042.833333346818</v>
      </c>
      <c r="B5562">
        <v>3785.567</v>
      </c>
    </row>
    <row r="5563" spans="1:2">
      <c r="A5563" s="1">
        <f t="shared" si="86"/>
        <v>45042.854166680154</v>
      </c>
      <c r="B5563">
        <v>3732.6010000000001</v>
      </c>
    </row>
    <row r="5564" spans="1:2">
      <c r="A5564" s="1">
        <f t="shared" si="86"/>
        <v>45042.87500001349</v>
      </c>
      <c r="B5564">
        <v>3648.6489999999999</v>
      </c>
    </row>
    <row r="5565" spans="1:2">
      <c r="A5565" s="1">
        <f t="shared" si="86"/>
        <v>45042.895833346825</v>
      </c>
      <c r="B5565">
        <v>2714.36</v>
      </c>
    </row>
    <row r="5566" spans="1:2">
      <c r="A5566" s="1">
        <f t="shared" si="86"/>
        <v>45042.916666680161</v>
      </c>
      <c r="B5566">
        <v>2489.5360000000001</v>
      </c>
    </row>
    <row r="5567" spans="1:2">
      <c r="A5567" s="1">
        <f t="shared" si="86"/>
        <v>45042.937500013497</v>
      </c>
      <c r="B5567">
        <v>1349.461</v>
      </c>
    </row>
    <row r="5568" spans="1:2">
      <c r="A5568" s="1">
        <f t="shared" si="86"/>
        <v>45042.958333346833</v>
      </c>
      <c r="B5568">
        <v>907.66399999999999</v>
      </c>
    </row>
    <row r="5569" spans="1:2">
      <c r="A5569" s="1">
        <f t="shared" si="86"/>
        <v>45042.979166680168</v>
      </c>
      <c r="B5569">
        <v>811.14499999999998</v>
      </c>
    </row>
    <row r="5570" spans="1:2">
      <c r="A5570" s="1">
        <f t="shared" si="86"/>
        <v>45043.000000013504</v>
      </c>
      <c r="B5570">
        <v>1492.692</v>
      </c>
    </row>
    <row r="5571" spans="1:2">
      <c r="A5571" s="1">
        <f t="shared" si="86"/>
        <v>45043.02083334684</v>
      </c>
      <c r="B5571">
        <v>685.89599999999996</v>
      </c>
    </row>
    <row r="5572" spans="1:2">
      <c r="A5572" s="1">
        <f t="shared" ref="A5572:A5635" si="87">A5571+TIME(0,30,0)</f>
        <v>45043.041666680176</v>
      </c>
      <c r="B5572">
        <v>685.42899999999997</v>
      </c>
    </row>
    <row r="5573" spans="1:2">
      <c r="A5573" s="1">
        <f t="shared" si="87"/>
        <v>45043.062500013511</v>
      </c>
      <c r="B5573">
        <v>680.00599999999997</v>
      </c>
    </row>
    <row r="5574" spans="1:2">
      <c r="A5574" s="1">
        <f t="shared" si="87"/>
        <v>45043.083333346847</v>
      </c>
      <c r="B5574">
        <v>708.96299999999997</v>
      </c>
    </row>
    <row r="5575" spans="1:2">
      <c r="A5575" s="1">
        <f t="shared" si="87"/>
        <v>45043.104166680183</v>
      </c>
      <c r="B5575">
        <v>689.625</v>
      </c>
    </row>
    <row r="5576" spans="1:2">
      <c r="A5576" s="1">
        <f t="shared" si="87"/>
        <v>45043.125000013519</v>
      </c>
      <c r="B5576">
        <v>635.96799999999996</v>
      </c>
    </row>
    <row r="5577" spans="1:2">
      <c r="A5577" s="1">
        <f t="shared" si="87"/>
        <v>45043.145833346854</v>
      </c>
      <c r="B5577">
        <v>536.32000000000005</v>
      </c>
    </row>
    <row r="5578" spans="1:2">
      <c r="A5578" s="1">
        <f t="shared" si="87"/>
        <v>45043.16666668019</v>
      </c>
      <c r="B5578">
        <v>456.70600000000002</v>
      </c>
    </row>
    <row r="5579" spans="1:2">
      <c r="A5579" s="1">
        <f t="shared" si="87"/>
        <v>45043.187500013526</v>
      </c>
      <c r="B5579">
        <v>421.72800000000001</v>
      </c>
    </row>
    <row r="5580" spans="1:2">
      <c r="A5580" s="1">
        <f t="shared" si="87"/>
        <v>45043.208333346862</v>
      </c>
      <c r="B5580">
        <v>439.67</v>
      </c>
    </row>
    <row r="5581" spans="1:2">
      <c r="A5581" s="1">
        <f t="shared" si="87"/>
        <v>45043.229166680198</v>
      </c>
      <c r="B5581">
        <v>429.85399999999998</v>
      </c>
    </row>
    <row r="5582" spans="1:2">
      <c r="A5582" s="1">
        <f t="shared" si="87"/>
        <v>45043.250000013533</v>
      </c>
      <c r="B5582">
        <v>403.44499999999999</v>
      </c>
    </row>
    <row r="5583" spans="1:2">
      <c r="A5583" s="1">
        <f t="shared" si="87"/>
        <v>45043.270833346869</v>
      </c>
      <c r="B5583">
        <v>340.63</v>
      </c>
    </row>
    <row r="5584" spans="1:2">
      <c r="A5584" s="1">
        <f t="shared" si="87"/>
        <v>45043.291666680205</v>
      </c>
      <c r="B5584">
        <v>271.84399999999999</v>
      </c>
    </row>
    <row r="5585" spans="1:2">
      <c r="A5585" s="1">
        <f t="shared" si="87"/>
        <v>45043.312500013541</v>
      </c>
      <c r="B5585">
        <v>89.120999999999995</v>
      </c>
    </row>
    <row r="5586" spans="1:2">
      <c r="A5586" s="1">
        <f t="shared" si="87"/>
        <v>45043.333333346876</v>
      </c>
      <c r="B5586">
        <v>64.036000000000001</v>
      </c>
    </row>
    <row r="5587" spans="1:2">
      <c r="A5587" s="1">
        <f t="shared" si="87"/>
        <v>45043.354166680212</v>
      </c>
      <c r="B5587">
        <v>0</v>
      </c>
    </row>
    <row r="5588" spans="1:2">
      <c r="A5588" s="1">
        <f t="shared" si="87"/>
        <v>45043.375000013548</v>
      </c>
      <c r="B5588">
        <v>0</v>
      </c>
    </row>
    <row r="5589" spans="1:2">
      <c r="A5589" s="1">
        <f t="shared" si="87"/>
        <v>45043.395833346884</v>
      </c>
      <c r="B5589">
        <v>0</v>
      </c>
    </row>
    <row r="5590" spans="1:2">
      <c r="A5590" s="1">
        <f t="shared" si="87"/>
        <v>45043.416666680219</v>
      </c>
      <c r="B5590">
        <v>0</v>
      </c>
    </row>
    <row r="5591" spans="1:2">
      <c r="A5591" s="1">
        <f t="shared" si="87"/>
        <v>45043.437500013555</v>
      </c>
      <c r="B5591">
        <v>608.827</v>
      </c>
    </row>
    <row r="5592" spans="1:2">
      <c r="A5592" s="1">
        <f t="shared" si="87"/>
        <v>45043.458333346891</v>
      </c>
      <c r="B5592">
        <v>2533.1680000000001</v>
      </c>
    </row>
    <row r="5593" spans="1:2">
      <c r="A5593" s="1">
        <f t="shared" si="87"/>
        <v>45043.479166680227</v>
      </c>
      <c r="B5593">
        <v>2623.8870000000002</v>
      </c>
    </row>
    <row r="5594" spans="1:2">
      <c r="A5594" s="1">
        <f t="shared" si="87"/>
        <v>45043.500000013562</v>
      </c>
      <c r="B5594">
        <v>2576.1819999999998</v>
      </c>
    </row>
    <row r="5595" spans="1:2">
      <c r="A5595" s="1">
        <f t="shared" si="87"/>
        <v>45043.520833346898</v>
      </c>
      <c r="B5595">
        <v>2582.1559999999999</v>
      </c>
    </row>
    <row r="5596" spans="1:2">
      <c r="A5596" s="1">
        <f t="shared" si="87"/>
        <v>45043.541666680234</v>
      </c>
      <c r="B5596">
        <v>2537.4119999999998</v>
      </c>
    </row>
    <row r="5597" spans="1:2">
      <c r="A5597" s="1">
        <f t="shared" si="87"/>
        <v>45043.56250001357</v>
      </c>
      <c r="B5597">
        <v>2660.4090000000001</v>
      </c>
    </row>
    <row r="5598" spans="1:2">
      <c r="A5598" s="1">
        <f t="shared" si="87"/>
        <v>45043.583333346905</v>
      </c>
      <c r="B5598">
        <v>2571.88</v>
      </c>
    </row>
    <row r="5599" spans="1:2">
      <c r="A5599" s="1">
        <f t="shared" si="87"/>
        <v>45043.604166680241</v>
      </c>
      <c r="B5599">
        <v>2640.8139999999999</v>
      </c>
    </row>
    <row r="5600" spans="1:2">
      <c r="A5600" s="1">
        <f t="shared" si="87"/>
        <v>45043.625000013577</v>
      </c>
      <c r="B5600">
        <v>2686.518</v>
      </c>
    </row>
    <row r="5601" spans="1:2">
      <c r="A5601" s="1">
        <f t="shared" si="87"/>
        <v>45043.645833346913</v>
      </c>
      <c r="B5601">
        <v>2754.4409999999998</v>
      </c>
    </row>
    <row r="5602" spans="1:2">
      <c r="A5602" s="1">
        <f t="shared" si="87"/>
        <v>45043.666666680248</v>
      </c>
      <c r="B5602">
        <v>2990.9549999999999</v>
      </c>
    </row>
    <row r="5603" spans="1:2">
      <c r="A5603" s="1">
        <f t="shared" si="87"/>
        <v>45043.687500013584</v>
      </c>
      <c r="B5603">
        <v>3098.94</v>
      </c>
    </row>
    <row r="5604" spans="1:2">
      <c r="A5604" s="1">
        <f t="shared" si="87"/>
        <v>45043.70833334692</v>
      </c>
      <c r="B5604">
        <v>3306.8789999999999</v>
      </c>
    </row>
    <row r="5605" spans="1:2">
      <c r="A5605" s="1">
        <f t="shared" si="87"/>
        <v>45043.729166680256</v>
      </c>
      <c r="B5605">
        <v>3542.107</v>
      </c>
    </row>
    <row r="5606" spans="1:2">
      <c r="A5606" s="1">
        <f t="shared" si="87"/>
        <v>45043.750000013591</v>
      </c>
      <c r="B5606">
        <v>3797.335</v>
      </c>
    </row>
    <row r="5607" spans="1:2">
      <c r="A5607" s="1">
        <f t="shared" si="87"/>
        <v>45043.770833346927</v>
      </c>
      <c r="B5607">
        <v>3906.1619999999998</v>
      </c>
    </row>
    <row r="5608" spans="1:2">
      <c r="A5608" s="1">
        <f t="shared" si="87"/>
        <v>45043.791666680263</v>
      </c>
      <c r="B5608">
        <v>4013.9589999999998</v>
      </c>
    </row>
    <row r="5609" spans="1:2">
      <c r="A5609" s="1">
        <f t="shared" si="87"/>
        <v>45043.812500013599</v>
      </c>
      <c r="B5609">
        <v>3657.8270000000002</v>
      </c>
    </row>
    <row r="5610" spans="1:2">
      <c r="A5610" s="1">
        <f t="shared" si="87"/>
        <v>45043.833333346935</v>
      </c>
      <c r="B5610">
        <v>3828.5329999999999</v>
      </c>
    </row>
    <row r="5611" spans="1:2">
      <c r="A5611" s="1">
        <f t="shared" si="87"/>
        <v>45043.85416668027</v>
      </c>
      <c r="B5611">
        <v>3688.741</v>
      </c>
    </row>
    <row r="5612" spans="1:2">
      <c r="A5612" s="1">
        <f t="shared" si="87"/>
        <v>45043.875000013606</v>
      </c>
      <c r="B5612">
        <v>3609.3470000000002</v>
      </c>
    </row>
    <row r="5613" spans="1:2">
      <c r="A5613" s="1">
        <f t="shared" si="87"/>
        <v>45043.895833346942</v>
      </c>
      <c r="B5613">
        <v>2804.6379999999999</v>
      </c>
    </row>
    <row r="5614" spans="1:2">
      <c r="A5614" s="1">
        <f t="shared" si="87"/>
        <v>45043.916666680278</v>
      </c>
      <c r="B5614">
        <v>2462.4560000000001</v>
      </c>
    </row>
    <row r="5615" spans="1:2">
      <c r="A5615" s="1">
        <f t="shared" si="87"/>
        <v>45043.937500013613</v>
      </c>
      <c r="B5615">
        <v>1284.874</v>
      </c>
    </row>
    <row r="5616" spans="1:2">
      <c r="A5616" s="1">
        <f t="shared" si="87"/>
        <v>45043.958333346949</v>
      </c>
      <c r="B5616">
        <v>847.26</v>
      </c>
    </row>
    <row r="5617" spans="1:2">
      <c r="A5617" s="1">
        <f t="shared" si="87"/>
        <v>45043.979166680285</v>
      </c>
      <c r="B5617">
        <v>738.04899999999998</v>
      </c>
    </row>
    <row r="5618" spans="1:2">
      <c r="A5618" s="1">
        <f t="shared" si="87"/>
        <v>45044.000000013621</v>
      </c>
      <c r="B5618">
        <v>1440.671</v>
      </c>
    </row>
    <row r="5619" spans="1:2">
      <c r="A5619" s="1">
        <f t="shared" si="87"/>
        <v>45044.020833346956</v>
      </c>
      <c r="B5619">
        <v>626.35799999999995</v>
      </c>
    </row>
    <row r="5620" spans="1:2">
      <c r="A5620" s="1">
        <f t="shared" si="87"/>
        <v>45044.041666680292</v>
      </c>
      <c r="B5620">
        <v>601.649</v>
      </c>
    </row>
    <row r="5621" spans="1:2">
      <c r="A5621" s="1">
        <f t="shared" si="87"/>
        <v>45044.062500013628</v>
      </c>
      <c r="B5621">
        <v>587.70899999999995</v>
      </c>
    </row>
    <row r="5622" spans="1:2">
      <c r="A5622" s="1">
        <f t="shared" si="87"/>
        <v>45044.083333346964</v>
      </c>
      <c r="B5622">
        <v>575.755</v>
      </c>
    </row>
    <row r="5623" spans="1:2">
      <c r="A5623" s="1">
        <f t="shared" si="87"/>
        <v>45044.104166680299</v>
      </c>
      <c r="B5623">
        <v>567.553</v>
      </c>
    </row>
    <row r="5624" spans="1:2">
      <c r="A5624" s="1">
        <f t="shared" si="87"/>
        <v>45044.125000013635</v>
      </c>
      <c r="B5624">
        <v>525.49900000000002</v>
      </c>
    </row>
    <row r="5625" spans="1:2">
      <c r="A5625" s="1">
        <f t="shared" si="87"/>
        <v>45044.145833346971</v>
      </c>
      <c r="B5625">
        <v>547.95399999999995</v>
      </c>
    </row>
    <row r="5626" spans="1:2">
      <c r="A5626" s="1">
        <f t="shared" si="87"/>
        <v>45044.166666680307</v>
      </c>
      <c r="B5626">
        <v>528.12099999999998</v>
      </c>
    </row>
    <row r="5627" spans="1:2">
      <c r="A5627" s="1">
        <f t="shared" si="87"/>
        <v>45044.187500013642</v>
      </c>
      <c r="B5627">
        <v>508.178</v>
      </c>
    </row>
    <row r="5628" spans="1:2">
      <c r="A5628" s="1">
        <f t="shared" si="87"/>
        <v>45044.208333346978</v>
      </c>
      <c r="B5628">
        <v>477.51</v>
      </c>
    </row>
    <row r="5629" spans="1:2">
      <c r="A5629" s="1">
        <f t="shared" si="87"/>
        <v>45044.229166680314</v>
      </c>
      <c r="B5629">
        <v>426.601</v>
      </c>
    </row>
    <row r="5630" spans="1:2">
      <c r="A5630" s="1">
        <f t="shared" si="87"/>
        <v>45044.25000001365</v>
      </c>
      <c r="B5630">
        <v>406.60199999999998</v>
      </c>
    </row>
    <row r="5631" spans="1:2">
      <c r="A5631" s="1">
        <f t="shared" si="87"/>
        <v>45044.270833346985</v>
      </c>
      <c r="B5631">
        <v>415.37799999999999</v>
      </c>
    </row>
    <row r="5632" spans="1:2">
      <c r="A5632" s="1">
        <f t="shared" si="87"/>
        <v>45044.291666680321</v>
      </c>
      <c r="B5632">
        <v>277.40199999999999</v>
      </c>
    </row>
    <row r="5633" spans="1:2">
      <c r="A5633" s="1">
        <f t="shared" si="87"/>
        <v>45044.312500013657</v>
      </c>
      <c r="B5633">
        <v>93.055000000000007</v>
      </c>
    </row>
    <row r="5634" spans="1:2">
      <c r="A5634" s="1">
        <f t="shared" si="87"/>
        <v>45044.333333346993</v>
      </c>
      <c r="B5634">
        <v>38.098999999999997</v>
      </c>
    </row>
    <row r="5635" spans="1:2">
      <c r="A5635" s="1">
        <f t="shared" si="87"/>
        <v>45044.354166680328</v>
      </c>
      <c r="B5635">
        <v>0</v>
      </c>
    </row>
    <row r="5636" spans="1:2">
      <c r="A5636" s="1">
        <f t="shared" ref="A5636:A5699" si="88">A5635+TIME(0,30,0)</f>
        <v>45044.375000013664</v>
      </c>
      <c r="B5636">
        <v>0</v>
      </c>
    </row>
    <row r="5637" spans="1:2">
      <c r="A5637" s="1">
        <f t="shared" si="88"/>
        <v>45044.395833347</v>
      </c>
      <c r="B5637">
        <v>0</v>
      </c>
    </row>
    <row r="5638" spans="1:2">
      <c r="A5638" s="1">
        <f t="shared" si="88"/>
        <v>45044.416666680336</v>
      </c>
      <c r="B5638">
        <v>0</v>
      </c>
    </row>
    <row r="5639" spans="1:2">
      <c r="A5639" s="1">
        <f t="shared" si="88"/>
        <v>45044.437500013672</v>
      </c>
      <c r="B5639">
        <v>692.16</v>
      </c>
    </row>
    <row r="5640" spans="1:2">
      <c r="A5640" s="1">
        <f t="shared" si="88"/>
        <v>45044.458333347007</v>
      </c>
      <c r="B5640">
        <v>2736.0059999999999</v>
      </c>
    </row>
    <row r="5641" spans="1:2">
      <c r="A5641" s="1">
        <f t="shared" si="88"/>
        <v>45044.479166680343</v>
      </c>
      <c r="B5641">
        <v>2710.7669999999998</v>
      </c>
    </row>
    <row r="5642" spans="1:2">
      <c r="A5642" s="1">
        <f t="shared" si="88"/>
        <v>45044.500000013679</v>
      </c>
      <c r="B5642">
        <v>2551.9169999999999</v>
      </c>
    </row>
    <row r="5643" spans="1:2">
      <c r="A5643" s="1">
        <f t="shared" si="88"/>
        <v>45044.520833347015</v>
      </c>
      <c r="B5643">
        <v>2587.3870000000002</v>
      </c>
    </row>
    <row r="5644" spans="1:2">
      <c r="A5644" s="1">
        <f t="shared" si="88"/>
        <v>45044.54166668035</v>
      </c>
      <c r="B5644">
        <v>2649.011</v>
      </c>
    </row>
    <row r="5645" spans="1:2">
      <c r="A5645" s="1">
        <f t="shared" si="88"/>
        <v>45044.562500013686</v>
      </c>
      <c r="B5645">
        <v>2656.1930000000002</v>
      </c>
    </row>
    <row r="5646" spans="1:2">
      <c r="A5646" s="1">
        <f t="shared" si="88"/>
        <v>45044.583333347022</v>
      </c>
      <c r="B5646">
        <v>2788.1280000000002</v>
      </c>
    </row>
    <row r="5647" spans="1:2">
      <c r="A5647" s="1">
        <f t="shared" si="88"/>
        <v>45044.604166680358</v>
      </c>
      <c r="B5647">
        <v>2853.366</v>
      </c>
    </row>
    <row r="5648" spans="1:2">
      <c r="A5648" s="1">
        <f t="shared" si="88"/>
        <v>45044.625000013693</v>
      </c>
      <c r="B5648">
        <v>2856.5329999999999</v>
      </c>
    </row>
    <row r="5649" spans="1:2">
      <c r="A5649" s="1">
        <f t="shared" si="88"/>
        <v>45044.645833347029</v>
      </c>
      <c r="B5649">
        <v>3040.8789999999999</v>
      </c>
    </row>
    <row r="5650" spans="1:2">
      <c r="A5650" s="1">
        <f t="shared" si="88"/>
        <v>45044.666666680365</v>
      </c>
      <c r="B5650">
        <v>3269.373</v>
      </c>
    </row>
    <row r="5651" spans="1:2">
      <c r="A5651" s="1">
        <f t="shared" si="88"/>
        <v>45044.687500013701</v>
      </c>
      <c r="B5651">
        <v>3495.998</v>
      </c>
    </row>
    <row r="5652" spans="1:2">
      <c r="A5652" s="1">
        <f t="shared" si="88"/>
        <v>45044.708333347036</v>
      </c>
      <c r="B5652">
        <v>3703.5070000000001</v>
      </c>
    </row>
    <row r="5653" spans="1:2">
      <c r="A5653" s="1">
        <f t="shared" si="88"/>
        <v>45044.729166680372</v>
      </c>
      <c r="B5653">
        <v>3866.2849999999999</v>
      </c>
    </row>
    <row r="5654" spans="1:2">
      <c r="A5654" s="1">
        <f t="shared" si="88"/>
        <v>45044.750000013708</v>
      </c>
      <c r="B5654">
        <v>3991.67</v>
      </c>
    </row>
    <row r="5655" spans="1:2">
      <c r="A5655" s="1">
        <f t="shared" si="88"/>
        <v>45044.770833347044</v>
      </c>
      <c r="B5655">
        <v>4092.77</v>
      </c>
    </row>
    <row r="5656" spans="1:2">
      <c r="A5656" s="1">
        <f t="shared" si="88"/>
        <v>45044.791666680379</v>
      </c>
      <c r="B5656">
        <v>4225.4840000000004</v>
      </c>
    </row>
    <row r="5657" spans="1:2">
      <c r="A5657" s="1">
        <f t="shared" si="88"/>
        <v>45044.812500013715</v>
      </c>
      <c r="B5657">
        <v>3835.38</v>
      </c>
    </row>
    <row r="5658" spans="1:2">
      <c r="A5658" s="1">
        <f t="shared" si="88"/>
        <v>45044.833333347051</v>
      </c>
      <c r="B5658">
        <v>3828.62</v>
      </c>
    </row>
    <row r="5659" spans="1:2">
      <c r="A5659" s="1">
        <f t="shared" si="88"/>
        <v>45044.854166680387</v>
      </c>
      <c r="B5659">
        <v>3782.2280000000001</v>
      </c>
    </row>
    <row r="5660" spans="1:2">
      <c r="A5660" s="1">
        <f t="shared" si="88"/>
        <v>45044.875000013722</v>
      </c>
      <c r="B5660">
        <v>3708.0770000000002</v>
      </c>
    </row>
    <row r="5661" spans="1:2">
      <c r="A5661" s="1">
        <f t="shared" si="88"/>
        <v>45044.895833347058</v>
      </c>
      <c r="B5661">
        <v>2782.5169999999998</v>
      </c>
    </row>
    <row r="5662" spans="1:2">
      <c r="A5662" s="1">
        <f t="shared" si="88"/>
        <v>45044.916666680394</v>
      </c>
      <c r="B5662">
        <v>2495.6329999999998</v>
      </c>
    </row>
    <row r="5663" spans="1:2">
      <c r="A5663" s="1">
        <f t="shared" si="88"/>
        <v>45044.93750001373</v>
      </c>
      <c r="B5663">
        <v>1420.539</v>
      </c>
    </row>
    <row r="5664" spans="1:2">
      <c r="A5664" s="1">
        <f t="shared" si="88"/>
        <v>45044.958333347065</v>
      </c>
      <c r="B5664">
        <v>946.49599999999998</v>
      </c>
    </row>
    <row r="5665" spans="1:2">
      <c r="A5665" s="1">
        <f t="shared" si="88"/>
        <v>45044.979166680401</v>
      </c>
      <c r="B5665">
        <v>895.67899999999997</v>
      </c>
    </row>
    <row r="5666" spans="1:2">
      <c r="A5666" s="1">
        <f t="shared" si="88"/>
        <v>45045.000000013737</v>
      </c>
      <c r="B5666">
        <v>1453.412</v>
      </c>
    </row>
    <row r="5667" spans="1:2">
      <c r="A5667" s="1">
        <f t="shared" si="88"/>
        <v>45045.020833347073</v>
      </c>
      <c r="B5667">
        <v>980.77300000000002</v>
      </c>
    </row>
    <row r="5668" spans="1:2">
      <c r="A5668" s="1">
        <f t="shared" si="88"/>
        <v>45045.041666680409</v>
      </c>
      <c r="B5668">
        <v>950.24699999999996</v>
      </c>
    </row>
    <row r="5669" spans="1:2">
      <c r="A5669" s="1">
        <f t="shared" si="88"/>
        <v>45045.062500013744</v>
      </c>
      <c r="B5669">
        <v>841.51199999999994</v>
      </c>
    </row>
    <row r="5670" spans="1:2">
      <c r="A5670" s="1">
        <f t="shared" si="88"/>
        <v>45045.08333334708</v>
      </c>
      <c r="B5670">
        <v>689.20299999999997</v>
      </c>
    </row>
    <row r="5671" spans="1:2">
      <c r="A5671" s="1">
        <f t="shared" si="88"/>
        <v>45045.104166680416</v>
      </c>
      <c r="B5671">
        <v>662.26400000000001</v>
      </c>
    </row>
    <row r="5672" spans="1:2">
      <c r="A5672" s="1">
        <f t="shared" si="88"/>
        <v>45045.125000013752</v>
      </c>
      <c r="B5672">
        <v>642.46600000000001</v>
      </c>
    </row>
    <row r="5673" spans="1:2">
      <c r="A5673" s="1">
        <f t="shared" si="88"/>
        <v>45045.145833347087</v>
      </c>
      <c r="B5673">
        <v>660.35199999999998</v>
      </c>
    </row>
    <row r="5674" spans="1:2">
      <c r="A5674" s="1">
        <f t="shared" si="88"/>
        <v>45045.166666680423</v>
      </c>
      <c r="B5674">
        <v>637.64700000000005</v>
      </c>
    </row>
    <row r="5675" spans="1:2">
      <c r="A5675" s="1">
        <f t="shared" si="88"/>
        <v>45045.187500013759</v>
      </c>
      <c r="B5675">
        <v>637.43399999999997</v>
      </c>
    </row>
    <row r="5676" spans="1:2">
      <c r="A5676" s="1">
        <f t="shared" si="88"/>
        <v>45045.208333347095</v>
      </c>
      <c r="B5676">
        <v>620.22799999999995</v>
      </c>
    </row>
    <row r="5677" spans="1:2">
      <c r="A5677" s="1">
        <f t="shared" si="88"/>
        <v>45045.22916668043</v>
      </c>
      <c r="B5677">
        <v>593.00400000000002</v>
      </c>
    </row>
    <row r="5678" spans="1:2">
      <c r="A5678" s="1">
        <f t="shared" si="88"/>
        <v>45045.250000013766</v>
      </c>
      <c r="B5678">
        <v>630.41099999999994</v>
      </c>
    </row>
    <row r="5679" spans="1:2">
      <c r="A5679" s="1">
        <f t="shared" si="88"/>
        <v>45045.270833347102</v>
      </c>
      <c r="B5679">
        <v>562.04399999999998</v>
      </c>
    </row>
    <row r="5680" spans="1:2">
      <c r="A5680" s="1">
        <f t="shared" si="88"/>
        <v>45045.291666680438</v>
      </c>
      <c r="B5680">
        <v>381.40100000000001</v>
      </c>
    </row>
    <row r="5681" spans="1:2">
      <c r="A5681" s="1">
        <f t="shared" si="88"/>
        <v>45045.312500013773</v>
      </c>
      <c r="B5681">
        <v>210.101</v>
      </c>
    </row>
    <row r="5682" spans="1:2">
      <c r="A5682" s="1">
        <f t="shared" si="88"/>
        <v>45045.333333347109</v>
      </c>
      <c r="B5682">
        <v>224.45599999999999</v>
      </c>
    </row>
    <row r="5683" spans="1:2">
      <c r="A5683" s="1">
        <f t="shared" si="88"/>
        <v>45045.354166680445</v>
      </c>
      <c r="B5683">
        <v>171.16</v>
      </c>
    </row>
    <row r="5684" spans="1:2">
      <c r="A5684" s="1">
        <f t="shared" si="88"/>
        <v>45045.375000013781</v>
      </c>
      <c r="B5684">
        <v>97.688000000000002</v>
      </c>
    </row>
    <row r="5685" spans="1:2">
      <c r="A5685" s="1">
        <f t="shared" si="88"/>
        <v>45045.395833347116</v>
      </c>
      <c r="B5685">
        <v>934.15</v>
      </c>
    </row>
    <row r="5686" spans="1:2">
      <c r="A5686" s="1">
        <f t="shared" si="88"/>
        <v>45045.416666680452</v>
      </c>
      <c r="B5686">
        <v>2874.6</v>
      </c>
    </row>
    <row r="5687" spans="1:2">
      <c r="A5687" s="1">
        <f t="shared" si="88"/>
        <v>45045.437500013788</v>
      </c>
      <c r="B5687">
        <v>2944.625</v>
      </c>
    </row>
    <row r="5688" spans="1:2">
      <c r="A5688" s="1">
        <f t="shared" si="88"/>
        <v>45045.458333347124</v>
      </c>
      <c r="B5688">
        <v>2811.835</v>
      </c>
    </row>
    <row r="5689" spans="1:2">
      <c r="A5689" s="1">
        <f t="shared" si="88"/>
        <v>45045.479166680459</v>
      </c>
      <c r="B5689">
        <v>2714.3029999999999</v>
      </c>
    </row>
    <row r="5690" spans="1:2">
      <c r="A5690" s="1">
        <f t="shared" si="88"/>
        <v>45045.500000013795</v>
      </c>
      <c r="B5690">
        <v>2464.9409999999998</v>
      </c>
    </row>
    <row r="5691" spans="1:2">
      <c r="A5691" s="1">
        <f t="shared" si="88"/>
        <v>45045.520833347131</v>
      </c>
      <c r="B5691">
        <v>2417.0210000000002</v>
      </c>
    </row>
    <row r="5692" spans="1:2">
      <c r="A5692" s="1">
        <f t="shared" si="88"/>
        <v>45045.541666680467</v>
      </c>
      <c r="B5692">
        <v>3431.0749999999998</v>
      </c>
    </row>
    <row r="5693" spans="1:2">
      <c r="A5693" s="1">
        <f t="shared" si="88"/>
        <v>45045.562500013802</v>
      </c>
      <c r="B5693">
        <v>3402.808</v>
      </c>
    </row>
    <row r="5694" spans="1:2">
      <c r="A5694" s="1">
        <f t="shared" si="88"/>
        <v>45045.583333347138</v>
      </c>
      <c r="B5694">
        <v>2919.7339999999999</v>
      </c>
    </row>
    <row r="5695" spans="1:2">
      <c r="A5695" s="1">
        <f t="shared" si="88"/>
        <v>45045.604166680474</v>
      </c>
      <c r="B5695">
        <v>2935.681</v>
      </c>
    </row>
    <row r="5696" spans="1:2">
      <c r="A5696" s="1">
        <f t="shared" si="88"/>
        <v>45045.62500001381</v>
      </c>
      <c r="B5696">
        <v>3147.5680000000002</v>
      </c>
    </row>
    <row r="5697" spans="1:2">
      <c r="A5697" s="1">
        <f t="shared" si="88"/>
        <v>45045.645833347146</v>
      </c>
      <c r="B5697">
        <v>3245.4259999999999</v>
      </c>
    </row>
    <row r="5698" spans="1:2">
      <c r="A5698" s="1">
        <f t="shared" si="88"/>
        <v>45045.666666680481</v>
      </c>
      <c r="B5698">
        <v>3556.7449999999999</v>
      </c>
    </row>
    <row r="5699" spans="1:2">
      <c r="A5699" s="1">
        <f t="shared" si="88"/>
        <v>45045.687500013817</v>
      </c>
      <c r="B5699">
        <v>3789.3490000000002</v>
      </c>
    </row>
    <row r="5700" spans="1:2">
      <c r="A5700" s="1">
        <f t="shared" ref="A5700:A5763" si="89">A5699+TIME(0,30,0)</f>
        <v>45045.708333347153</v>
      </c>
      <c r="B5700">
        <v>4079.904</v>
      </c>
    </row>
    <row r="5701" spans="1:2">
      <c r="A5701" s="1">
        <f t="shared" si="89"/>
        <v>45045.729166680489</v>
      </c>
      <c r="B5701">
        <v>4139.2780000000002</v>
      </c>
    </row>
    <row r="5702" spans="1:2">
      <c r="A5702" s="1">
        <f t="shared" si="89"/>
        <v>45045.750000013824</v>
      </c>
      <c r="B5702">
        <v>4362.0630000000001</v>
      </c>
    </row>
    <row r="5703" spans="1:2">
      <c r="A5703" s="1">
        <f t="shared" si="89"/>
        <v>45045.77083334716</v>
      </c>
      <c r="B5703">
        <v>4437.4889999999996</v>
      </c>
    </row>
    <row r="5704" spans="1:2">
      <c r="A5704" s="1">
        <f t="shared" si="89"/>
        <v>45045.791666680496</v>
      </c>
      <c r="B5704">
        <v>4648.7309999999998</v>
      </c>
    </row>
    <row r="5705" spans="1:2">
      <c r="A5705" s="1">
        <f t="shared" si="89"/>
        <v>45045.812500013832</v>
      </c>
      <c r="B5705">
        <v>3888.127</v>
      </c>
    </row>
    <row r="5706" spans="1:2">
      <c r="A5706" s="1">
        <f t="shared" si="89"/>
        <v>45045.833333347167</v>
      </c>
      <c r="B5706">
        <v>3853.8159999999998</v>
      </c>
    </row>
    <row r="5707" spans="1:2">
      <c r="A5707" s="1">
        <f t="shared" si="89"/>
        <v>45045.854166680503</v>
      </c>
      <c r="B5707">
        <v>3717.73</v>
      </c>
    </row>
    <row r="5708" spans="1:2">
      <c r="A5708" s="1">
        <f t="shared" si="89"/>
        <v>45045.875000013839</v>
      </c>
      <c r="B5708">
        <v>3706.5</v>
      </c>
    </row>
    <row r="5709" spans="1:2">
      <c r="A5709" s="1">
        <f t="shared" si="89"/>
        <v>45045.895833347175</v>
      </c>
      <c r="B5709">
        <v>2795.7750000000001</v>
      </c>
    </row>
    <row r="5710" spans="1:2">
      <c r="A5710" s="1">
        <f t="shared" si="89"/>
        <v>45045.91666668051</v>
      </c>
      <c r="B5710">
        <v>2538.1819999999998</v>
      </c>
    </row>
    <row r="5711" spans="1:2">
      <c r="A5711" s="1">
        <f t="shared" si="89"/>
        <v>45045.937500013846</v>
      </c>
      <c r="B5711">
        <v>1513.711</v>
      </c>
    </row>
    <row r="5712" spans="1:2">
      <c r="A5712" s="1">
        <f t="shared" si="89"/>
        <v>45045.958333347182</v>
      </c>
      <c r="B5712">
        <v>805.27800000000002</v>
      </c>
    </row>
    <row r="5713" spans="1:2">
      <c r="A5713" s="1">
        <f t="shared" si="89"/>
        <v>45045.979166680518</v>
      </c>
      <c r="B5713">
        <v>737.99400000000003</v>
      </c>
    </row>
    <row r="5714" spans="1:2">
      <c r="A5714" s="1">
        <f t="shared" si="89"/>
        <v>45046.000000013853</v>
      </c>
      <c r="B5714">
        <v>1400.1980000000001</v>
      </c>
    </row>
    <row r="5715" spans="1:2">
      <c r="A5715" s="1">
        <f t="shared" si="89"/>
        <v>45046.020833347189</v>
      </c>
      <c r="B5715">
        <v>797.89</v>
      </c>
    </row>
    <row r="5716" spans="1:2">
      <c r="A5716" s="1">
        <f t="shared" si="89"/>
        <v>45046.041666680525</v>
      </c>
      <c r="B5716">
        <v>814.45</v>
      </c>
    </row>
    <row r="5717" spans="1:2">
      <c r="A5717" s="1">
        <f t="shared" si="89"/>
        <v>45046.062500013861</v>
      </c>
      <c r="B5717">
        <v>615.74900000000002</v>
      </c>
    </row>
    <row r="5718" spans="1:2">
      <c r="A5718" s="1">
        <f t="shared" si="89"/>
        <v>45046.083333347196</v>
      </c>
      <c r="B5718">
        <v>577.22199999999998</v>
      </c>
    </row>
    <row r="5719" spans="1:2">
      <c r="A5719" s="1">
        <f t="shared" si="89"/>
        <v>45046.104166680532</v>
      </c>
      <c r="B5719">
        <v>569.98299999999995</v>
      </c>
    </row>
    <row r="5720" spans="1:2">
      <c r="A5720" s="1">
        <f t="shared" si="89"/>
        <v>45046.125000013868</v>
      </c>
      <c r="B5720">
        <v>586.79100000000005</v>
      </c>
    </row>
    <row r="5721" spans="1:2">
      <c r="A5721" s="1">
        <f t="shared" si="89"/>
        <v>45046.145833347204</v>
      </c>
      <c r="B5721">
        <v>565.04100000000005</v>
      </c>
    </row>
    <row r="5722" spans="1:2">
      <c r="A5722" s="1">
        <f t="shared" si="89"/>
        <v>45046.166666680539</v>
      </c>
      <c r="B5722">
        <v>486.15499999999997</v>
      </c>
    </row>
    <row r="5723" spans="1:2">
      <c r="A5723" s="1">
        <f t="shared" si="89"/>
        <v>45046.187500013875</v>
      </c>
      <c r="B5723">
        <v>510.17500000000001</v>
      </c>
    </row>
    <row r="5724" spans="1:2">
      <c r="A5724" s="1">
        <f t="shared" si="89"/>
        <v>45046.208333347211</v>
      </c>
      <c r="B5724">
        <v>466.209</v>
      </c>
    </row>
    <row r="5725" spans="1:2">
      <c r="A5725" s="1">
        <f t="shared" si="89"/>
        <v>45046.229166680547</v>
      </c>
      <c r="B5725">
        <v>452.39100000000002</v>
      </c>
    </row>
    <row r="5726" spans="1:2">
      <c r="A5726" s="1">
        <f t="shared" si="89"/>
        <v>45046.250000013883</v>
      </c>
      <c r="B5726">
        <v>458.24700000000001</v>
      </c>
    </row>
    <row r="5727" spans="1:2">
      <c r="A5727" s="1">
        <f t="shared" si="89"/>
        <v>45046.270833347218</v>
      </c>
      <c r="B5727">
        <v>441.78899999999999</v>
      </c>
    </row>
    <row r="5728" spans="1:2">
      <c r="A5728" s="1">
        <f t="shared" si="89"/>
        <v>45046.291666680554</v>
      </c>
      <c r="B5728">
        <v>322.97399999999999</v>
      </c>
    </row>
    <row r="5729" spans="1:2">
      <c r="A5729" s="1">
        <f t="shared" si="89"/>
        <v>45046.31250001389</v>
      </c>
      <c r="B5729">
        <v>219.755</v>
      </c>
    </row>
    <row r="5730" spans="1:2">
      <c r="A5730" s="1">
        <f t="shared" si="89"/>
        <v>45046.333333347226</v>
      </c>
      <c r="B5730">
        <v>191.59100000000001</v>
      </c>
    </row>
    <row r="5731" spans="1:2">
      <c r="A5731" s="1">
        <f t="shared" si="89"/>
        <v>45046.354166680561</v>
      </c>
      <c r="B5731">
        <v>62.393000000000001</v>
      </c>
    </row>
    <row r="5732" spans="1:2">
      <c r="A5732" s="1">
        <f t="shared" si="89"/>
        <v>45046.375000013897</v>
      </c>
      <c r="B5732">
        <v>36.302</v>
      </c>
    </row>
    <row r="5733" spans="1:2">
      <c r="A5733" s="1">
        <f t="shared" si="89"/>
        <v>45046.395833347233</v>
      </c>
      <c r="B5733">
        <v>1272.9749999999999</v>
      </c>
    </row>
    <row r="5734" spans="1:2">
      <c r="A5734" s="1">
        <f t="shared" si="89"/>
        <v>45046.416666680569</v>
      </c>
      <c r="B5734">
        <v>2588.259</v>
      </c>
    </row>
    <row r="5735" spans="1:2">
      <c r="A5735" s="1">
        <f t="shared" si="89"/>
        <v>45046.437500013904</v>
      </c>
      <c r="B5735">
        <v>2439.8409999999999</v>
      </c>
    </row>
    <row r="5736" spans="1:2">
      <c r="A5736" s="1">
        <f t="shared" si="89"/>
        <v>45046.45833334724</v>
      </c>
      <c r="B5736">
        <v>2400.7840000000001</v>
      </c>
    </row>
    <row r="5737" spans="1:2">
      <c r="A5737" s="1">
        <f t="shared" si="89"/>
        <v>45046.479166680576</v>
      </c>
      <c r="B5737">
        <v>3489.48</v>
      </c>
    </row>
    <row r="5738" spans="1:2">
      <c r="A5738" s="1">
        <f t="shared" si="89"/>
        <v>45046.500000013912</v>
      </c>
      <c r="B5738">
        <v>2407.6889999999999</v>
      </c>
    </row>
    <row r="5739" spans="1:2">
      <c r="A5739" s="1">
        <f t="shared" si="89"/>
        <v>45046.520833347247</v>
      </c>
      <c r="B5739">
        <v>2548.9</v>
      </c>
    </row>
    <row r="5740" spans="1:2">
      <c r="A5740" s="1">
        <f t="shared" si="89"/>
        <v>45046.541666680583</v>
      </c>
      <c r="B5740">
        <v>2428.636</v>
      </c>
    </row>
    <row r="5741" spans="1:2">
      <c r="A5741" s="1">
        <f t="shared" si="89"/>
        <v>45046.562500013919</v>
      </c>
      <c r="B5741">
        <v>2732.36</v>
      </c>
    </row>
    <row r="5742" spans="1:2">
      <c r="A5742" s="1">
        <f t="shared" si="89"/>
        <v>45046.583333347255</v>
      </c>
      <c r="B5742">
        <v>2846.3829999999998</v>
      </c>
    </row>
    <row r="5743" spans="1:2">
      <c r="A5743" s="1">
        <f t="shared" si="89"/>
        <v>45046.60416668059</v>
      </c>
      <c r="B5743">
        <v>2874.5619999999999</v>
      </c>
    </row>
    <row r="5744" spans="1:2">
      <c r="A5744" s="1">
        <f t="shared" si="89"/>
        <v>45046.625000013926</v>
      </c>
      <c r="B5744">
        <v>3054.335</v>
      </c>
    </row>
    <row r="5745" spans="1:2">
      <c r="A5745" s="1">
        <f t="shared" si="89"/>
        <v>45046.645833347262</v>
      </c>
      <c r="B5745">
        <v>3169.8989999999999</v>
      </c>
    </row>
    <row r="5746" spans="1:2">
      <c r="A5746" s="1">
        <f t="shared" si="89"/>
        <v>45046.666666680598</v>
      </c>
      <c r="B5746">
        <v>3387.1660000000002</v>
      </c>
    </row>
    <row r="5747" spans="1:2">
      <c r="A5747" s="1">
        <f t="shared" si="89"/>
        <v>45046.687500013933</v>
      </c>
      <c r="B5747">
        <v>3551.1350000000002</v>
      </c>
    </row>
    <row r="5748" spans="1:2">
      <c r="A5748" s="1">
        <f t="shared" si="89"/>
        <v>45046.708333347269</v>
      </c>
      <c r="B5748">
        <v>3779.5039999999999</v>
      </c>
    </row>
    <row r="5749" spans="1:2">
      <c r="A5749" s="1">
        <f t="shared" si="89"/>
        <v>45046.729166680605</v>
      </c>
      <c r="B5749">
        <v>3945.8960000000002</v>
      </c>
    </row>
    <row r="5750" spans="1:2">
      <c r="A5750" s="1">
        <f t="shared" si="89"/>
        <v>45046.750000013941</v>
      </c>
      <c r="B5750">
        <v>4163.3950000000004</v>
      </c>
    </row>
    <row r="5751" spans="1:2">
      <c r="A5751" s="1">
        <f t="shared" si="89"/>
        <v>45046.770833347276</v>
      </c>
      <c r="B5751">
        <v>4282.2340000000004</v>
      </c>
    </row>
    <row r="5752" spans="1:2">
      <c r="A5752" s="1">
        <f t="shared" si="89"/>
        <v>45046.791666680612</v>
      </c>
      <c r="B5752">
        <v>4329.5079999999998</v>
      </c>
    </row>
    <row r="5753" spans="1:2">
      <c r="A5753" s="1">
        <f t="shared" si="89"/>
        <v>45046.812500013948</v>
      </c>
      <c r="B5753">
        <v>3843.1909999999998</v>
      </c>
    </row>
    <row r="5754" spans="1:2">
      <c r="A5754" s="1">
        <f t="shared" si="89"/>
        <v>45046.833333347284</v>
      </c>
      <c r="B5754">
        <v>3838.6280000000002</v>
      </c>
    </row>
    <row r="5755" spans="1:2">
      <c r="A5755" s="1">
        <f t="shared" si="89"/>
        <v>45046.85416668062</v>
      </c>
      <c r="B5755">
        <v>3804.0050000000001</v>
      </c>
    </row>
    <row r="5756" spans="1:2">
      <c r="A5756" s="1">
        <f t="shared" si="89"/>
        <v>45046.875000013955</v>
      </c>
      <c r="B5756">
        <v>3661.4749999999999</v>
      </c>
    </row>
    <row r="5757" spans="1:2">
      <c r="A5757" s="1">
        <f t="shared" si="89"/>
        <v>45046.895833347291</v>
      </c>
      <c r="B5757">
        <v>2856.7420000000002</v>
      </c>
    </row>
    <row r="5758" spans="1:2">
      <c r="A5758" s="1">
        <f t="shared" si="89"/>
        <v>45046.916666680627</v>
      </c>
      <c r="B5758">
        <v>2609.7280000000001</v>
      </c>
    </row>
    <row r="5759" spans="1:2">
      <c r="A5759" s="1">
        <f t="shared" si="89"/>
        <v>45046.937500013963</v>
      </c>
      <c r="B5759">
        <v>1565.81</v>
      </c>
    </row>
    <row r="5760" spans="1:2">
      <c r="A5760" s="1">
        <f t="shared" si="89"/>
        <v>45046.958333347298</v>
      </c>
      <c r="B5760">
        <v>812.99800000000005</v>
      </c>
    </row>
    <row r="5761" spans="1:2">
      <c r="A5761" s="1">
        <f t="shared" si="89"/>
        <v>45046.979166680634</v>
      </c>
      <c r="B5761">
        <v>750.62300000000005</v>
      </c>
    </row>
    <row r="5762" spans="1:2">
      <c r="A5762" s="1">
        <f t="shared" si="89"/>
        <v>45047.00000001397</v>
      </c>
      <c r="B5762">
        <v>1253.376</v>
      </c>
    </row>
    <row r="5763" spans="1:2">
      <c r="A5763" s="1">
        <f t="shared" si="89"/>
        <v>45047.020833347306</v>
      </c>
      <c r="B5763">
        <v>652.24400000000003</v>
      </c>
    </row>
    <row r="5764" spans="1:2">
      <c r="A5764" s="1">
        <f t="shared" ref="A5764:A5827" si="90">A5763+TIME(0,30,0)</f>
        <v>45047.041666680641</v>
      </c>
      <c r="B5764">
        <v>596.30600000000004</v>
      </c>
    </row>
    <row r="5765" spans="1:2">
      <c r="A5765" s="1">
        <f t="shared" si="90"/>
        <v>45047.062500013977</v>
      </c>
      <c r="B5765">
        <v>606.55600000000004</v>
      </c>
    </row>
    <row r="5766" spans="1:2">
      <c r="A5766" s="1">
        <f t="shared" si="90"/>
        <v>45047.083333347313</v>
      </c>
      <c r="B5766">
        <v>559.74300000000005</v>
      </c>
    </row>
    <row r="5767" spans="1:2">
      <c r="A5767" s="1">
        <f t="shared" si="90"/>
        <v>45047.104166680649</v>
      </c>
      <c r="B5767">
        <v>556.41999999999996</v>
      </c>
    </row>
    <row r="5768" spans="1:2">
      <c r="A5768" s="1">
        <f t="shared" si="90"/>
        <v>45047.125000013984</v>
      </c>
      <c r="B5768">
        <v>532.86800000000005</v>
      </c>
    </row>
    <row r="5769" spans="1:2">
      <c r="A5769" s="1">
        <f t="shared" si="90"/>
        <v>45047.14583334732</v>
      </c>
      <c r="B5769">
        <v>563.01099999999997</v>
      </c>
    </row>
    <row r="5770" spans="1:2">
      <c r="A5770" s="1">
        <f t="shared" si="90"/>
        <v>45047.166666680656</v>
      </c>
      <c r="B5770">
        <v>478.61700000000002</v>
      </c>
    </row>
    <row r="5771" spans="1:2">
      <c r="A5771" s="1">
        <f t="shared" si="90"/>
        <v>45047.187500013992</v>
      </c>
      <c r="B5771">
        <v>474.58</v>
      </c>
    </row>
    <row r="5772" spans="1:2">
      <c r="A5772" s="1">
        <f t="shared" si="90"/>
        <v>45047.208333347327</v>
      </c>
      <c r="B5772">
        <v>494.61500000000001</v>
      </c>
    </row>
    <row r="5773" spans="1:2">
      <c r="A5773" s="1">
        <f t="shared" si="90"/>
        <v>45047.229166680663</v>
      </c>
      <c r="B5773">
        <v>434.77</v>
      </c>
    </row>
    <row r="5774" spans="1:2">
      <c r="A5774" s="1">
        <f t="shared" si="90"/>
        <v>45047.250000013999</v>
      </c>
      <c r="B5774">
        <v>449.2</v>
      </c>
    </row>
    <row r="5775" spans="1:2">
      <c r="A5775" s="1">
        <f t="shared" si="90"/>
        <v>45047.270833347335</v>
      </c>
      <c r="B5775">
        <v>457.30700000000002</v>
      </c>
    </row>
    <row r="5776" spans="1:2">
      <c r="A5776" s="1">
        <f t="shared" si="90"/>
        <v>45047.29166668067</v>
      </c>
      <c r="B5776">
        <v>338.89499999999998</v>
      </c>
    </row>
    <row r="5777" spans="1:2">
      <c r="A5777" s="1">
        <f t="shared" si="90"/>
        <v>45047.312500014006</v>
      </c>
      <c r="B5777">
        <v>107.926</v>
      </c>
    </row>
    <row r="5778" spans="1:2">
      <c r="A5778" s="1">
        <f t="shared" si="90"/>
        <v>45047.333333347342</v>
      </c>
      <c r="B5778">
        <v>0</v>
      </c>
    </row>
    <row r="5779" spans="1:2">
      <c r="A5779" s="1">
        <f t="shared" si="90"/>
        <v>45047.354166680678</v>
      </c>
      <c r="B5779">
        <v>0</v>
      </c>
    </row>
    <row r="5780" spans="1:2">
      <c r="A5780" s="1">
        <f t="shared" si="90"/>
        <v>45047.375000014013</v>
      </c>
      <c r="B5780">
        <v>215.12700000000001</v>
      </c>
    </row>
    <row r="5781" spans="1:2">
      <c r="A5781" s="1">
        <f t="shared" si="90"/>
        <v>45047.395833347349</v>
      </c>
      <c r="B5781">
        <v>0</v>
      </c>
    </row>
    <row r="5782" spans="1:2">
      <c r="A5782" s="1">
        <f t="shared" si="90"/>
        <v>45047.416666680685</v>
      </c>
      <c r="B5782">
        <v>664.68899999999996</v>
      </c>
    </row>
    <row r="5783" spans="1:2">
      <c r="A5783" s="1">
        <f t="shared" si="90"/>
        <v>45047.437500014021</v>
      </c>
      <c r="B5783">
        <v>348.05399999999997</v>
      </c>
    </row>
    <row r="5784" spans="1:2">
      <c r="A5784" s="1">
        <f t="shared" si="90"/>
        <v>45047.458333347357</v>
      </c>
      <c r="B5784">
        <v>2606.7649999999999</v>
      </c>
    </row>
    <row r="5785" spans="1:2">
      <c r="A5785" s="1">
        <f t="shared" si="90"/>
        <v>45047.479166680692</v>
      </c>
      <c r="B5785">
        <v>3429.297</v>
      </c>
    </row>
    <row r="5786" spans="1:2">
      <c r="A5786" s="1">
        <f t="shared" si="90"/>
        <v>45047.500000014028</v>
      </c>
      <c r="B5786">
        <v>2599.5039999999999</v>
      </c>
    </row>
    <row r="5787" spans="1:2">
      <c r="A5787" s="1">
        <f t="shared" si="90"/>
        <v>45047.520833347364</v>
      </c>
      <c r="B5787">
        <v>2606.5349999999999</v>
      </c>
    </row>
    <row r="5788" spans="1:2">
      <c r="A5788" s="1">
        <f t="shared" si="90"/>
        <v>45047.5416666807</v>
      </c>
      <c r="B5788">
        <v>2725.4989999999998</v>
      </c>
    </row>
    <row r="5789" spans="1:2">
      <c r="A5789" s="1">
        <f t="shared" si="90"/>
        <v>45047.562500014035</v>
      </c>
      <c r="B5789">
        <v>2912.0140000000001</v>
      </c>
    </row>
    <row r="5790" spans="1:2">
      <c r="A5790" s="1">
        <f t="shared" si="90"/>
        <v>45047.583333347371</v>
      </c>
      <c r="B5790">
        <v>2850.1089999999999</v>
      </c>
    </row>
    <row r="5791" spans="1:2">
      <c r="A5791" s="1">
        <f t="shared" si="90"/>
        <v>45047.604166680707</v>
      </c>
      <c r="B5791">
        <v>2895.652</v>
      </c>
    </row>
    <row r="5792" spans="1:2">
      <c r="A5792" s="1">
        <f t="shared" si="90"/>
        <v>45047.625000014043</v>
      </c>
      <c r="B5792">
        <v>3239.6849999999999</v>
      </c>
    </row>
    <row r="5793" spans="1:2">
      <c r="A5793" s="1">
        <f t="shared" si="90"/>
        <v>45047.645833347378</v>
      </c>
      <c r="B5793">
        <v>3405.8710000000001</v>
      </c>
    </row>
    <row r="5794" spans="1:2">
      <c r="A5794" s="1">
        <f t="shared" si="90"/>
        <v>45047.666666680714</v>
      </c>
      <c r="B5794">
        <v>3445.4140000000002</v>
      </c>
    </row>
    <row r="5795" spans="1:2">
      <c r="A5795" s="1">
        <f t="shared" si="90"/>
        <v>45047.68750001405</v>
      </c>
      <c r="B5795">
        <v>3628.0729999999999</v>
      </c>
    </row>
    <row r="5796" spans="1:2">
      <c r="A5796" s="1">
        <f t="shared" si="90"/>
        <v>45047.708333347386</v>
      </c>
      <c r="B5796">
        <v>4057.0680000000002</v>
      </c>
    </row>
    <row r="5797" spans="1:2">
      <c r="A5797" s="1">
        <f t="shared" si="90"/>
        <v>45047.729166680721</v>
      </c>
      <c r="B5797">
        <v>4170.9390000000003</v>
      </c>
    </row>
    <row r="5798" spans="1:2">
      <c r="A5798" s="1">
        <f t="shared" si="90"/>
        <v>45047.750000014057</v>
      </c>
      <c r="B5798">
        <v>4278.8389999999999</v>
      </c>
    </row>
    <row r="5799" spans="1:2">
      <c r="A5799" s="1">
        <f t="shared" si="90"/>
        <v>45047.770833347393</v>
      </c>
      <c r="B5799">
        <v>4262.616</v>
      </c>
    </row>
    <row r="5800" spans="1:2">
      <c r="A5800" s="1">
        <f t="shared" si="90"/>
        <v>45047.791666680729</v>
      </c>
      <c r="B5800">
        <v>4252.1009999999997</v>
      </c>
    </row>
    <row r="5801" spans="1:2">
      <c r="A5801" s="1">
        <f t="shared" si="90"/>
        <v>45047.812500014064</v>
      </c>
      <c r="B5801">
        <v>3870.5889999999999</v>
      </c>
    </row>
    <row r="5802" spans="1:2">
      <c r="A5802" s="1">
        <f t="shared" si="90"/>
        <v>45047.8333333474</v>
      </c>
      <c r="B5802">
        <v>3853.0309999999999</v>
      </c>
    </row>
    <row r="5803" spans="1:2">
      <c r="A5803" s="1">
        <f t="shared" si="90"/>
        <v>45047.854166680736</v>
      </c>
      <c r="B5803">
        <v>3833.8969999999999</v>
      </c>
    </row>
    <row r="5804" spans="1:2">
      <c r="A5804" s="1">
        <f t="shared" si="90"/>
        <v>45047.875000014072</v>
      </c>
      <c r="B5804">
        <v>3794.6419999999998</v>
      </c>
    </row>
    <row r="5805" spans="1:2">
      <c r="A5805" s="1">
        <f t="shared" si="90"/>
        <v>45047.895833347407</v>
      </c>
      <c r="B5805">
        <v>2840.5630000000001</v>
      </c>
    </row>
    <row r="5806" spans="1:2">
      <c r="A5806" s="1">
        <f t="shared" si="90"/>
        <v>45047.916666680743</v>
      </c>
      <c r="B5806">
        <v>2533.1680000000001</v>
      </c>
    </row>
    <row r="5807" spans="1:2">
      <c r="A5807" s="1">
        <f t="shared" si="90"/>
        <v>45047.937500014079</v>
      </c>
      <c r="B5807">
        <v>1528.277</v>
      </c>
    </row>
    <row r="5808" spans="1:2">
      <c r="A5808" s="1">
        <f t="shared" si="90"/>
        <v>45047.958333347415</v>
      </c>
      <c r="B5808">
        <v>746.41200000000003</v>
      </c>
    </row>
    <row r="5809" spans="1:2">
      <c r="A5809" s="1">
        <f t="shared" si="90"/>
        <v>45047.97916668075</v>
      </c>
      <c r="B5809">
        <v>782.52800000000002</v>
      </c>
    </row>
    <row r="5810" spans="1:2">
      <c r="A5810" s="1">
        <f t="shared" si="90"/>
        <v>45048.000000014086</v>
      </c>
      <c r="B5810">
        <v>1409.866</v>
      </c>
    </row>
    <row r="5811" spans="1:2">
      <c r="A5811" s="1">
        <f t="shared" si="90"/>
        <v>45048.020833347422</v>
      </c>
      <c r="B5811">
        <v>795.44399999999996</v>
      </c>
    </row>
    <row r="5812" spans="1:2">
      <c r="A5812" s="1">
        <f t="shared" si="90"/>
        <v>45048.041666680758</v>
      </c>
      <c r="B5812">
        <v>794.88699999999994</v>
      </c>
    </row>
    <row r="5813" spans="1:2">
      <c r="A5813" s="1">
        <f t="shared" si="90"/>
        <v>45048.062500014094</v>
      </c>
      <c r="B5813">
        <v>714.25900000000001</v>
      </c>
    </row>
    <row r="5814" spans="1:2">
      <c r="A5814" s="1">
        <f t="shared" si="90"/>
        <v>45048.083333347429</v>
      </c>
      <c r="B5814">
        <v>693.33100000000002</v>
      </c>
    </row>
    <row r="5815" spans="1:2">
      <c r="A5815" s="1">
        <f t="shared" si="90"/>
        <v>45048.104166680765</v>
      </c>
      <c r="B5815">
        <v>713.55899999999997</v>
      </c>
    </row>
    <row r="5816" spans="1:2">
      <c r="A5816" s="1">
        <f t="shared" si="90"/>
        <v>45048.125000014101</v>
      </c>
      <c r="B5816">
        <v>672.07299999999998</v>
      </c>
    </row>
    <row r="5817" spans="1:2">
      <c r="A5817" s="1">
        <f t="shared" si="90"/>
        <v>45048.145833347437</v>
      </c>
      <c r="B5817">
        <v>568.07500000000005</v>
      </c>
    </row>
    <row r="5818" spans="1:2">
      <c r="A5818" s="1">
        <f t="shared" si="90"/>
        <v>45048.166666680772</v>
      </c>
      <c r="B5818">
        <v>443.39100000000002</v>
      </c>
    </row>
    <row r="5819" spans="1:2">
      <c r="A5819" s="1">
        <f t="shared" si="90"/>
        <v>45048.187500014108</v>
      </c>
      <c r="B5819">
        <v>436.24799999999999</v>
      </c>
    </row>
    <row r="5820" spans="1:2">
      <c r="A5820" s="1">
        <f t="shared" si="90"/>
        <v>45048.208333347444</v>
      </c>
      <c r="B5820">
        <v>440.61500000000001</v>
      </c>
    </row>
    <row r="5821" spans="1:2">
      <c r="A5821" s="1">
        <f t="shared" si="90"/>
        <v>45048.22916668078</v>
      </c>
      <c r="B5821">
        <v>450.77100000000002</v>
      </c>
    </row>
    <row r="5822" spans="1:2">
      <c r="A5822" s="1">
        <f t="shared" si="90"/>
        <v>45048.250000014115</v>
      </c>
      <c r="B5822">
        <v>446.87299999999999</v>
      </c>
    </row>
    <row r="5823" spans="1:2">
      <c r="A5823" s="1">
        <f t="shared" si="90"/>
        <v>45048.270833347451</v>
      </c>
      <c r="B5823">
        <v>428.32100000000003</v>
      </c>
    </row>
    <row r="5824" spans="1:2">
      <c r="A5824" s="1">
        <f t="shared" si="90"/>
        <v>45048.291666680787</v>
      </c>
      <c r="B5824">
        <v>350.68099999999998</v>
      </c>
    </row>
    <row r="5825" spans="1:2">
      <c r="A5825" s="1">
        <f t="shared" si="90"/>
        <v>45048.312500014123</v>
      </c>
      <c r="B5825">
        <v>171.322</v>
      </c>
    </row>
    <row r="5826" spans="1:2">
      <c r="A5826" s="1">
        <f t="shared" si="90"/>
        <v>45048.333333347458</v>
      </c>
      <c r="B5826">
        <v>0.51800000000000002</v>
      </c>
    </row>
    <row r="5827" spans="1:2">
      <c r="A5827" s="1">
        <f t="shared" si="90"/>
        <v>45048.354166680794</v>
      </c>
      <c r="B5827">
        <v>0</v>
      </c>
    </row>
    <row r="5828" spans="1:2">
      <c r="A5828" s="1">
        <f t="shared" ref="A5828:A5891" si="91">A5827+TIME(0,30,0)</f>
        <v>45048.37500001413</v>
      </c>
      <c r="B5828">
        <v>0</v>
      </c>
    </row>
    <row r="5829" spans="1:2">
      <c r="A5829" s="1">
        <f t="shared" si="91"/>
        <v>45048.395833347466</v>
      </c>
      <c r="B5829">
        <v>28.718</v>
      </c>
    </row>
    <row r="5830" spans="1:2">
      <c r="A5830" s="1">
        <f t="shared" si="91"/>
        <v>45048.416666680801</v>
      </c>
      <c r="B5830">
        <v>0</v>
      </c>
    </row>
    <row r="5831" spans="1:2">
      <c r="A5831" s="1">
        <f t="shared" si="91"/>
        <v>45048.437500014137</v>
      </c>
      <c r="B5831">
        <v>794.74300000000005</v>
      </c>
    </row>
    <row r="5832" spans="1:2">
      <c r="A5832" s="1">
        <f t="shared" si="91"/>
        <v>45048.458333347473</v>
      </c>
      <c r="B5832">
        <v>2872.6219999999998</v>
      </c>
    </row>
    <row r="5833" spans="1:2">
      <c r="A5833" s="1">
        <f t="shared" si="91"/>
        <v>45048.479166680809</v>
      </c>
      <c r="B5833">
        <v>2773.8850000000002</v>
      </c>
    </row>
    <row r="5834" spans="1:2">
      <c r="A5834" s="1">
        <f t="shared" si="91"/>
        <v>45048.500000014144</v>
      </c>
      <c r="B5834">
        <v>2553.2199999999998</v>
      </c>
    </row>
    <row r="5835" spans="1:2">
      <c r="A5835" s="1">
        <f t="shared" si="91"/>
        <v>45048.52083334748</v>
      </c>
      <c r="B5835">
        <v>2497.9639999999999</v>
      </c>
    </row>
    <row r="5836" spans="1:2">
      <c r="A5836" s="1">
        <f t="shared" si="91"/>
        <v>45048.541666680816</v>
      </c>
      <c r="B5836">
        <v>2552.2240000000002</v>
      </c>
    </row>
    <row r="5837" spans="1:2">
      <c r="A5837" s="1">
        <f t="shared" si="91"/>
        <v>45048.562500014152</v>
      </c>
      <c r="B5837">
        <v>2607.3110000000001</v>
      </c>
    </row>
    <row r="5838" spans="1:2">
      <c r="A5838" s="1">
        <f t="shared" si="91"/>
        <v>45048.583333347487</v>
      </c>
      <c r="B5838">
        <v>2746.3710000000001</v>
      </c>
    </row>
    <row r="5839" spans="1:2">
      <c r="A5839" s="1">
        <f t="shared" si="91"/>
        <v>45048.604166680823</v>
      </c>
      <c r="B5839">
        <v>2801.5</v>
      </c>
    </row>
    <row r="5840" spans="1:2">
      <c r="A5840" s="1">
        <f t="shared" si="91"/>
        <v>45048.625000014159</v>
      </c>
      <c r="B5840">
        <v>2874.732</v>
      </c>
    </row>
    <row r="5841" spans="1:2">
      <c r="A5841" s="1">
        <f t="shared" si="91"/>
        <v>45048.645833347495</v>
      </c>
      <c r="B5841">
        <v>3053.471</v>
      </c>
    </row>
    <row r="5842" spans="1:2">
      <c r="A5842" s="1">
        <f t="shared" si="91"/>
        <v>45048.666666680831</v>
      </c>
      <c r="B5842">
        <v>3287.895</v>
      </c>
    </row>
    <row r="5843" spans="1:2">
      <c r="A5843" s="1">
        <f t="shared" si="91"/>
        <v>45048.687500014166</v>
      </c>
      <c r="B5843">
        <v>3461.944</v>
      </c>
    </row>
    <row r="5844" spans="1:2">
      <c r="A5844" s="1">
        <f t="shared" si="91"/>
        <v>45048.708333347502</v>
      </c>
      <c r="B5844">
        <v>3734.5160000000001</v>
      </c>
    </row>
    <row r="5845" spans="1:2">
      <c r="A5845" s="1">
        <f t="shared" si="91"/>
        <v>45048.729166680838</v>
      </c>
      <c r="B5845">
        <v>3804.3910000000001</v>
      </c>
    </row>
    <row r="5846" spans="1:2">
      <c r="A5846" s="1">
        <f t="shared" si="91"/>
        <v>45048.750000014174</v>
      </c>
      <c r="B5846">
        <v>4254.174</v>
      </c>
    </row>
    <row r="5847" spans="1:2">
      <c r="A5847" s="1">
        <f t="shared" si="91"/>
        <v>45048.770833347509</v>
      </c>
      <c r="B5847">
        <v>4382.817</v>
      </c>
    </row>
    <row r="5848" spans="1:2">
      <c r="A5848" s="1">
        <f t="shared" si="91"/>
        <v>45048.791666680845</v>
      </c>
      <c r="B5848">
        <v>4386.3059999999996</v>
      </c>
    </row>
    <row r="5849" spans="1:2">
      <c r="A5849" s="1">
        <f t="shared" si="91"/>
        <v>45048.812500014181</v>
      </c>
      <c r="B5849">
        <v>3937.9380000000001</v>
      </c>
    </row>
    <row r="5850" spans="1:2">
      <c r="A5850" s="1">
        <f t="shared" si="91"/>
        <v>45048.833333347517</v>
      </c>
      <c r="B5850">
        <v>3955.24</v>
      </c>
    </row>
    <row r="5851" spans="1:2">
      <c r="A5851" s="1">
        <f t="shared" si="91"/>
        <v>45048.854166680852</v>
      </c>
      <c r="B5851">
        <v>3923.7150000000001</v>
      </c>
    </row>
    <row r="5852" spans="1:2">
      <c r="A5852" s="1">
        <f t="shared" si="91"/>
        <v>45048.875000014188</v>
      </c>
      <c r="B5852">
        <v>3779.808</v>
      </c>
    </row>
    <row r="5853" spans="1:2">
      <c r="A5853" s="1">
        <f t="shared" si="91"/>
        <v>45048.895833347524</v>
      </c>
      <c r="B5853">
        <v>2921.732</v>
      </c>
    </row>
    <row r="5854" spans="1:2">
      <c r="A5854" s="1">
        <f t="shared" si="91"/>
        <v>45048.91666668086</v>
      </c>
      <c r="B5854">
        <v>2663.8780000000002</v>
      </c>
    </row>
    <row r="5855" spans="1:2">
      <c r="A5855" s="1">
        <f t="shared" si="91"/>
        <v>45048.937500014195</v>
      </c>
      <c r="B5855">
        <v>994.173</v>
      </c>
    </row>
    <row r="5856" spans="1:2">
      <c r="A5856" s="1">
        <f t="shared" si="91"/>
        <v>45048.958333347531</v>
      </c>
      <c r="B5856">
        <v>1603.771</v>
      </c>
    </row>
    <row r="5857" spans="1:2">
      <c r="A5857" s="1">
        <f t="shared" si="91"/>
        <v>45048.979166680867</v>
      </c>
      <c r="B5857">
        <v>1288.6300000000001</v>
      </c>
    </row>
    <row r="5858" spans="1:2">
      <c r="A5858" s="1">
        <f t="shared" si="91"/>
        <v>45049.000000014203</v>
      </c>
      <c r="B5858">
        <v>911.62300000000005</v>
      </c>
    </row>
    <row r="5859" spans="1:2">
      <c r="A5859" s="1">
        <f t="shared" si="91"/>
        <v>45049.020833347538</v>
      </c>
      <c r="B5859">
        <v>746.93499999999995</v>
      </c>
    </row>
    <row r="5860" spans="1:2">
      <c r="A5860" s="1">
        <f t="shared" si="91"/>
        <v>45049.041666680874</v>
      </c>
      <c r="B5860">
        <v>713.55899999999997</v>
      </c>
    </row>
    <row r="5861" spans="1:2">
      <c r="A5861" s="1">
        <f t="shared" si="91"/>
        <v>45049.06250001421</v>
      </c>
      <c r="B5861">
        <v>702.822</v>
      </c>
    </row>
    <row r="5862" spans="1:2">
      <c r="A5862" s="1">
        <f t="shared" si="91"/>
        <v>45049.083333347546</v>
      </c>
      <c r="B5862">
        <v>662.56399999999996</v>
      </c>
    </row>
    <row r="5863" spans="1:2">
      <c r="A5863" s="1">
        <f t="shared" si="91"/>
        <v>45049.104166680881</v>
      </c>
      <c r="B5863">
        <v>660.25300000000004</v>
      </c>
    </row>
    <row r="5864" spans="1:2">
      <c r="A5864" s="1">
        <f t="shared" si="91"/>
        <v>45049.125000014217</v>
      </c>
      <c r="B5864">
        <v>652.29</v>
      </c>
    </row>
    <row r="5865" spans="1:2">
      <c r="A5865" s="1">
        <f t="shared" si="91"/>
        <v>45049.145833347553</v>
      </c>
      <c r="B5865">
        <v>642.86099999999999</v>
      </c>
    </row>
    <row r="5866" spans="1:2">
      <c r="A5866" s="1">
        <f t="shared" si="91"/>
        <v>45049.166666680889</v>
      </c>
      <c r="B5866">
        <v>583.06200000000001</v>
      </c>
    </row>
    <row r="5867" spans="1:2">
      <c r="A5867" s="1">
        <f t="shared" si="91"/>
        <v>45049.187500014224</v>
      </c>
      <c r="B5867">
        <v>502.315</v>
      </c>
    </row>
    <row r="5868" spans="1:2">
      <c r="A5868" s="1">
        <f t="shared" si="91"/>
        <v>45049.20833334756</v>
      </c>
      <c r="B5868">
        <v>559.72199999999998</v>
      </c>
    </row>
    <row r="5869" spans="1:2">
      <c r="A5869" s="1">
        <f t="shared" si="91"/>
        <v>45049.229166680896</v>
      </c>
      <c r="B5869">
        <v>540.01900000000001</v>
      </c>
    </row>
    <row r="5870" spans="1:2">
      <c r="A5870" s="1">
        <f t="shared" si="91"/>
        <v>45049.250000014232</v>
      </c>
      <c r="B5870">
        <v>478.99799999999999</v>
      </c>
    </row>
    <row r="5871" spans="1:2">
      <c r="A5871" s="1">
        <f t="shared" si="91"/>
        <v>45049.270833347568</v>
      </c>
      <c r="B5871">
        <v>424.89699999999999</v>
      </c>
    </row>
    <row r="5872" spans="1:2">
      <c r="A5872" s="1">
        <f t="shared" si="91"/>
        <v>45049.291666680903</v>
      </c>
      <c r="B5872">
        <v>314.05500000000001</v>
      </c>
    </row>
    <row r="5873" spans="1:2">
      <c r="A5873" s="1">
        <f t="shared" si="91"/>
        <v>45049.312500014239</v>
      </c>
      <c r="B5873">
        <v>223.97399999999999</v>
      </c>
    </row>
    <row r="5874" spans="1:2">
      <c r="A5874" s="1">
        <f t="shared" si="91"/>
        <v>45049.333333347575</v>
      </c>
      <c r="B5874">
        <v>282.13400000000001</v>
      </c>
    </row>
    <row r="5875" spans="1:2">
      <c r="A5875" s="1">
        <f t="shared" si="91"/>
        <v>45049.354166680911</v>
      </c>
      <c r="B5875">
        <v>212.22300000000001</v>
      </c>
    </row>
    <row r="5876" spans="1:2">
      <c r="A5876" s="1">
        <f t="shared" si="91"/>
        <v>45049.375000014246</v>
      </c>
      <c r="B5876">
        <v>157.249</v>
      </c>
    </row>
    <row r="5877" spans="1:2">
      <c r="A5877" s="1">
        <f t="shared" si="91"/>
        <v>45049.395833347582</v>
      </c>
      <c r="B5877">
        <v>1184.4590000000001</v>
      </c>
    </row>
    <row r="5878" spans="1:2">
      <c r="A5878" s="1">
        <f t="shared" si="91"/>
        <v>45049.416666680918</v>
      </c>
      <c r="B5878">
        <v>2138.9349999999999</v>
      </c>
    </row>
    <row r="5879" spans="1:2">
      <c r="A5879" s="1">
        <f t="shared" si="91"/>
        <v>45049.437500014254</v>
      </c>
      <c r="B5879">
        <v>2466.0279999999998</v>
      </c>
    </row>
    <row r="5880" spans="1:2">
      <c r="A5880" s="1">
        <f t="shared" si="91"/>
        <v>45049.458333347589</v>
      </c>
      <c r="B5880">
        <v>2950.7570000000001</v>
      </c>
    </row>
    <row r="5881" spans="1:2">
      <c r="A5881" s="1">
        <f t="shared" si="91"/>
        <v>45049.479166680925</v>
      </c>
      <c r="B5881">
        <v>2511.1990000000001</v>
      </c>
    </row>
    <row r="5882" spans="1:2">
      <c r="A5882" s="1">
        <f t="shared" si="91"/>
        <v>45049.500000014261</v>
      </c>
      <c r="B5882">
        <v>2421.107</v>
      </c>
    </row>
    <row r="5883" spans="1:2">
      <c r="A5883" s="1">
        <f t="shared" si="91"/>
        <v>45049.520833347597</v>
      </c>
      <c r="B5883">
        <v>2532.9859999999999</v>
      </c>
    </row>
    <row r="5884" spans="1:2">
      <c r="A5884" s="1">
        <f t="shared" si="91"/>
        <v>45049.541666680932</v>
      </c>
      <c r="B5884">
        <v>2550.2150000000001</v>
      </c>
    </row>
    <row r="5885" spans="1:2">
      <c r="A5885" s="1">
        <f t="shared" si="91"/>
        <v>45049.562500014268</v>
      </c>
      <c r="B5885">
        <v>2617.4169999999999</v>
      </c>
    </row>
    <row r="5886" spans="1:2">
      <c r="A5886" s="1">
        <f t="shared" si="91"/>
        <v>45049.583333347604</v>
      </c>
      <c r="B5886">
        <v>2734.6959999999999</v>
      </c>
    </row>
    <row r="5887" spans="1:2">
      <c r="A5887" s="1">
        <f t="shared" si="91"/>
        <v>45049.60416668094</v>
      </c>
      <c r="B5887">
        <v>2938.2089999999998</v>
      </c>
    </row>
    <row r="5888" spans="1:2">
      <c r="A5888" s="1">
        <f t="shared" si="91"/>
        <v>45049.625000014275</v>
      </c>
      <c r="B5888">
        <v>3120.5030000000002</v>
      </c>
    </row>
    <row r="5889" spans="1:2">
      <c r="A5889" s="1">
        <f t="shared" si="91"/>
        <v>45049.645833347611</v>
      </c>
      <c r="B5889">
        <v>3297.13</v>
      </c>
    </row>
    <row r="5890" spans="1:2">
      <c r="A5890" s="1">
        <f t="shared" si="91"/>
        <v>45049.666666680947</v>
      </c>
      <c r="B5890">
        <v>3508.797</v>
      </c>
    </row>
    <row r="5891" spans="1:2">
      <c r="A5891" s="1">
        <f t="shared" si="91"/>
        <v>45049.687500014283</v>
      </c>
      <c r="B5891">
        <v>3682.1750000000002</v>
      </c>
    </row>
    <row r="5892" spans="1:2">
      <c r="A5892" s="1">
        <f t="shared" ref="A5892:A5955" si="92">A5891+TIME(0,30,0)</f>
        <v>45049.708333347618</v>
      </c>
      <c r="B5892">
        <v>3909.5120000000002</v>
      </c>
    </row>
    <row r="5893" spans="1:2">
      <c r="A5893" s="1">
        <f t="shared" si="92"/>
        <v>45049.729166680954</v>
      </c>
      <c r="B5893">
        <v>4068.5030000000002</v>
      </c>
    </row>
    <row r="5894" spans="1:2">
      <c r="A5894" s="1">
        <f t="shared" si="92"/>
        <v>45049.75000001429</v>
      </c>
      <c r="B5894">
        <v>4287.482</v>
      </c>
    </row>
    <row r="5895" spans="1:2">
      <c r="A5895" s="1">
        <f t="shared" si="92"/>
        <v>45049.770833347626</v>
      </c>
      <c r="B5895">
        <v>4309.4219999999996</v>
      </c>
    </row>
    <row r="5896" spans="1:2">
      <c r="A5896" s="1">
        <f t="shared" si="92"/>
        <v>45049.791666680961</v>
      </c>
      <c r="B5896">
        <v>4307.9759999999997</v>
      </c>
    </row>
    <row r="5897" spans="1:2">
      <c r="A5897" s="1">
        <f t="shared" si="92"/>
        <v>45049.812500014297</v>
      </c>
      <c r="B5897">
        <v>3994.076</v>
      </c>
    </row>
    <row r="5898" spans="1:2">
      <c r="A5898" s="1">
        <f t="shared" si="92"/>
        <v>45049.833333347633</v>
      </c>
      <c r="B5898">
        <v>3941.5059999999999</v>
      </c>
    </row>
    <row r="5899" spans="1:2">
      <c r="A5899" s="1">
        <f t="shared" si="92"/>
        <v>45049.854166680969</v>
      </c>
      <c r="B5899">
        <v>3950.6509999999998</v>
      </c>
    </row>
    <row r="5900" spans="1:2">
      <c r="A5900" s="1">
        <f t="shared" si="92"/>
        <v>45049.875000014305</v>
      </c>
      <c r="B5900">
        <v>3827.6610000000001</v>
      </c>
    </row>
    <row r="5901" spans="1:2">
      <c r="A5901" s="1">
        <f t="shared" si="92"/>
        <v>45049.89583334764</v>
      </c>
      <c r="B5901">
        <v>2900.2440000000001</v>
      </c>
    </row>
    <row r="5902" spans="1:2">
      <c r="A5902" s="1">
        <f t="shared" si="92"/>
        <v>45049.916666680976</v>
      </c>
      <c r="B5902">
        <v>2670.0039999999999</v>
      </c>
    </row>
    <row r="5903" spans="1:2">
      <c r="A5903" s="1">
        <f t="shared" si="92"/>
        <v>45049.937500014312</v>
      </c>
      <c r="B5903">
        <v>1639.56</v>
      </c>
    </row>
    <row r="5904" spans="1:2">
      <c r="A5904" s="1">
        <f t="shared" si="92"/>
        <v>45049.958333347648</v>
      </c>
      <c r="B5904">
        <v>1301.902</v>
      </c>
    </row>
    <row r="5905" spans="1:2">
      <c r="A5905" s="1">
        <f t="shared" si="92"/>
        <v>45049.979166680983</v>
      </c>
      <c r="B5905">
        <v>826.73099999999999</v>
      </c>
    </row>
    <row r="5906" spans="1:2">
      <c r="A5906" s="1">
        <f t="shared" si="92"/>
        <v>45050.000000014319</v>
      </c>
      <c r="B5906">
        <v>767.41099999999994</v>
      </c>
    </row>
    <row r="5907" spans="1:2">
      <c r="A5907" s="1">
        <f t="shared" si="92"/>
        <v>45050.020833347655</v>
      </c>
      <c r="B5907">
        <v>600.16899999999998</v>
      </c>
    </row>
    <row r="5908" spans="1:2">
      <c r="A5908" s="1">
        <f t="shared" si="92"/>
        <v>45050.041666680991</v>
      </c>
      <c r="B5908">
        <v>565.67600000000004</v>
      </c>
    </row>
    <row r="5909" spans="1:2">
      <c r="A5909" s="1">
        <f t="shared" si="92"/>
        <v>45050.062500014326</v>
      </c>
      <c r="B5909">
        <v>558.85599999999999</v>
      </c>
    </row>
    <row r="5910" spans="1:2">
      <c r="A5910" s="1">
        <f t="shared" si="92"/>
        <v>45050.083333347662</v>
      </c>
      <c r="B5910">
        <v>514.70299999999997</v>
      </c>
    </row>
    <row r="5911" spans="1:2">
      <c r="A5911" s="1">
        <f t="shared" si="92"/>
        <v>45050.104166680998</v>
      </c>
      <c r="B5911">
        <v>513.09900000000005</v>
      </c>
    </row>
    <row r="5912" spans="1:2">
      <c r="A5912" s="1">
        <f t="shared" si="92"/>
        <v>45050.125000014334</v>
      </c>
      <c r="B5912">
        <v>505.78699999999998</v>
      </c>
    </row>
    <row r="5913" spans="1:2">
      <c r="A5913" s="1">
        <f t="shared" si="92"/>
        <v>45050.145833347669</v>
      </c>
      <c r="B5913">
        <v>499.13900000000001</v>
      </c>
    </row>
    <row r="5914" spans="1:2">
      <c r="A5914" s="1">
        <f t="shared" si="92"/>
        <v>45050.166666681005</v>
      </c>
      <c r="B5914">
        <v>450.38400000000001</v>
      </c>
    </row>
    <row r="5915" spans="1:2">
      <c r="A5915" s="1">
        <f t="shared" si="92"/>
        <v>45050.187500014341</v>
      </c>
      <c r="B5915">
        <v>467.63400000000001</v>
      </c>
    </row>
    <row r="5916" spans="1:2">
      <c r="A5916" s="1">
        <f t="shared" si="92"/>
        <v>45050.208333347677</v>
      </c>
      <c r="B5916">
        <v>460.89800000000002</v>
      </c>
    </row>
    <row r="5917" spans="1:2">
      <c r="A5917" s="1">
        <f t="shared" si="92"/>
        <v>45050.229166681012</v>
      </c>
      <c r="B5917">
        <v>446.09399999999999</v>
      </c>
    </row>
    <row r="5918" spans="1:2">
      <c r="A5918" s="1">
        <f t="shared" si="92"/>
        <v>45050.250000014348</v>
      </c>
      <c r="B5918">
        <v>421.35700000000003</v>
      </c>
    </row>
    <row r="5919" spans="1:2">
      <c r="A5919" s="1">
        <f t="shared" si="92"/>
        <v>45050.270833347684</v>
      </c>
      <c r="B5919">
        <v>369.61399999999998</v>
      </c>
    </row>
    <row r="5920" spans="1:2">
      <c r="A5920" s="1">
        <f t="shared" si="92"/>
        <v>45050.29166668102</v>
      </c>
      <c r="B5920">
        <v>308.63200000000001</v>
      </c>
    </row>
    <row r="5921" spans="1:2">
      <c r="A5921" s="1">
        <f t="shared" si="92"/>
        <v>45050.312500014355</v>
      </c>
      <c r="B5921">
        <v>192.13900000000001</v>
      </c>
    </row>
    <row r="5922" spans="1:2">
      <c r="A5922" s="1">
        <f t="shared" si="92"/>
        <v>45050.333333347691</v>
      </c>
      <c r="B5922">
        <v>152.07400000000001</v>
      </c>
    </row>
    <row r="5923" spans="1:2">
      <c r="A5923" s="1">
        <f t="shared" si="92"/>
        <v>45050.354166681027</v>
      </c>
      <c r="B5923">
        <v>0</v>
      </c>
    </row>
    <row r="5924" spans="1:2">
      <c r="A5924" s="1">
        <f t="shared" si="92"/>
        <v>45050.375000014363</v>
      </c>
      <c r="B5924">
        <v>0</v>
      </c>
    </row>
    <row r="5925" spans="1:2">
      <c r="A5925" s="1">
        <f t="shared" si="92"/>
        <v>45050.395833347698</v>
      </c>
      <c r="B5925">
        <v>0</v>
      </c>
    </row>
    <row r="5926" spans="1:2">
      <c r="A5926" s="1">
        <f t="shared" si="92"/>
        <v>45050.416666681034</v>
      </c>
      <c r="B5926">
        <v>9.6300000000000008</v>
      </c>
    </row>
    <row r="5927" spans="1:2">
      <c r="A5927" s="1">
        <f t="shared" si="92"/>
        <v>45050.43750001437</v>
      </c>
      <c r="B5927">
        <v>633.52700000000004</v>
      </c>
    </row>
    <row r="5928" spans="1:2">
      <c r="A5928" s="1">
        <f t="shared" si="92"/>
        <v>45050.458333347706</v>
      </c>
      <c r="B5928">
        <v>2944.7649999999999</v>
      </c>
    </row>
    <row r="5929" spans="1:2">
      <c r="A5929" s="1">
        <f t="shared" si="92"/>
        <v>45050.479166681042</v>
      </c>
      <c r="B5929">
        <v>2939.0990000000002</v>
      </c>
    </row>
    <row r="5930" spans="1:2">
      <c r="A5930" s="1">
        <f t="shared" si="92"/>
        <v>45050.500000014377</v>
      </c>
      <c r="B5930">
        <v>2780.0889999999999</v>
      </c>
    </row>
    <row r="5931" spans="1:2">
      <c r="A5931" s="1">
        <f t="shared" si="92"/>
        <v>45050.520833347713</v>
      </c>
      <c r="B5931">
        <v>2779.9850000000001</v>
      </c>
    </row>
    <row r="5932" spans="1:2">
      <c r="A5932" s="1">
        <f t="shared" si="92"/>
        <v>45050.541666681049</v>
      </c>
      <c r="B5932">
        <v>2851.5030000000002</v>
      </c>
    </row>
    <row r="5933" spans="1:2">
      <c r="A5933" s="1">
        <f t="shared" si="92"/>
        <v>45050.562500014385</v>
      </c>
      <c r="B5933">
        <v>2709.1439999999998</v>
      </c>
    </row>
    <row r="5934" spans="1:2">
      <c r="A5934" s="1">
        <f t="shared" si="92"/>
        <v>45050.58333334772</v>
      </c>
      <c r="B5934">
        <v>2763.0880000000002</v>
      </c>
    </row>
    <row r="5935" spans="1:2">
      <c r="A5935" s="1">
        <f t="shared" si="92"/>
        <v>45050.604166681056</v>
      </c>
      <c r="B5935">
        <v>2882.5529999999999</v>
      </c>
    </row>
    <row r="5936" spans="1:2">
      <c r="A5936" s="1">
        <f t="shared" si="92"/>
        <v>45050.625000014392</v>
      </c>
      <c r="B5936">
        <v>3043.248</v>
      </c>
    </row>
    <row r="5937" spans="1:2">
      <c r="A5937" s="1">
        <f t="shared" si="92"/>
        <v>45050.645833347728</v>
      </c>
      <c r="B5937">
        <v>3073.14</v>
      </c>
    </row>
    <row r="5938" spans="1:2">
      <c r="A5938" s="1">
        <f t="shared" si="92"/>
        <v>45050.666666681063</v>
      </c>
      <c r="B5938">
        <v>3250.2860000000001</v>
      </c>
    </row>
    <row r="5939" spans="1:2">
      <c r="A5939" s="1">
        <f t="shared" si="92"/>
        <v>45050.687500014399</v>
      </c>
      <c r="B5939">
        <v>3533.7260000000001</v>
      </c>
    </row>
    <row r="5940" spans="1:2">
      <c r="A5940" s="1">
        <f t="shared" si="92"/>
        <v>45050.708333347735</v>
      </c>
      <c r="B5940">
        <v>3678.2840000000001</v>
      </c>
    </row>
    <row r="5941" spans="1:2">
      <c r="A5941" s="1">
        <f t="shared" si="92"/>
        <v>45050.729166681071</v>
      </c>
      <c r="B5941">
        <v>3915.68</v>
      </c>
    </row>
    <row r="5942" spans="1:2">
      <c r="A5942" s="1">
        <f t="shared" si="92"/>
        <v>45050.750000014406</v>
      </c>
      <c r="B5942">
        <v>4101.6629999999996</v>
      </c>
    </row>
    <row r="5943" spans="1:2">
      <c r="A5943" s="1">
        <f t="shared" si="92"/>
        <v>45050.770833347742</v>
      </c>
      <c r="B5943">
        <v>4278.5249999999996</v>
      </c>
    </row>
    <row r="5944" spans="1:2">
      <c r="A5944" s="1">
        <f t="shared" si="92"/>
        <v>45050.791666681078</v>
      </c>
      <c r="B5944">
        <v>4318.1869999999999</v>
      </c>
    </row>
    <row r="5945" spans="1:2">
      <c r="A5945" s="1">
        <f t="shared" si="92"/>
        <v>45050.812500014414</v>
      </c>
      <c r="B5945">
        <v>3853.3229999999999</v>
      </c>
    </row>
    <row r="5946" spans="1:2">
      <c r="A5946" s="1">
        <f t="shared" si="92"/>
        <v>45050.833333347749</v>
      </c>
      <c r="B5946">
        <v>3876.1149999999998</v>
      </c>
    </row>
    <row r="5947" spans="1:2">
      <c r="A5947" s="1">
        <f t="shared" si="92"/>
        <v>45050.854166681085</v>
      </c>
      <c r="B5947">
        <v>3857.527</v>
      </c>
    </row>
    <row r="5948" spans="1:2">
      <c r="A5948" s="1">
        <f t="shared" si="92"/>
        <v>45050.875000014421</v>
      </c>
      <c r="B5948">
        <v>3757.2510000000002</v>
      </c>
    </row>
    <row r="5949" spans="1:2">
      <c r="A5949" s="1">
        <f t="shared" si="92"/>
        <v>45050.895833347757</v>
      </c>
      <c r="B5949">
        <v>2815.049</v>
      </c>
    </row>
    <row r="5950" spans="1:2">
      <c r="A5950" s="1">
        <f t="shared" si="92"/>
        <v>45050.916666681092</v>
      </c>
      <c r="B5950">
        <v>2499.808</v>
      </c>
    </row>
    <row r="5951" spans="1:2">
      <c r="A5951" s="1">
        <f t="shared" si="92"/>
        <v>45050.937500014428</v>
      </c>
      <c r="B5951">
        <v>1480.3389999999999</v>
      </c>
    </row>
    <row r="5952" spans="1:2">
      <c r="A5952" s="1">
        <f t="shared" si="92"/>
        <v>45050.958333347764</v>
      </c>
      <c r="B5952">
        <v>761.76599999999996</v>
      </c>
    </row>
    <row r="5953" spans="1:2">
      <c r="A5953" s="1">
        <f t="shared" si="92"/>
        <v>45050.9791666811</v>
      </c>
      <c r="B5953">
        <v>1058.519</v>
      </c>
    </row>
    <row r="5954" spans="1:2">
      <c r="A5954" s="1">
        <f t="shared" si="92"/>
        <v>45051.000000014435</v>
      </c>
      <c r="B5954">
        <v>1157.373</v>
      </c>
    </row>
    <row r="5955" spans="1:2">
      <c r="A5955" s="1">
        <f t="shared" si="92"/>
        <v>45051.020833347771</v>
      </c>
      <c r="B5955">
        <v>561.86599999999999</v>
      </c>
    </row>
    <row r="5956" spans="1:2">
      <c r="A5956" s="1">
        <f t="shared" ref="A5956:A6019" si="93">A5955+TIME(0,30,0)</f>
        <v>45051.041666681107</v>
      </c>
      <c r="B5956">
        <v>567.45100000000002</v>
      </c>
    </row>
    <row r="5957" spans="1:2">
      <c r="A5957" s="1">
        <f t="shared" si="93"/>
        <v>45051.062500014443</v>
      </c>
      <c r="B5957">
        <v>551.11199999999997</v>
      </c>
    </row>
    <row r="5958" spans="1:2">
      <c r="A5958" s="1">
        <f t="shared" si="93"/>
        <v>45051.083333347779</v>
      </c>
      <c r="B5958">
        <v>515.6</v>
      </c>
    </row>
    <row r="5959" spans="1:2">
      <c r="A5959" s="1">
        <f t="shared" si="93"/>
        <v>45051.104166681114</v>
      </c>
      <c r="B5959">
        <v>502.024</v>
      </c>
    </row>
    <row r="5960" spans="1:2">
      <c r="A5960" s="1">
        <f t="shared" si="93"/>
        <v>45051.12500001445</v>
      </c>
      <c r="B5960">
        <v>481.31</v>
      </c>
    </row>
    <row r="5961" spans="1:2">
      <c r="A5961" s="1">
        <f t="shared" si="93"/>
        <v>45051.145833347786</v>
      </c>
      <c r="B5961">
        <v>489.82499999999999</v>
      </c>
    </row>
    <row r="5962" spans="1:2">
      <c r="A5962" s="1">
        <f t="shared" si="93"/>
        <v>45051.166666681122</v>
      </c>
      <c r="B5962">
        <v>451.30099999999999</v>
      </c>
    </row>
    <row r="5963" spans="1:2">
      <c r="A5963" s="1">
        <f t="shared" si="93"/>
        <v>45051.187500014457</v>
      </c>
      <c r="B5963">
        <v>457.392</v>
      </c>
    </row>
    <row r="5964" spans="1:2">
      <c r="A5964" s="1">
        <f t="shared" si="93"/>
        <v>45051.208333347793</v>
      </c>
      <c r="B5964">
        <v>459.2</v>
      </c>
    </row>
    <row r="5965" spans="1:2">
      <c r="A5965" s="1">
        <f t="shared" si="93"/>
        <v>45051.229166681129</v>
      </c>
      <c r="B5965">
        <v>442.37400000000002</v>
      </c>
    </row>
    <row r="5966" spans="1:2">
      <c r="A5966" s="1">
        <f t="shared" si="93"/>
        <v>45051.250000014465</v>
      </c>
      <c r="B5966">
        <v>447.75900000000001</v>
      </c>
    </row>
    <row r="5967" spans="1:2">
      <c r="A5967" s="1">
        <f t="shared" si="93"/>
        <v>45051.2708333478</v>
      </c>
      <c r="B5967">
        <v>400.94900000000001</v>
      </c>
    </row>
    <row r="5968" spans="1:2">
      <c r="A5968" s="1">
        <f t="shared" si="93"/>
        <v>45051.291666681136</v>
      </c>
      <c r="B5968">
        <v>368.24099999999999</v>
      </c>
    </row>
    <row r="5969" spans="1:2">
      <c r="A5969" s="1">
        <f t="shared" si="93"/>
        <v>45051.312500014472</v>
      </c>
      <c r="B5969">
        <v>234.34800000000001</v>
      </c>
    </row>
    <row r="5970" spans="1:2">
      <c r="A5970" s="1">
        <f t="shared" si="93"/>
        <v>45051.333333347808</v>
      </c>
      <c r="B5970">
        <v>271.73899999999998</v>
      </c>
    </row>
    <row r="5971" spans="1:2">
      <c r="A5971" s="1">
        <f t="shared" si="93"/>
        <v>45051.354166681143</v>
      </c>
      <c r="B5971">
        <v>432.80900000000003</v>
      </c>
    </row>
    <row r="5972" spans="1:2">
      <c r="A5972" s="1">
        <f t="shared" si="93"/>
        <v>45051.375000014479</v>
      </c>
      <c r="B5972">
        <v>0</v>
      </c>
    </row>
    <row r="5973" spans="1:2">
      <c r="A5973" s="1">
        <f t="shared" si="93"/>
        <v>45051.395833347815</v>
      </c>
      <c r="B5973">
        <v>0</v>
      </c>
    </row>
    <row r="5974" spans="1:2">
      <c r="A5974" s="1">
        <f t="shared" si="93"/>
        <v>45051.416666681151</v>
      </c>
      <c r="B5974">
        <v>837.64599999999996</v>
      </c>
    </row>
    <row r="5975" spans="1:2">
      <c r="A5975" s="1">
        <f t="shared" si="93"/>
        <v>45051.437500014486</v>
      </c>
      <c r="B5975">
        <v>1224.865</v>
      </c>
    </row>
    <row r="5976" spans="1:2">
      <c r="A5976" s="1">
        <f t="shared" si="93"/>
        <v>45051.458333347822</v>
      </c>
      <c r="B5976">
        <v>2855.913</v>
      </c>
    </row>
    <row r="5977" spans="1:2">
      <c r="A5977" s="1">
        <f t="shared" si="93"/>
        <v>45051.479166681158</v>
      </c>
      <c r="B5977">
        <v>2815.991</v>
      </c>
    </row>
    <row r="5978" spans="1:2">
      <c r="A5978" s="1">
        <f t="shared" si="93"/>
        <v>45051.500000014494</v>
      </c>
      <c r="B5978">
        <v>2558.998</v>
      </c>
    </row>
    <row r="5979" spans="1:2">
      <c r="A5979" s="1">
        <f t="shared" si="93"/>
        <v>45051.520833347829</v>
      </c>
      <c r="B5979">
        <v>2692.337</v>
      </c>
    </row>
    <row r="5980" spans="1:2">
      <c r="A5980" s="1">
        <f t="shared" si="93"/>
        <v>45051.541666681165</v>
      </c>
      <c r="B5980">
        <v>2557.5709999999999</v>
      </c>
    </row>
    <row r="5981" spans="1:2">
      <c r="A5981" s="1">
        <f t="shared" si="93"/>
        <v>45051.562500014501</v>
      </c>
      <c r="B5981">
        <v>2857.5329999999999</v>
      </c>
    </row>
    <row r="5982" spans="1:2">
      <c r="A5982" s="1">
        <f t="shared" si="93"/>
        <v>45051.583333347837</v>
      </c>
      <c r="B5982">
        <v>2723.4780000000001</v>
      </c>
    </row>
    <row r="5983" spans="1:2">
      <c r="A5983" s="1">
        <f t="shared" si="93"/>
        <v>45051.604166681173</v>
      </c>
      <c r="B5983">
        <v>2774.3820000000001</v>
      </c>
    </row>
    <row r="5984" spans="1:2">
      <c r="A5984" s="1">
        <f t="shared" si="93"/>
        <v>45051.625000014508</v>
      </c>
      <c r="B5984">
        <v>2844.07</v>
      </c>
    </row>
    <row r="5985" spans="1:2">
      <c r="A5985" s="1">
        <f t="shared" si="93"/>
        <v>45051.645833347844</v>
      </c>
      <c r="B5985">
        <v>2907.8009999999999</v>
      </c>
    </row>
    <row r="5986" spans="1:2">
      <c r="A5986" s="1">
        <f t="shared" si="93"/>
        <v>45051.66666668118</v>
      </c>
      <c r="B5986">
        <v>3200.308</v>
      </c>
    </row>
    <row r="5987" spans="1:2">
      <c r="A5987" s="1">
        <f t="shared" si="93"/>
        <v>45051.687500014516</v>
      </c>
      <c r="B5987">
        <v>3449.4659999999999</v>
      </c>
    </row>
    <row r="5988" spans="1:2">
      <c r="A5988" s="1">
        <f t="shared" si="93"/>
        <v>45051.708333347851</v>
      </c>
      <c r="B5988">
        <v>3634.1210000000001</v>
      </c>
    </row>
    <row r="5989" spans="1:2">
      <c r="A5989" s="1">
        <f t="shared" si="93"/>
        <v>45051.729166681187</v>
      </c>
      <c r="B5989">
        <v>3907.308</v>
      </c>
    </row>
    <row r="5990" spans="1:2">
      <c r="A5990" s="1">
        <f t="shared" si="93"/>
        <v>45051.750000014523</v>
      </c>
      <c r="B5990">
        <v>3918.4929999999999</v>
      </c>
    </row>
    <row r="5991" spans="1:2">
      <c r="A5991" s="1">
        <f t="shared" si="93"/>
        <v>45051.770833347859</v>
      </c>
      <c r="B5991">
        <v>3527.5839999999998</v>
      </c>
    </row>
    <row r="5992" spans="1:2">
      <c r="A5992" s="1">
        <f t="shared" si="93"/>
        <v>45051.791666681194</v>
      </c>
      <c r="B5992">
        <v>3884.0309999999999</v>
      </c>
    </row>
    <row r="5993" spans="1:2">
      <c r="A5993" s="1">
        <f t="shared" si="93"/>
        <v>45051.81250001453</v>
      </c>
      <c r="B5993">
        <v>4001.2959999999998</v>
      </c>
    </row>
    <row r="5994" spans="1:2">
      <c r="A5994" s="1">
        <f t="shared" si="93"/>
        <v>45051.833333347866</v>
      </c>
      <c r="B5994">
        <v>4010.895</v>
      </c>
    </row>
    <row r="5995" spans="1:2">
      <c r="A5995" s="1">
        <f t="shared" si="93"/>
        <v>45051.854166681202</v>
      </c>
      <c r="B5995">
        <v>3927.9810000000002</v>
      </c>
    </row>
    <row r="5996" spans="1:2">
      <c r="A5996" s="1">
        <f t="shared" si="93"/>
        <v>45051.875000014537</v>
      </c>
      <c r="B5996">
        <v>3792.9290000000001</v>
      </c>
    </row>
    <row r="5997" spans="1:2">
      <c r="A5997" s="1">
        <f t="shared" si="93"/>
        <v>45051.895833347873</v>
      </c>
      <c r="B5997">
        <v>3032.7629999999999</v>
      </c>
    </row>
    <row r="5998" spans="1:2">
      <c r="A5998" s="1">
        <f t="shared" si="93"/>
        <v>45051.916666681209</v>
      </c>
      <c r="B5998">
        <v>2666.7460000000001</v>
      </c>
    </row>
    <row r="5999" spans="1:2">
      <c r="A5999" s="1">
        <f t="shared" si="93"/>
        <v>45051.937500014545</v>
      </c>
      <c r="B5999">
        <v>1613.5419999999999</v>
      </c>
    </row>
    <row r="6000" spans="1:2">
      <c r="A6000" s="1">
        <f t="shared" si="93"/>
        <v>45051.95833334788</v>
      </c>
      <c r="B6000">
        <v>796.48599999999999</v>
      </c>
    </row>
    <row r="6001" spans="1:2">
      <c r="A6001" s="1">
        <f t="shared" si="93"/>
        <v>45051.979166681216</v>
      </c>
      <c r="B6001">
        <v>770.46699999999998</v>
      </c>
    </row>
    <row r="6002" spans="1:2">
      <c r="A6002" s="1">
        <f t="shared" si="93"/>
        <v>45052.000000014552</v>
      </c>
      <c r="B6002">
        <v>854.18200000000002</v>
      </c>
    </row>
    <row r="6003" spans="1:2">
      <c r="A6003" s="1">
        <f t="shared" si="93"/>
        <v>45052.020833347888</v>
      </c>
      <c r="B6003">
        <v>832.89099999999996</v>
      </c>
    </row>
    <row r="6004" spans="1:2">
      <c r="A6004" s="1">
        <f t="shared" si="93"/>
        <v>45052.041666681223</v>
      </c>
      <c r="B6004">
        <v>813.625</v>
      </c>
    </row>
    <row r="6005" spans="1:2">
      <c r="A6005" s="1">
        <f t="shared" si="93"/>
        <v>45052.062500014559</v>
      </c>
      <c r="B6005">
        <v>662.59799999999996</v>
      </c>
    </row>
    <row r="6006" spans="1:2">
      <c r="A6006" s="1">
        <f t="shared" si="93"/>
        <v>45052.083333347895</v>
      </c>
      <c r="B6006">
        <v>588.16099999999994</v>
      </c>
    </row>
    <row r="6007" spans="1:2">
      <c r="A6007" s="1">
        <f t="shared" si="93"/>
        <v>45052.104166681231</v>
      </c>
      <c r="B6007">
        <v>617.43200000000002</v>
      </c>
    </row>
    <row r="6008" spans="1:2">
      <c r="A6008" s="1">
        <f t="shared" si="93"/>
        <v>45052.125000014566</v>
      </c>
      <c r="B6008">
        <v>574.447</v>
      </c>
    </row>
    <row r="6009" spans="1:2">
      <c r="A6009" s="1">
        <f t="shared" si="93"/>
        <v>45052.145833347902</v>
      </c>
      <c r="B6009">
        <v>541.1</v>
      </c>
    </row>
    <row r="6010" spans="1:2">
      <c r="A6010" s="1">
        <f t="shared" si="93"/>
        <v>45052.166666681238</v>
      </c>
      <c r="B6010">
        <v>468.93200000000002</v>
      </c>
    </row>
    <row r="6011" spans="1:2">
      <c r="A6011" s="1">
        <f t="shared" si="93"/>
        <v>45052.187500014574</v>
      </c>
      <c r="B6011">
        <v>470.255</v>
      </c>
    </row>
    <row r="6012" spans="1:2">
      <c r="A6012" s="1">
        <f t="shared" si="93"/>
        <v>45052.20833334791</v>
      </c>
      <c r="B6012">
        <v>467.18599999999998</v>
      </c>
    </row>
    <row r="6013" spans="1:2">
      <c r="A6013" s="1">
        <f t="shared" si="93"/>
        <v>45052.229166681245</v>
      </c>
      <c r="B6013">
        <v>448.54199999999997</v>
      </c>
    </row>
    <row r="6014" spans="1:2">
      <c r="A6014" s="1">
        <f t="shared" si="93"/>
        <v>45052.250000014581</v>
      </c>
      <c r="B6014">
        <v>428.47500000000002</v>
      </c>
    </row>
    <row r="6015" spans="1:2">
      <c r="A6015" s="1">
        <f t="shared" si="93"/>
        <v>45052.270833347917</v>
      </c>
      <c r="B6015">
        <v>379.423</v>
      </c>
    </row>
    <row r="6016" spans="1:2">
      <c r="A6016" s="1">
        <f t="shared" si="93"/>
        <v>45052.291666681253</v>
      </c>
      <c r="B6016">
        <v>338.31200000000001</v>
      </c>
    </row>
    <row r="6017" spans="1:2">
      <c r="A6017" s="1">
        <f t="shared" si="93"/>
        <v>45052.312500014588</v>
      </c>
      <c r="B6017">
        <v>269.68900000000002</v>
      </c>
    </row>
    <row r="6018" spans="1:2">
      <c r="A6018" s="1">
        <f t="shared" si="93"/>
        <v>45052.333333347924</v>
      </c>
      <c r="B6018">
        <v>190.36600000000001</v>
      </c>
    </row>
    <row r="6019" spans="1:2">
      <c r="A6019" s="1">
        <f t="shared" si="93"/>
        <v>45052.35416668126</v>
      </c>
      <c r="B6019">
        <v>88.992000000000004</v>
      </c>
    </row>
    <row r="6020" spans="1:2">
      <c r="A6020" s="1">
        <f t="shared" ref="A6020:A6083" si="94">A6019+TIME(0,30,0)</f>
        <v>45052.375000014596</v>
      </c>
      <c r="B6020">
        <v>804.23299999999995</v>
      </c>
    </row>
    <row r="6021" spans="1:2">
      <c r="A6021" s="1">
        <f t="shared" si="94"/>
        <v>45052.395833347931</v>
      </c>
      <c r="B6021">
        <v>2242.364</v>
      </c>
    </row>
    <row r="6022" spans="1:2">
      <c r="A6022" s="1">
        <f t="shared" si="94"/>
        <v>45052.416666681267</v>
      </c>
      <c r="B6022">
        <v>3314.7</v>
      </c>
    </row>
    <row r="6023" spans="1:2">
      <c r="A6023" s="1">
        <f t="shared" si="94"/>
        <v>45052.437500014603</v>
      </c>
      <c r="B6023">
        <v>2983.93</v>
      </c>
    </row>
    <row r="6024" spans="1:2">
      <c r="A6024" s="1">
        <f t="shared" si="94"/>
        <v>45052.458333347939</v>
      </c>
      <c r="B6024">
        <v>2943.9389999999999</v>
      </c>
    </row>
    <row r="6025" spans="1:2">
      <c r="A6025" s="1">
        <f t="shared" si="94"/>
        <v>45052.479166681274</v>
      </c>
      <c r="B6025">
        <v>2892.7559999999999</v>
      </c>
    </row>
    <row r="6026" spans="1:2">
      <c r="A6026" s="1">
        <f t="shared" si="94"/>
        <v>45052.50000001461</v>
      </c>
      <c r="B6026">
        <v>2992.4830000000002</v>
      </c>
    </row>
    <row r="6027" spans="1:2">
      <c r="A6027" s="1">
        <f t="shared" si="94"/>
        <v>45052.520833347946</v>
      </c>
      <c r="B6027">
        <v>2612.0079999999998</v>
      </c>
    </row>
    <row r="6028" spans="1:2">
      <c r="A6028" s="1">
        <f t="shared" si="94"/>
        <v>45052.541666681282</v>
      </c>
      <c r="B6028">
        <v>2708.2939999999999</v>
      </c>
    </row>
    <row r="6029" spans="1:2">
      <c r="A6029" s="1">
        <f t="shared" si="94"/>
        <v>45052.562500014617</v>
      </c>
      <c r="B6029">
        <v>3053.9659999999999</v>
      </c>
    </row>
    <row r="6030" spans="1:2">
      <c r="A6030" s="1">
        <f t="shared" si="94"/>
        <v>45052.583333347953</v>
      </c>
      <c r="B6030">
        <v>2970.8240000000001</v>
      </c>
    </row>
    <row r="6031" spans="1:2">
      <c r="A6031" s="1">
        <f t="shared" si="94"/>
        <v>45052.604166681289</v>
      </c>
      <c r="B6031">
        <v>3133.7069999999999</v>
      </c>
    </row>
    <row r="6032" spans="1:2">
      <c r="A6032" s="1">
        <f t="shared" si="94"/>
        <v>45052.625000014625</v>
      </c>
      <c r="B6032">
        <v>3247.2049999999999</v>
      </c>
    </row>
    <row r="6033" spans="1:2">
      <c r="A6033" s="1">
        <f t="shared" si="94"/>
        <v>45052.64583334796</v>
      </c>
      <c r="B6033">
        <v>3425.9839999999999</v>
      </c>
    </row>
    <row r="6034" spans="1:2">
      <c r="A6034" s="1">
        <f t="shared" si="94"/>
        <v>45052.666666681296</v>
      </c>
      <c r="B6034">
        <v>3615.5889999999999</v>
      </c>
    </row>
    <row r="6035" spans="1:2">
      <c r="A6035" s="1">
        <f t="shared" si="94"/>
        <v>45052.687500014632</v>
      </c>
      <c r="B6035">
        <v>3849.627</v>
      </c>
    </row>
    <row r="6036" spans="1:2">
      <c r="A6036" s="1">
        <f t="shared" si="94"/>
        <v>45052.708333347968</v>
      </c>
      <c r="B6036">
        <v>3895.366</v>
      </c>
    </row>
    <row r="6037" spans="1:2">
      <c r="A6037" s="1">
        <f t="shared" si="94"/>
        <v>45052.729166681303</v>
      </c>
      <c r="B6037">
        <v>4012.366</v>
      </c>
    </row>
    <row r="6038" spans="1:2">
      <c r="A6038" s="1">
        <f t="shared" si="94"/>
        <v>45052.750000014639</v>
      </c>
      <c r="B6038">
        <v>4112.2</v>
      </c>
    </row>
    <row r="6039" spans="1:2">
      <c r="A6039" s="1">
        <f t="shared" si="94"/>
        <v>45052.770833347975</v>
      </c>
      <c r="B6039">
        <v>4142.701</v>
      </c>
    </row>
    <row r="6040" spans="1:2">
      <c r="A6040" s="1">
        <f t="shared" si="94"/>
        <v>45052.791666681311</v>
      </c>
      <c r="B6040">
        <v>4095.9</v>
      </c>
    </row>
    <row r="6041" spans="1:2">
      <c r="A6041" s="1">
        <f t="shared" si="94"/>
        <v>45052.812500014647</v>
      </c>
      <c r="B6041">
        <v>4114.9380000000001</v>
      </c>
    </row>
    <row r="6042" spans="1:2">
      <c r="A6042" s="1">
        <f t="shared" si="94"/>
        <v>45052.833333347982</v>
      </c>
      <c r="B6042">
        <v>3673.134</v>
      </c>
    </row>
    <row r="6043" spans="1:2">
      <c r="A6043" s="1">
        <f t="shared" si="94"/>
        <v>45052.854166681318</v>
      </c>
      <c r="B6043">
        <v>3732.9059999999999</v>
      </c>
    </row>
    <row r="6044" spans="1:2">
      <c r="A6044" s="1">
        <f t="shared" si="94"/>
        <v>45052.875000014654</v>
      </c>
      <c r="B6044">
        <v>3609.027</v>
      </c>
    </row>
    <row r="6045" spans="1:2">
      <c r="A6045" s="1">
        <f t="shared" si="94"/>
        <v>45052.89583334799</v>
      </c>
      <c r="B6045">
        <v>2102.7930000000001</v>
      </c>
    </row>
    <row r="6046" spans="1:2">
      <c r="A6046" s="1">
        <f t="shared" si="94"/>
        <v>45052.916666681325</v>
      </c>
      <c r="B6046">
        <v>2027.9490000000001</v>
      </c>
    </row>
    <row r="6047" spans="1:2">
      <c r="A6047" s="1">
        <f t="shared" si="94"/>
        <v>45052.937500014661</v>
      </c>
      <c r="B6047">
        <v>1625.9929999999999</v>
      </c>
    </row>
    <row r="6048" spans="1:2">
      <c r="A6048" s="1">
        <f t="shared" si="94"/>
        <v>45052.958333347997</v>
      </c>
      <c r="B6048">
        <v>1421.1369999999999</v>
      </c>
    </row>
    <row r="6049" spans="1:2">
      <c r="A6049" s="1">
        <f t="shared" si="94"/>
        <v>45052.979166681333</v>
      </c>
      <c r="B6049">
        <v>756.38</v>
      </c>
    </row>
    <row r="6050" spans="1:2">
      <c r="A6050" s="1">
        <f t="shared" si="94"/>
        <v>45053.000000014668</v>
      </c>
      <c r="B6050">
        <v>790.23800000000006</v>
      </c>
    </row>
    <row r="6051" spans="1:2">
      <c r="A6051" s="1">
        <f t="shared" si="94"/>
        <v>45053.020833348004</v>
      </c>
      <c r="B6051">
        <v>760.48599999999999</v>
      </c>
    </row>
    <row r="6052" spans="1:2">
      <c r="A6052" s="1">
        <f t="shared" si="94"/>
        <v>45053.04166668134</v>
      </c>
      <c r="B6052">
        <v>732.97299999999996</v>
      </c>
    </row>
    <row r="6053" spans="1:2">
      <c r="A6053" s="1">
        <f t="shared" si="94"/>
        <v>45053.062500014676</v>
      </c>
      <c r="B6053">
        <v>595.49300000000005</v>
      </c>
    </row>
    <row r="6054" spans="1:2">
      <c r="A6054" s="1">
        <f t="shared" si="94"/>
        <v>45053.083333348011</v>
      </c>
      <c r="B6054">
        <v>545.99900000000002</v>
      </c>
    </row>
    <row r="6055" spans="1:2">
      <c r="A6055" s="1">
        <f t="shared" si="94"/>
        <v>45053.104166681347</v>
      </c>
      <c r="B6055">
        <v>520.73599999999999</v>
      </c>
    </row>
    <row r="6056" spans="1:2">
      <c r="A6056" s="1">
        <f t="shared" si="94"/>
        <v>45053.125000014683</v>
      </c>
      <c r="B6056">
        <v>565.471</v>
      </c>
    </row>
    <row r="6057" spans="1:2">
      <c r="A6057" s="1">
        <f t="shared" si="94"/>
        <v>45053.145833348019</v>
      </c>
      <c r="B6057">
        <v>559.34</v>
      </c>
    </row>
    <row r="6058" spans="1:2">
      <c r="A6058" s="1">
        <f t="shared" si="94"/>
        <v>45053.166666681354</v>
      </c>
      <c r="B6058">
        <v>446.22899999999998</v>
      </c>
    </row>
    <row r="6059" spans="1:2">
      <c r="A6059" s="1">
        <f t="shared" si="94"/>
        <v>45053.18750001469</v>
      </c>
      <c r="B6059">
        <v>452.072</v>
      </c>
    </row>
    <row r="6060" spans="1:2">
      <c r="A6060" s="1">
        <f t="shared" si="94"/>
        <v>45053.208333348026</v>
      </c>
      <c r="B6060">
        <v>469.55599999999998</v>
      </c>
    </row>
    <row r="6061" spans="1:2">
      <c r="A6061" s="1">
        <f t="shared" si="94"/>
        <v>45053.229166681362</v>
      </c>
      <c r="B6061">
        <v>448.54300000000001</v>
      </c>
    </row>
    <row r="6062" spans="1:2">
      <c r="A6062" s="1">
        <f t="shared" si="94"/>
        <v>45053.250000014697</v>
      </c>
      <c r="B6062">
        <v>473.93099999999998</v>
      </c>
    </row>
    <row r="6063" spans="1:2">
      <c r="A6063" s="1">
        <f t="shared" si="94"/>
        <v>45053.270833348033</v>
      </c>
      <c r="B6063">
        <v>462.01100000000002</v>
      </c>
    </row>
    <row r="6064" spans="1:2">
      <c r="A6064" s="1">
        <f t="shared" si="94"/>
        <v>45053.291666681369</v>
      </c>
      <c r="B6064">
        <v>369.95800000000003</v>
      </c>
    </row>
    <row r="6065" spans="1:2">
      <c r="A6065" s="1">
        <f t="shared" si="94"/>
        <v>45053.312500014705</v>
      </c>
      <c r="B6065">
        <v>258.49200000000002</v>
      </c>
    </row>
    <row r="6066" spans="1:2">
      <c r="A6066" s="1">
        <f t="shared" si="94"/>
        <v>45053.33333334804</v>
      </c>
      <c r="B6066">
        <v>207.45</v>
      </c>
    </row>
    <row r="6067" spans="1:2">
      <c r="A6067" s="1">
        <f t="shared" si="94"/>
        <v>45053.354166681376</v>
      </c>
      <c r="B6067">
        <v>152.995</v>
      </c>
    </row>
    <row r="6068" spans="1:2">
      <c r="A6068" s="1">
        <f t="shared" si="94"/>
        <v>45053.375000014712</v>
      </c>
      <c r="B6068">
        <v>185.571</v>
      </c>
    </row>
    <row r="6069" spans="1:2">
      <c r="A6069" s="1">
        <f t="shared" si="94"/>
        <v>45053.395833348048</v>
      </c>
      <c r="B6069">
        <v>1640.92</v>
      </c>
    </row>
    <row r="6070" spans="1:2">
      <c r="A6070" s="1">
        <f t="shared" si="94"/>
        <v>45053.416666681384</v>
      </c>
      <c r="B6070">
        <v>3072.9879999999998</v>
      </c>
    </row>
    <row r="6071" spans="1:2">
      <c r="A6071" s="1">
        <f t="shared" si="94"/>
        <v>45053.437500014719</v>
      </c>
      <c r="B6071">
        <v>2901.038</v>
      </c>
    </row>
    <row r="6072" spans="1:2">
      <c r="A6072" s="1">
        <f t="shared" si="94"/>
        <v>45053.458333348055</v>
      </c>
      <c r="B6072">
        <v>2699.3380000000002</v>
      </c>
    </row>
    <row r="6073" spans="1:2">
      <c r="A6073" s="1">
        <f t="shared" si="94"/>
        <v>45053.479166681391</v>
      </c>
      <c r="B6073">
        <v>2421.2179999999998</v>
      </c>
    </row>
    <row r="6074" spans="1:2">
      <c r="A6074" s="1">
        <f t="shared" si="94"/>
        <v>45053.500000014727</v>
      </c>
      <c r="B6074">
        <v>2374.1770000000001</v>
      </c>
    </row>
    <row r="6075" spans="1:2">
      <c r="A6075" s="1">
        <f t="shared" si="94"/>
        <v>45053.520833348062</v>
      </c>
      <c r="B6075">
        <v>2446.752</v>
      </c>
    </row>
    <row r="6076" spans="1:2">
      <c r="A6076" s="1">
        <f t="shared" si="94"/>
        <v>45053.541666681398</v>
      </c>
      <c r="B6076">
        <v>2534.1439999999998</v>
      </c>
    </row>
    <row r="6077" spans="1:2">
      <c r="A6077" s="1">
        <f t="shared" si="94"/>
        <v>45053.562500014734</v>
      </c>
      <c r="B6077">
        <v>2191.4110000000001</v>
      </c>
    </row>
    <row r="6078" spans="1:2">
      <c r="A6078" s="1">
        <f t="shared" si="94"/>
        <v>45053.58333334807</v>
      </c>
      <c r="B6078">
        <v>2817.9430000000002</v>
      </c>
    </row>
    <row r="6079" spans="1:2">
      <c r="A6079" s="1">
        <f t="shared" si="94"/>
        <v>45053.604166681405</v>
      </c>
      <c r="B6079">
        <v>2604.25</v>
      </c>
    </row>
    <row r="6080" spans="1:2">
      <c r="A6080" s="1">
        <f t="shared" si="94"/>
        <v>45053.625000014741</v>
      </c>
      <c r="B6080">
        <v>2652.7260000000001</v>
      </c>
    </row>
    <row r="6081" spans="1:2">
      <c r="A6081" s="1">
        <f t="shared" si="94"/>
        <v>45053.645833348077</v>
      </c>
      <c r="B6081">
        <v>2850.82</v>
      </c>
    </row>
    <row r="6082" spans="1:2">
      <c r="A6082" s="1">
        <f t="shared" si="94"/>
        <v>45053.666666681413</v>
      </c>
      <c r="B6082">
        <v>3084.2359999999999</v>
      </c>
    </row>
    <row r="6083" spans="1:2">
      <c r="A6083" s="1">
        <f t="shared" si="94"/>
        <v>45053.687500014748</v>
      </c>
      <c r="B6083">
        <v>3316.4639999999999</v>
      </c>
    </row>
    <row r="6084" spans="1:2">
      <c r="A6084" s="1">
        <f t="shared" ref="A6084:A6147" si="95">A6083+TIME(0,30,0)</f>
        <v>45053.708333348084</v>
      </c>
      <c r="B6084">
        <v>3556.5340000000001</v>
      </c>
    </row>
    <row r="6085" spans="1:2">
      <c r="A6085" s="1">
        <f t="shared" si="95"/>
        <v>45053.72916668142</v>
      </c>
      <c r="B6085">
        <v>3779.4490000000001</v>
      </c>
    </row>
    <row r="6086" spans="1:2">
      <c r="A6086" s="1">
        <f t="shared" si="95"/>
        <v>45053.750000014756</v>
      </c>
      <c r="B6086">
        <v>3994.9720000000002</v>
      </c>
    </row>
    <row r="6087" spans="1:2">
      <c r="A6087" s="1">
        <f t="shared" si="95"/>
        <v>45053.770833348091</v>
      </c>
      <c r="B6087">
        <v>4064.6860000000001</v>
      </c>
    </row>
    <row r="6088" spans="1:2">
      <c r="A6088" s="1">
        <f t="shared" si="95"/>
        <v>45053.791666681427</v>
      </c>
      <c r="B6088">
        <v>4114.4549999999999</v>
      </c>
    </row>
    <row r="6089" spans="1:2">
      <c r="A6089" s="1">
        <f t="shared" si="95"/>
        <v>45053.812500014763</v>
      </c>
      <c r="B6089">
        <v>4083.7040000000002</v>
      </c>
    </row>
    <row r="6090" spans="1:2">
      <c r="A6090" s="1">
        <f t="shared" si="95"/>
        <v>45053.833333348099</v>
      </c>
      <c r="B6090">
        <v>3980.9369999999999</v>
      </c>
    </row>
    <row r="6091" spans="1:2">
      <c r="A6091" s="1">
        <f t="shared" si="95"/>
        <v>45053.854166681434</v>
      </c>
      <c r="B6091">
        <v>3851.7440000000001</v>
      </c>
    </row>
    <row r="6092" spans="1:2">
      <c r="A6092" s="1">
        <f t="shared" si="95"/>
        <v>45053.87500001477</v>
      </c>
      <c r="B6092">
        <v>3759.623</v>
      </c>
    </row>
    <row r="6093" spans="1:2">
      <c r="A6093" s="1">
        <f t="shared" si="95"/>
        <v>45053.895833348106</v>
      </c>
      <c r="B6093">
        <v>2905.4169999999999</v>
      </c>
    </row>
    <row r="6094" spans="1:2">
      <c r="A6094" s="1">
        <f t="shared" si="95"/>
        <v>45053.916666681442</v>
      </c>
      <c r="B6094">
        <v>2612.4259999999999</v>
      </c>
    </row>
    <row r="6095" spans="1:2">
      <c r="A6095" s="1">
        <f t="shared" si="95"/>
        <v>45053.937500014777</v>
      </c>
      <c r="B6095">
        <v>1646.0060000000001</v>
      </c>
    </row>
    <row r="6096" spans="1:2">
      <c r="A6096" s="1">
        <f t="shared" si="95"/>
        <v>45053.958333348113</v>
      </c>
      <c r="B6096">
        <v>784.99300000000005</v>
      </c>
    </row>
    <row r="6097" spans="1:2">
      <c r="A6097" s="1">
        <f t="shared" si="95"/>
        <v>45053.979166681449</v>
      </c>
      <c r="B6097">
        <v>731.86099999999999</v>
      </c>
    </row>
    <row r="6098" spans="1:2">
      <c r="A6098" s="1">
        <f t="shared" si="95"/>
        <v>45054.000000014785</v>
      </c>
      <c r="B6098">
        <v>760.923</v>
      </c>
    </row>
    <row r="6099" spans="1:2">
      <c r="A6099" s="1">
        <f t="shared" si="95"/>
        <v>45054.020833348121</v>
      </c>
      <c r="B6099">
        <v>634.81799999999998</v>
      </c>
    </row>
    <row r="6100" spans="1:2">
      <c r="A6100" s="1">
        <f t="shared" si="95"/>
        <v>45054.041666681456</v>
      </c>
      <c r="B6100">
        <v>595.87300000000005</v>
      </c>
    </row>
    <row r="6101" spans="1:2">
      <c r="A6101" s="1">
        <f t="shared" si="95"/>
        <v>45054.062500014792</v>
      </c>
      <c r="B6101">
        <v>582.05100000000004</v>
      </c>
    </row>
    <row r="6102" spans="1:2">
      <c r="A6102" s="1">
        <f t="shared" si="95"/>
        <v>45054.083333348128</v>
      </c>
      <c r="B6102">
        <v>552.21199999999999</v>
      </c>
    </row>
    <row r="6103" spans="1:2">
      <c r="A6103" s="1">
        <f t="shared" si="95"/>
        <v>45054.104166681464</v>
      </c>
      <c r="B6103">
        <v>544.255</v>
      </c>
    </row>
    <row r="6104" spans="1:2">
      <c r="A6104" s="1">
        <f t="shared" si="95"/>
        <v>45054.125000014799</v>
      </c>
      <c r="B6104">
        <v>542.13300000000004</v>
      </c>
    </row>
    <row r="6105" spans="1:2">
      <c r="A6105" s="1">
        <f t="shared" si="95"/>
        <v>45054.145833348135</v>
      </c>
      <c r="B6105">
        <v>550.74800000000005</v>
      </c>
    </row>
    <row r="6106" spans="1:2">
      <c r="A6106" s="1">
        <f t="shared" si="95"/>
        <v>45054.166666681471</v>
      </c>
      <c r="B6106">
        <v>465.89</v>
      </c>
    </row>
    <row r="6107" spans="1:2">
      <c r="A6107" s="1">
        <f t="shared" si="95"/>
        <v>45054.187500014807</v>
      </c>
      <c r="B6107">
        <v>467.19</v>
      </c>
    </row>
    <row r="6108" spans="1:2">
      <c r="A6108" s="1">
        <f t="shared" si="95"/>
        <v>45054.208333348142</v>
      </c>
      <c r="B6108">
        <v>481.89699999999999</v>
      </c>
    </row>
    <row r="6109" spans="1:2">
      <c r="A6109" s="1">
        <f t="shared" si="95"/>
        <v>45054.229166681478</v>
      </c>
      <c r="B6109">
        <v>442.923</v>
      </c>
    </row>
    <row r="6110" spans="1:2">
      <c r="A6110" s="1">
        <f t="shared" si="95"/>
        <v>45054.250000014814</v>
      </c>
      <c r="B6110">
        <v>520.31899999999996</v>
      </c>
    </row>
    <row r="6111" spans="1:2">
      <c r="A6111" s="1">
        <f t="shared" si="95"/>
        <v>45054.27083334815</v>
      </c>
      <c r="B6111">
        <v>426.04500000000002</v>
      </c>
    </row>
    <row r="6112" spans="1:2">
      <c r="A6112" s="1">
        <f t="shared" si="95"/>
        <v>45054.291666681485</v>
      </c>
      <c r="B6112">
        <v>354.649</v>
      </c>
    </row>
    <row r="6113" spans="1:2">
      <c r="A6113" s="1">
        <f t="shared" si="95"/>
        <v>45054.312500014821</v>
      </c>
      <c r="B6113">
        <v>228.96</v>
      </c>
    </row>
    <row r="6114" spans="1:2">
      <c r="A6114" s="1">
        <f t="shared" si="95"/>
        <v>45054.333333348157</v>
      </c>
      <c r="B6114">
        <v>179.023</v>
      </c>
    </row>
    <row r="6115" spans="1:2">
      <c r="A6115" s="1">
        <f t="shared" si="95"/>
        <v>45054.354166681493</v>
      </c>
      <c r="B6115">
        <v>34.573</v>
      </c>
    </row>
    <row r="6116" spans="1:2">
      <c r="A6116" s="1">
        <f t="shared" si="95"/>
        <v>45054.375000014828</v>
      </c>
      <c r="B6116">
        <v>114.242</v>
      </c>
    </row>
    <row r="6117" spans="1:2">
      <c r="A6117" s="1">
        <f t="shared" si="95"/>
        <v>45054.395833348164</v>
      </c>
      <c r="B6117">
        <v>1263.482</v>
      </c>
    </row>
    <row r="6118" spans="1:2">
      <c r="A6118" s="1">
        <f t="shared" si="95"/>
        <v>45054.4166666815</v>
      </c>
      <c r="B6118">
        <v>3290.3629999999998</v>
      </c>
    </row>
    <row r="6119" spans="1:2">
      <c r="A6119" s="1">
        <f t="shared" si="95"/>
        <v>45054.437500014836</v>
      </c>
      <c r="B6119">
        <v>2837.2330000000002</v>
      </c>
    </row>
    <row r="6120" spans="1:2">
      <c r="A6120" s="1">
        <f t="shared" si="95"/>
        <v>45054.458333348171</v>
      </c>
      <c r="B6120">
        <v>3072.2950000000001</v>
      </c>
    </row>
    <row r="6121" spans="1:2">
      <c r="A6121" s="1">
        <f t="shared" si="95"/>
        <v>45054.479166681507</v>
      </c>
      <c r="B6121">
        <v>2904.53</v>
      </c>
    </row>
    <row r="6122" spans="1:2">
      <c r="A6122" s="1">
        <f t="shared" si="95"/>
        <v>45054.500000014843</v>
      </c>
      <c r="B6122">
        <v>3052.9169999999999</v>
      </c>
    </row>
    <row r="6123" spans="1:2">
      <c r="A6123" s="1">
        <f t="shared" si="95"/>
        <v>45054.520833348179</v>
      </c>
      <c r="B6123">
        <v>3006.125</v>
      </c>
    </row>
    <row r="6124" spans="1:2">
      <c r="A6124" s="1">
        <f t="shared" si="95"/>
        <v>45054.541666681514</v>
      </c>
      <c r="B6124">
        <v>2773.1729999999998</v>
      </c>
    </row>
    <row r="6125" spans="1:2">
      <c r="A6125" s="1">
        <f t="shared" si="95"/>
        <v>45054.56250001485</v>
      </c>
      <c r="B6125">
        <v>2516.357</v>
      </c>
    </row>
    <row r="6126" spans="1:2">
      <c r="A6126" s="1">
        <f t="shared" si="95"/>
        <v>45054.583333348186</v>
      </c>
      <c r="B6126">
        <v>2884.547</v>
      </c>
    </row>
    <row r="6127" spans="1:2">
      <c r="A6127" s="1">
        <f t="shared" si="95"/>
        <v>45054.604166681522</v>
      </c>
      <c r="B6127">
        <v>2898.2170000000001</v>
      </c>
    </row>
    <row r="6128" spans="1:2">
      <c r="A6128" s="1">
        <f t="shared" si="95"/>
        <v>45054.625000014858</v>
      </c>
      <c r="B6128">
        <v>3075.4490000000001</v>
      </c>
    </row>
    <row r="6129" spans="1:2">
      <c r="A6129" s="1">
        <f t="shared" si="95"/>
        <v>45054.645833348193</v>
      </c>
      <c r="B6129">
        <v>3395.768</v>
      </c>
    </row>
    <row r="6130" spans="1:2">
      <c r="A6130" s="1">
        <f t="shared" si="95"/>
        <v>45054.666666681529</v>
      </c>
      <c r="B6130">
        <v>3530.7449999999999</v>
      </c>
    </row>
    <row r="6131" spans="1:2">
      <c r="A6131" s="1">
        <f t="shared" si="95"/>
        <v>45054.687500014865</v>
      </c>
      <c r="B6131">
        <v>3588.3870000000002</v>
      </c>
    </row>
    <row r="6132" spans="1:2">
      <c r="A6132" s="1">
        <f t="shared" si="95"/>
        <v>45054.708333348201</v>
      </c>
      <c r="B6132">
        <v>3764.3470000000002</v>
      </c>
    </row>
    <row r="6133" spans="1:2">
      <c r="A6133" s="1">
        <f t="shared" si="95"/>
        <v>45054.729166681536</v>
      </c>
      <c r="B6133">
        <v>3762.413</v>
      </c>
    </row>
    <row r="6134" spans="1:2">
      <c r="A6134" s="1">
        <f t="shared" si="95"/>
        <v>45054.750000014872</v>
      </c>
      <c r="B6134">
        <v>3836.8620000000001</v>
      </c>
    </row>
    <row r="6135" spans="1:2">
      <c r="A6135" s="1">
        <f t="shared" si="95"/>
        <v>45054.770833348208</v>
      </c>
      <c r="B6135">
        <v>3993.1089999999999</v>
      </c>
    </row>
    <row r="6136" spans="1:2">
      <c r="A6136" s="1">
        <f t="shared" si="95"/>
        <v>45054.791666681544</v>
      </c>
      <c r="B6136">
        <v>4059.8679999999999</v>
      </c>
    </row>
    <row r="6137" spans="1:2">
      <c r="A6137" s="1">
        <f t="shared" si="95"/>
        <v>45054.812500014879</v>
      </c>
      <c r="B6137">
        <v>4084.4270000000001</v>
      </c>
    </row>
    <row r="6138" spans="1:2">
      <c r="A6138" s="1">
        <f t="shared" si="95"/>
        <v>45054.833333348215</v>
      </c>
      <c r="B6138">
        <v>3912.6619999999998</v>
      </c>
    </row>
    <row r="6139" spans="1:2">
      <c r="A6139" s="1">
        <f t="shared" si="95"/>
        <v>45054.854166681551</v>
      </c>
      <c r="B6139">
        <v>3823.3020000000001</v>
      </c>
    </row>
    <row r="6140" spans="1:2">
      <c r="A6140" s="1">
        <f t="shared" si="95"/>
        <v>45054.875000014887</v>
      </c>
      <c r="B6140">
        <v>3758.3989999999999</v>
      </c>
    </row>
    <row r="6141" spans="1:2">
      <c r="A6141" s="1">
        <f t="shared" si="95"/>
        <v>45054.895833348222</v>
      </c>
      <c r="B6141">
        <v>2863.2629999999999</v>
      </c>
    </row>
    <row r="6142" spans="1:2">
      <c r="A6142" s="1">
        <f t="shared" si="95"/>
        <v>45054.916666681558</v>
      </c>
      <c r="B6142">
        <v>2559.413</v>
      </c>
    </row>
    <row r="6143" spans="1:2">
      <c r="A6143" s="1">
        <f t="shared" si="95"/>
        <v>45054.937500014894</v>
      </c>
      <c r="B6143">
        <v>1473.9169999999999</v>
      </c>
    </row>
    <row r="6144" spans="1:2">
      <c r="A6144" s="1">
        <f t="shared" si="95"/>
        <v>45054.95833334823</v>
      </c>
      <c r="B6144">
        <v>795.99400000000003</v>
      </c>
    </row>
    <row r="6145" spans="1:2">
      <c r="A6145" s="1">
        <f t="shared" si="95"/>
        <v>45054.979166681565</v>
      </c>
      <c r="B6145">
        <v>731.29200000000003</v>
      </c>
    </row>
    <row r="6146" spans="1:2">
      <c r="A6146" s="1">
        <f t="shared" si="95"/>
        <v>45055.000000014901</v>
      </c>
      <c r="B6146">
        <v>798.31799999999998</v>
      </c>
    </row>
    <row r="6147" spans="1:2">
      <c r="A6147" s="1">
        <f t="shared" si="95"/>
        <v>45055.020833348237</v>
      </c>
      <c r="B6147">
        <v>651.875</v>
      </c>
    </row>
    <row r="6148" spans="1:2">
      <c r="A6148" s="1">
        <f t="shared" ref="A6148:A6211" si="96">A6147+TIME(0,30,0)</f>
        <v>45055.041666681573</v>
      </c>
      <c r="B6148">
        <v>605.22799999999995</v>
      </c>
    </row>
    <row r="6149" spans="1:2">
      <c r="A6149" s="1">
        <f t="shared" si="96"/>
        <v>45055.062500014908</v>
      </c>
      <c r="B6149">
        <v>594.25800000000004</v>
      </c>
    </row>
    <row r="6150" spans="1:2">
      <c r="A6150" s="1">
        <f t="shared" si="96"/>
        <v>45055.083333348244</v>
      </c>
      <c r="B6150">
        <v>580.572</v>
      </c>
    </row>
    <row r="6151" spans="1:2">
      <c r="A6151" s="1">
        <f t="shared" si="96"/>
        <v>45055.10416668158</v>
      </c>
      <c r="B6151">
        <v>565.93700000000001</v>
      </c>
    </row>
    <row r="6152" spans="1:2">
      <c r="A6152" s="1">
        <f t="shared" si="96"/>
        <v>45055.125000014916</v>
      </c>
      <c r="B6152">
        <v>561.62400000000002</v>
      </c>
    </row>
    <row r="6153" spans="1:2">
      <c r="A6153" s="1">
        <f t="shared" si="96"/>
        <v>45055.145833348251</v>
      </c>
      <c r="B6153">
        <v>569.10199999999998</v>
      </c>
    </row>
    <row r="6154" spans="1:2">
      <c r="A6154" s="1">
        <f t="shared" si="96"/>
        <v>45055.166666681587</v>
      </c>
      <c r="B6154">
        <v>466.745</v>
      </c>
    </row>
    <row r="6155" spans="1:2">
      <c r="A6155" s="1">
        <f t="shared" si="96"/>
        <v>45055.187500014923</v>
      </c>
      <c r="B6155">
        <v>486.654</v>
      </c>
    </row>
    <row r="6156" spans="1:2">
      <c r="A6156" s="1">
        <f t="shared" si="96"/>
        <v>45055.208333348259</v>
      </c>
      <c r="B6156">
        <v>478.38600000000002</v>
      </c>
    </row>
    <row r="6157" spans="1:2">
      <c r="A6157" s="1">
        <f t="shared" si="96"/>
        <v>45055.229166681595</v>
      </c>
      <c r="B6157">
        <v>456.91699999999997</v>
      </c>
    </row>
    <row r="6158" spans="1:2">
      <c r="A6158" s="1">
        <f t="shared" si="96"/>
        <v>45055.25000001493</v>
      </c>
      <c r="B6158">
        <v>468.27300000000002</v>
      </c>
    </row>
    <row r="6159" spans="1:2">
      <c r="A6159" s="1">
        <f t="shared" si="96"/>
        <v>45055.270833348266</v>
      </c>
      <c r="B6159">
        <v>397.00200000000001</v>
      </c>
    </row>
    <row r="6160" spans="1:2">
      <c r="A6160" s="1">
        <f t="shared" si="96"/>
        <v>45055.291666681602</v>
      </c>
      <c r="B6160">
        <v>381.99900000000002</v>
      </c>
    </row>
    <row r="6161" spans="1:2">
      <c r="A6161" s="1">
        <f t="shared" si="96"/>
        <v>45055.312500014938</v>
      </c>
      <c r="B6161">
        <v>359.17500000000001</v>
      </c>
    </row>
    <row r="6162" spans="1:2">
      <c r="A6162" s="1">
        <f t="shared" si="96"/>
        <v>45055.333333348273</v>
      </c>
      <c r="B6162">
        <v>609.62699999999995</v>
      </c>
    </row>
    <row r="6163" spans="1:2">
      <c r="A6163" s="1">
        <f t="shared" si="96"/>
        <v>45055.354166681609</v>
      </c>
      <c r="B6163">
        <v>532.60500000000002</v>
      </c>
    </row>
    <row r="6164" spans="1:2">
      <c r="A6164" s="1">
        <f t="shared" si="96"/>
        <v>45055.375000014945</v>
      </c>
      <c r="B6164">
        <v>731.54100000000005</v>
      </c>
    </row>
    <row r="6165" spans="1:2">
      <c r="A6165" s="1">
        <f t="shared" si="96"/>
        <v>45055.395833348281</v>
      </c>
      <c r="B6165">
        <v>970.59400000000005</v>
      </c>
    </row>
    <row r="6166" spans="1:2">
      <c r="A6166" s="1">
        <f t="shared" si="96"/>
        <v>45055.416666681616</v>
      </c>
      <c r="B6166">
        <v>1073.8889999999999</v>
      </c>
    </row>
    <row r="6167" spans="1:2">
      <c r="A6167" s="1">
        <f t="shared" si="96"/>
        <v>45055.437500014952</v>
      </c>
      <c r="B6167">
        <v>2509.6370000000002</v>
      </c>
    </row>
    <row r="6168" spans="1:2">
      <c r="A6168" s="1">
        <f t="shared" si="96"/>
        <v>45055.458333348288</v>
      </c>
      <c r="B6168">
        <v>3416.8490000000002</v>
      </c>
    </row>
    <row r="6169" spans="1:2">
      <c r="A6169" s="1">
        <f t="shared" si="96"/>
        <v>45055.479166681624</v>
      </c>
      <c r="B6169">
        <v>3361.4270000000001</v>
      </c>
    </row>
    <row r="6170" spans="1:2">
      <c r="A6170" s="1">
        <f t="shared" si="96"/>
        <v>45055.500000014959</v>
      </c>
      <c r="B6170">
        <v>3134.8649999999998</v>
      </c>
    </row>
    <row r="6171" spans="1:2">
      <c r="A6171" s="1">
        <f t="shared" si="96"/>
        <v>45055.520833348295</v>
      </c>
      <c r="B6171">
        <v>2910.2</v>
      </c>
    </row>
    <row r="6172" spans="1:2">
      <c r="A6172" s="1">
        <f t="shared" si="96"/>
        <v>45055.541666681631</v>
      </c>
      <c r="B6172">
        <v>2389.46</v>
      </c>
    </row>
    <row r="6173" spans="1:2">
      <c r="A6173" s="1">
        <f t="shared" si="96"/>
        <v>45055.562500014967</v>
      </c>
      <c r="B6173">
        <v>3315.6590000000001</v>
      </c>
    </row>
    <row r="6174" spans="1:2">
      <c r="A6174" s="1">
        <f t="shared" si="96"/>
        <v>45055.583333348302</v>
      </c>
      <c r="B6174">
        <v>3179.779</v>
      </c>
    </row>
    <row r="6175" spans="1:2">
      <c r="A6175" s="1">
        <f t="shared" si="96"/>
        <v>45055.604166681638</v>
      </c>
      <c r="B6175">
        <v>3169.4810000000002</v>
      </c>
    </row>
    <row r="6176" spans="1:2">
      <c r="A6176" s="1">
        <f t="shared" si="96"/>
        <v>45055.625000014974</v>
      </c>
      <c r="B6176">
        <v>3313.1280000000002</v>
      </c>
    </row>
    <row r="6177" spans="1:2">
      <c r="A6177" s="1">
        <f t="shared" si="96"/>
        <v>45055.64583334831</v>
      </c>
      <c r="B6177">
        <v>3339.4870000000001</v>
      </c>
    </row>
    <row r="6178" spans="1:2">
      <c r="A6178" s="1">
        <f t="shared" si="96"/>
        <v>45055.666666681645</v>
      </c>
      <c r="B6178">
        <v>3360.491</v>
      </c>
    </row>
    <row r="6179" spans="1:2">
      <c r="A6179" s="1">
        <f t="shared" si="96"/>
        <v>45055.687500014981</v>
      </c>
      <c r="B6179">
        <v>3331.04</v>
      </c>
    </row>
    <row r="6180" spans="1:2">
      <c r="A6180" s="1">
        <f t="shared" si="96"/>
        <v>45055.708333348317</v>
      </c>
      <c r="B6180">
        <v>3370.9940000000001</v>
      </c>
    </row>
    <row r="6181" spans="1:2">
      <c r="A6181" s="1">
        <f t="shared" si="96"/>
        <v>45055.729166681653</v>
      </c>
      <c r="B6181">
        <v>3407.2170000000001</v>
      </c>
    </row>
    <row r="6182" spans="1:2">
      <c r="A6182" s="1">
        <f t="shared" si="96"/>
        <v>45055.750000014988</v>
      </c>
      <c r="B6182">
        <v>3449.8380000000002</v>
      </c>
    </row>
    <row r="6183" spans="1:2">
      <c r="A6183" s="1">
        <f t="shared" si="96"/>
        <v>45055.770833348324</v>
      </c>
      <c r="B6183">
        <v>3571.7280000000001</v>
      </c>
    </row>
    <row r="6184" spans="1:2">
      <c r="A6184" s="1">
        <f t="shared" si="96"/>
        <v>45055.79166668166</v>
      </c>
      <c r="B6184">
        <v>3644.4920000000002</v>
      </c>
    </row>
    <row r="6185" spans="1:2">
      <c r="A6185" s="1">
        <f t="shared" si="96"/>
        <v>45055.812500014996</v>
      </c>
      <c r="B6185">
        <v>3591.8420000000001</v>
      </c>
    </row>
    <row r="6186" spans="1:2">
      <c r="A6186" s="1">
        <f t="shared" si="96"/>
        <v>45055.833333348332</v>
      </c>
      <c r="B6186">
        <v>3493.6120000000001</v>
      </c>
    </row>
    <row r="6187" spans="1:2">
      <c r="A6187" s="1">
        <f t="shared" si="96"/>
        <v>45055.854166681667</v>
      </c>
      <c r="B6187">
        <v>3444.3539999999998</v>
      </c>
    </row>
    <row r="6188" spans="1:2">
      <c r="A6188" s="1">
        <f t="shared" si="96"/>
        <v>45055.875000015003</v>
      </c>
      <c r="B6188">
        <v>3309.134</v>
      </c>
    </row>
    <row r="6189" spans="1:2">
      <c r="A6189" s="1">
        <f t="shared" si="96"/>
        <v>45055.895833348339</v>
      </c>
      <c r="B6189">
        <v>2827.5880000000002</v>
      </c>
    </row>
    <row r="6190" spans="1:2">
      <c r="A6190" s="1">
        <f t="shared" si="96"/>
        <v>45055.916666681675</v>
      </c>
      <c r="B6190">
        <v>2543.7629999999999</v>
      </c>
    </row>
    <row r="6191" spans="1:2">
      <c r="A6191" s="1">
        <f t="shared" si="96"/>
        <v>45055.93750001501</v>
      </c>
      <c r="B6191">
        <v>893.95299999999997</v>
      </c>
    </row>
    <row r="6192" spans="1:2">
      <c r="A6192" s="1">
        <f t="shared" si="96"/>
        <v>45055.958333348346</v>
      </c>
      <c r="B6192">
        <v>803.98699999999997</v>
      </c>
    </row>
    <row r="6193" spans="1:2">
      <c r="A6193" s="1">
        <f t="shared" si="96"/>
        <v>45055.979166681682</v>
      </c>
      <c r="B6193">
        <v>750.87400000000002</v>
      </c>
    </row>
    <row r="6194" spans="1:2">
      <c r="A6194" s="1">
        <f t="shared" si="96"/>
        <v>45056.000000015018</v>
      </c>
      <c r="B6194">
        <v>1068.1179999999999</v>
      </c>
    </row>
    <row r="6195" spans="1:2">
      <c r="A6195" s="1">
        <f t="shared" si="96"/>
        <v>45056.020833348353</v>
      </c>
      <c r="B6195">
        <v>566.60299999999995</v>
      </c>
    </row>
    <row r="6196" spans="1:2">
      <c r="A6196" s="1">
        <f t="shared" si="96"/>
        <v>45056.041666681689</v>
      </c>
      <c r="B6196">
        <v>547.24300000000005</v>
      </c>
    </row>
    <row r="6197" spans="1:2">
      <c r="A6197" s="1">
        <f t="shared" si="96"/>
        <v>45056.062500015025</v>
      </c>
      <c r="B6197">
        <v>554.30700000000002</v>
      </c>
    </row>
    <row r="6198" spans="1:2">
      <c r="A6198" s="1">
        <f t="shared" si="96"/>
        <v>45056.083333348361</v>
      </c>
      <c r="B6198">
        <v>533.43299999999999</v>
      </c>
    </row>
    <row r="6199" spans="1:2">
      <c r="A6199" s="1">
        <f t="shared" si="96"/>
        <v>45056.104166681696</v>
      </c>
      <c r="B6199">
        <v>530.22699999999998</v>
      </c>
    </row>
    <row r="6200" spans="1:2">
      <c r="A6200" s="1">
        <f t="shared" si="96"/>
        <v>45056.125000015032</v>
      </c>
      <c r="B6200">
        <v>490.524</v>
      </c>
    </row>
    <row r="6201" spans="1:2">
      <c r="A6201" s="1">
        <f t="shared" si="96"/>
        <v>45056.145833348368</v>
      </c>
      <c r="B6201">
        <v>501.488</v>
      </c>
    </row>
    <row r="6202" spans="1:2">
      <c r="A6202" s="1">
        <f t="shared" si="96"/>
        <v>45056.166666681704</v>
      </c>
      <c r="B6202">
        <v>439.74599999999998</v>
      </c>
    </row>
    <row r="6203" spans="1:2">
      <c r="A6203" s="1">
        <f t="shared" si="96"/>
        <v>45056.187500015039</v>
      </c>
      <c r="B6203">
        <v>437.58800000000002</v>
      </c>
    </row>
    <row r="6204" spans="1:2">
      <c r="A6204" s="1">
        <f t="shared" si="96"/>
        <v>45056.208333348375</v>
      </c>
      <c r="B6204">
        <v>435.625</v>
      </c>
    </row>
    <row r="6205" spans="1:2">
      <c r="A6205" s="1">
        <f t="shared" si="96"/>
        <v>45056.229166681711</v>
      </c>
      <c r="B6205">
        <v>419.90800000000002</v>
      </c>
    </row>
    <row r="6206" spans="1:2">
      <c r="A6206" s="1">
        <f t="shared" si="96"/>
        <v>45056.250000015047</v>
      </c>
      <c r="B6206">
        <v>435.86700000000002</v>
      </c>
    </row>
    <row r="6207" spans="1:2">
      <c r="A6207" s="1">
        <f t="shared" si="96"/>
        <v>45056.270833348382</v>
      </c>
      <c r="B6207">
        <v>385.88799999999998</v>
      </c>
    </row>
    <row r="6208" spans="1:2">
      <c r="A6208" s="1">
        <f t="shared" si="96"/>
        <v>45056.291666681718</v>
      </c>
      <c r="B6208">
        <v>336.18599999999998</v>
      </c>
    </row>
    <row r="6209" spans="1:2">
      <c r="A6209" s="1">
        <f t="shared" si="96"/>
        <v>45056.312500015054</v>
      </c>
      <c r="B6209">
        <v>284.64100000000002</v>
      </c>
    </row>
    <row r="6210" spans="1:2">
      <c r="A6210" s="1">
        <f t="shared" si="96"/>
        <v>45056.33333334839</v>
      </c>
      <c r="B6210">
        <v>343.72199999999998</v>
      </c>
    </row>
    <row r="6211" spans="1:2">
      <c r="A6211" s="1">
        <f t="shared" si="96"/>
        <v>45056.354166681725</v>
      </c>
      <c r="B6211">
        <v>401.62799999999999</v>
      </c>
    </row>
    <row r="6212" spans="1:2">
      <c r="A6212" s="1">
        <f t="shared" ref="A6212:A6275" si="97">A6211+TIME(0,30,0)</f>
        <v>45056.375000015061</v>
      </c>
      <c r="B6212">
        <v>444.524</v>
      </c>
    </row>
    <row r="6213" spans="1:2">
      <c r="A6213" s="1">
        <f t="shared" si="97"/>
        <v>45056.395833348397</v>
      </c>
      <c r="B6213">
        <v>562.43600000000004</v>
      </c>
    </row>
    <row r="6214" spans="1:2">
      <c r="A6214" s="1">
        <f t="shared" si="97"/>
        <v>45056.416666681733</v>
      </c>
      <c r="B6214">
        <v>705.62599999999998</v>
      </c>
    </row>
    <row r="6215" spans="1:2">
      <c r="A6215" s="1">
        <f t="shared" si="97"/>
        <v>45056.437500015069</v>
      </c>
      <c r="B6215">
        <v>306.18799999999999</v>
      </c>
    </row>
    <row r="6216" spans="1:2">
      <c r="A6216" s="1">
        <f t="shared" si="97"/>
        <v>45056.458333348404</v>
      </c>
      <c r="B6216">
        <v>2582.424</v>
      </c>
    </row>
    <row r="6217" spans="1:2">
      <c r="A6217" s="1">
        <f t="shared" si="97"/>
        <v>45056.47916668174</v>
      </c>
      <c r="B6217">
        <v>2295.2800000000002</v>
      </c>
    </row>
    <row r="6218" spans="1:2">
      <c r="A6218" s="1">
        <f t="shared" si="97"/>
        <v>45056.500000015076</v>
      </c>
      <c r="B6218">
        <v>1572.249</v>
      </c>
    </row>
    <row r="6219" spans="1:2">
      <c r="A6219" s="1">
        <f t="shared" si="97"/>
        <v>45056.520833348412</v>
      </c>
      <c r="B6219">
        <v>1957.2080000000001</v>
      </c>
    </row>
    <row r="6220" spans="1:2">
      <c r="A6220" s="1">
        <f t="shared" si="97"/>
        <v>45056.541666681747</v>
      </c>
      <c r="B6220">
        <v>2274.1889999999999</v>
      </c>
    </row>
    <row r="6221" spans="1:2">
      <c r="A6221" s="1">
        <f t="shared" si="97"/>
        <v>45056.562500015083</v>
      </c>
      <c r="B6221">
        <v>2241.1260000000002</v>
      </c>
    </row>
    <row r="6222" spans="1:2">
      <c r="A6222" s="1">
        <f t="shared" si="97"/>
        <v>45056.583333348419</v>
      </c>
      <c r="B6222">
        <v>2217.6460000000002</v>
      </c>
    </row>
    <row r="6223" spans="1:2">
      <c r="A6223" s="1">
        <f t="shared" si="97"/>
        <v>45056.604166681755</v>
      </c>
      <c r="B6223">
        <v>2383.6840000000002</v>
      </c>
    </row>
    <row r="6224" spans="1:2">
      <c r="A6224" s="1">
        <f t="shared" si="97"/>
        <v>45056.62500001509</v>
      </c>
      <c r="B6224">
        <v>2642.0219999999999</v>
      </c>
    </row>
    <row r="6225" spans="1:2">
      <c r="A6225" s="1">
        <f t="shared" si="97"/>
        <v>45056.645833348426</v>
      </c>
      <c r="B6225">
        <v>2638.317</v>
      </c>
    </row>
    <row r="6226" spans="1:2">
      <c r="A6226" s="1">
        <f t="shared" si="97"/>
        <v>45056.666666681762</v>
      </c>
      <c r="B6226">
        <v>3134.6779999999999</v>
      </c>
    </row>
    <row r="6227" spans="1:2">
      <c r="A6227" s="1">
        <f t="shared" si="97"/>
        <v>45056.687500015098</v>
      </c>
      <c r="B6227">
        <v>3508.68</v>
      </c>
    </row>
    <row r="6228" spans="1:2">
      <c r="A6228" s="1">
        <f t="shared" si="97"/>
        <v>45056.708333348433</v>
      </c>
      <c r="B6228">
        <v>3230.498</v>
      </c>
    </row>
    <row r="6229" spans="1:2">
      <c r="A6229" s="1">
        <f t="shared" si="97"/>
        <v>45056.729166681769</v>
      </c>
      <c r="B6229">
        <v>3592.3890000000001</v>
      </c>
    </row>
    <row r="6230" spans="1:2">
      <c r="A6230" s="1">
        <f t="shared" si="97"/>
        <v>45056.750000015105</v>
      </c>
      <c r="B6230">
        <v>3695.3879999999999</v>
      </c>
    </row>
    <row r="6231" spans="1:2">
      <c r="A6231" s="1">
        <f t="shared" si="97"/>
        <v>45056.770833348441</v>
      </c>
      <c r="B6231">
        <v>3848.107</v>
      </c>
    </row>
    <row r="6232" spans="1:2">
      <c r="A6232" s="1">
        <f t="shared" si="97"/>
        <v>45056.791666681776</v>
      </c>
      <c r="B6232">
        <v>3951.9859999999999</v>
      </c>
    </row>
    <row r="6233" spans="1:2">
      <c r="A6233" s="1">
        <f t="shared" si="97"/>
        <v>45056.812500015112</v>
      </c>
      <c r="B6233">
        <v>4056.1109999999999</v>
      </c>
    </row>
    <row r="6234" spans="1:2">
      <c r="A6234" s="1">
        <f t="shared" si="97"/>
        <v>45056.833333348448</v>
      </c>
      <c r="B6234">
        <v>3791.6950000000002</v>
      </c>
    </row>
    <row r="6235" spans="1:2">
      <c r="A6235" s="1">
        <f t="shared" si="97"/>
        <v>45056.854166681784</v>
      </c>
      <c r="B6235">
        <v>3582.5590000000002</v>
      </c>
    </row>
    <row r="6236" spans="1:2">
      <c r="A6236" s="1">
        <f t="shared" si="97"/>
        <v>45056.875000015119</v>
      </c>
      <c r="B6236">
        <v>3449.0169999999998</v>
      </c>
    </row>
    <row r="6237" spans="1:2">
      <c r="A6237" s="1">
        <f t="shared" si="97"/>
        <v>45056.895833348455</v>
      </c>
      <c r="B6237">
        <v>2799.44</v>
      </c>
    </row>
    <row r="6238" spans="1:2">
      <c r="A6238" s="1">
        <f t="shared" si="97"/>
        <v>45056.916666681791</v>
      </c>
      <c r="B6238">
        <v>2428.81</v>
      </c>
    </row>
    <row r="6239" spans="1:2">
      <c r="A6239" s="1">
        <f t="shared" si="97"/>
        <v>45056.937500015127</v>
      </c>
      <c r="B6239">
        <v>1221.4349999999999</v>
      </c>
    </row>
    <row r="6240" spans="1:2">
      <c r="A6240" s="1">
        <f t="shared" si="97"/>
        <v>45056.958333348462</v>
      </c>
      <c r="B6240">
        <v>728.17100000000005</v>
      </c>
    </row>
    <row r="6241" spans="1:2">
      <c r="A6241" s="1">
        <f t="shared" si="97"/>
        <v>45056.979166681798</v>
      </c>
      <c r="B6241">
        <v>838.28499999999997</v>
      </c>
    </row>
    <row r="6242" spans="1:2">
      <c r="A6242" s="1">
        <f t="shared" si="97"/>
        <v>45057.000000015134</v>
      </c>
      <c r="B6242">
        <v>721.31399999999996</v>
      </c>
    </row>
    <row r="6243" spans="1:2">
      <c r="A6243" s="1">
        <f t="shared" si="97"/>
        <v>45057.02083334847</v>
      </c>
      <c r="B6243">
        <v>554.96699999999998</v>
      </c>
    </row>
    <row r="6244" spans="1:2">
      <c r="A6244" s="1">
        <f t="shared" si="97"/>
        <v>45057.041666681806</v>
      </c>
      <c r="B6244">
        <v>536.17100000000005</v>
      </c>
    </row>
    <row r="6245" spans="1:2">
      <c r="A6245" s="1">
        <f t="shared" si="97"/>
        <v>45057.062500015141</v>
      </c>
      <c r="B6245">
        <v>539.40800000000002</v>
      </c>
    </row>
    <row r="6246" spans="1:2">
      <c r="A6246" s="1">
        <f t="shared" si="97"/>
        <v>45057.083333348477</v>
      </c>
      <c r="B6246">
        <v>494.678</v>
      </c>
    </row>
    <row r="6247" spans="1:2">
      <c r="A6247" s="1">
        <f t="shared" si="97"/>
        <v>45057.104166681813</v>
      </c>
      <c r="B6247">
        <v>500.74799999999999</v>
      </c>
    </row>
    <row r="6248" spans="1:2">
      <c r="A6248" s="1">
        <f t="shared" si="97"/>
        <v>45057.125000015149</v>
      </c>
      <c r="B6248">
        <v>474.83800000000002</v>
      </c>
    </row>
    <row r="6249" spans="1:2">
      <c r="A6249" s="1">
        <f t="shared" si="97"/>
        <v>45057.145833348484</v>
      </c>
      <c r="B6249">
        <v>504.858</v>
      </c>
    </row>
    <row r="6250" spans="1:2">
      <c r="A6250" s="1">
        <f t="shared" si="97"/>
        <v>45057.16666668182</v>
      </c>
      <c r="B6250">
        <v>431.88299999999998</v>
      </c>
    </row>
    <row r="6251" spans="1:2">
      <c r="A6251" s="1">
        <f t="shared" si="97"/>
        <v>45057.187500015156</v>
      </c>
      <c r="B6251">
        <v>420.99700000000001</v>
      </c>
    </row>
    <row r="6252" spans="1:2">
      <c r="A6252" s="1">
        <f t="shared" si="97"/>
        <v>45057.208333348492</v>
      </c>
      <c r="B6252">
        <v>440.19400000000002</v>
      </c>
    </row>
    <row r="6253" spans="1:2">
      <c r="A6253" s="1">
        <f t="shared" si="97"/>
        <v>45057.229166681827</v>
      </c>
      <c r="B6253">
        <v>419.74</v>
      </c>
    </row>
    <row r="6254" spans="1:2">
      <c r="A6254" s="1">
        <f t="shared" si="97"/>
        <v>45057.250000015163</v>
      </c>
      <c r="B6254">
        <v>467.77499999999998</v>
      </c>
    </row>
    <row r="6255" spans="1:2">
      <c r="A6255" s="1">
        <f t="shared" si="97"/>
        <v>45057.270833348499</v>
      </c>
      <c r="B6255">
        <v>415.07799999999997</v>
      </c>
    </row>
    <row r="6256" spans="1:2">
      <c r="A6256" s="1">
        <f t="shared" si="97"/>
        <v>45057.291666681835</v>
      </c>
      <c r="B6256">
        <v>291.60300000000001</v>
      </c>
    </row>
    <row r="6257" spans="1:2">
      <c r="A6257" s="1">
        <f t="shared" si="97"/>
        <v>45057.31250001517</v>
      </c>
      <c r="B6257">
        <v>225.483</v>
      </c>
    </row>
    <row r="6258" spans="1:2">
      <c r="A6258" s="1">
        <f t="shared" si="97"/>
        <v>45057.333333348506</v>
      </c>
      <c r="B6258">
        <v>21.457999999999998</v>
      </c>
    </row>
    <row r="6259" spans="1:2">
      <c r="A6259" s="1">
        <f t="shared" si="97"/>
        <v>45057.354166681842</v>
      </c>
      <c r="B6259">
        <v>406.42899999999997</v>
      </c>
    </row>
    <row r="6260" spans="1:2">
      <c r="A6260" s="1">
        <f t="shared" si="97"/>
        <v>45057.375000015178</v>
      </c>
      <c r="B6260">
        <v>677.33900000000006</v>
      </c>
    </row>
    <row r="6261" spans="1:2">
      <c r="A6261" s="1">
        <f t="shared" si="97"/>
        <v>45057.395833348513</v>
      </c>
      <c r="B6261">
        <v>476.22699999999998</v>
      </c>
    </row>
    <row r="6262" spans="1:2">
      <c r="A6262" s="1">
        <f t="shared" si="97"/>
        <v>45057.416666681849</v>
      </c>
      <c r="B6262">
        <v>610.21400000000006</v>
      </c>
    </row>
    <row r="6263" spans="1:2">
      <c r="A6263" s="1">
        <f t="shared" si="97"/>
        <v>45057.437500015185</v>
      </c>
      <c r="B6263">
        <v>1665.8920000000001</v>
      </c>
    </row>
    <row r="6264" spans="1:2">
      <c r="A6264" s="1">
        <f t="shared" si="97"/>
        <v>45057.458333348521</v>
      </c>
      <c r="B6264">
        <v>2784.239</v>
      </c>
    </row>
    <row r="6265" spans="1:2">
      <c r="A6265" s="1">
        <f t="shared" si="97"/>
        <v>45057.479166681856</v>
      </c>
      <c r="B6265">
        <v>2792.518</v>
      </c>
    </row>
    <row r="6266" spans="1:2">
      <c r="A6266" s="1">
        <f t="shared" si="97"/>
        <v>45057.500000015192</v>
      </c>
      <c r="B6266">
        <v>2475.7550000000001</v>
      </c>
    </row>
    <row r="6267" spans="1:2">
      <c r="A6267" s="1">
        <f t="shared" si="97"/>
        <v>45057.520833348528</v>
      </c>
      <c r="B6267">
        <v>3752.8510000000001</v>
      </c>
    </row>
    <row r="6268" spans="1:2">
      <c r="A6268" s="1">
        <f t="shared" si="97"/>
        <v>45057.541666681864</v>
      </c>
      <c r="B6268">
        <v>4155.2860000000001</v>
      </c>
    </row>
    <row r="6269" spans="1:2">
      <c r="A6269" s="1">
        <f t="shared" si="97"/>
        <v>45057.562500015199</v>
      </c>
      <c r="B6269">
        <v>4135.76</v>
      </c>
    </row>
    <row r="6270" spans="1:2">
      <c r="A6270" s="1">
        <f t="shared" si="97"/>
        <v>45057.583333348535</v>
      </c>
      <c r="B6270">
        <v>3790.7919999999999</v>
      </c>
    </row>
    <row r="6271" spans="1:2">
      <c r="A6271" s="1">
        <f t="shared" si="97"/>
        <v>45057.604166681871</v>
      </c>
      <c r="B6271">
        <v>3642.328</v>
      </c>
    </row>
    <row r="6272" spans="1:2">
      <c r="A6272" s="1">
        <f t="shared" si="97"/>
        <v>45057.625000015207</v>
      </c>
      <c r="B6272">
        <v>3551.0740000000001</v>
      </c>
    </row>
    <row r="6273" spans="1:2">
      <c r="A6273" s="1">
        <f t="shared" si="97"/>
        <v>45057.645833348543</v>
      </c>
      <c r="B6273">
        <v>3338.8240000000001</v>
      </c>
    </row>
    <row r="6274" spans="1:2">
      <c r="A6274" s="1">
        <f t="shared" si="97"/>
        <v>45057.666666681878</v>
      </c>
      <c r="B6274">
        <v>3198.8220000000001</v>
      </c>
    </row>
    <row r="6275" spans="1:2">
      <c r="A6275" s="1">
        <f t="shared" si="97"/>
        <v>45057.687500015214</v>
      </c>
      <c r="B6275">
        <v>3281.357</v>
      </c>
    </row>
    <row r="6276" spans="1:2">
      <c r="A6276" s="1">
        <f t="shared" ref="A6276:A6339" si="98">A6275+TIME(0,30,0)</f>
        <v>45057.70833334855</v>
      </c>
      <c r="B6276">
        <v>3145.3560000000002</v>
      </c>
    </row>
    <row r="6277" spans="1:2">
      <c r="A6277" s="1">
        <f t="shared" si="98"/>
        <v>45057.729166681886</v>
      </c>
      <c r="B6277">
        <v>3479.0630000000001</v>
      </c>
    </row>
    <row r="6278" spans="1:2">
      <c r="A6278" s="1">
        <f t="shared" si="98"/>
        <v>45057.750000015221</v>
      </c>
      <c r="B6278">
        <v>3582.4920000000002</v>
      </c>
    </row>
    <row r="6279" spans="1:2">
      <c r="A6279" s="1">
        <f t="shared" si="98"/>
        <v>45057.770833348557</v>
      </c>
      <c r="B6279">
        <v>3760.6109999999999</v>
      </c>
    </row>
    <row r="6280" spans="1:2">
      <c r="A6280" s="1">
        <f t="shared" si="98"/>
        <v>45057.791666681893</v>
      </c>
      <c r="B6280">
        <v>3821.634</v>
      </c>
    </row>
    <row r="6281" spans="1:2">
      <c r="A6281" s="1">
        <f t="shared" si="98"/>
        <v>45057.812500015229</v>
      </c>
      <c r="B6281">
        <v>3847.5949999999998</v>
      </c>
    </row>
    <row r="6282" spans="1:2">
      <c r="A6282" s="1">
        <f t="shared" si="98"/>
        <v>45057.833333348564</v>
      </c>
      <c r="B6282">
        <v>3785.4470000000001</v>
      </c>
    </row>
    <row r="6283" spans="1:2">
      <c r="A6283" s="1">
        <f t="shared" si="98"/>
        <v>45057.8541666819</v>
      </c>
      <c r="B6283">
        <v>3752.069</v>
      </c>
    </row>
    <row r="6284" spans="1:2">
      <c r="A6284" s="1">
        <f t="shared" si="98"/>
        <v>45057.875000015236</v>
      </c>
      <c r="B6284">
        <v>3510.3220000000001</v>
      </c>
    </row>
    <row r="6285" spans="1:2">
      <c r="A6285" s="1">
        <f t="shared" si="98"/>
        <v>45057.895833348572</v>
      </c>
      <c r="B6285">
        <v>2600.5650000000001</v>
      </c>
    </row>
    <row r="6286" spans="1:2">
      <c r="A6286" s="1">
        <f t="shared" si="98"/>
        <v>45057.916666681907</v>
      </c>
      <c r="B6286">
        <v>2497.3319999999999</v>
      </c>
    </row>
    <row r="6287" spans="1:2">
      <c r="A6287" s="1">
        <f t="shared" si="98"/>
        <v>45057.937500015243</v>
      </c>
      <c r="B6287">
        <v>856.62800000000004</v>
      </c>
    </row>
    <row r="6288" spans="1:2">
      <c r="A6288" s="1">
        <f t="shared" si="98"/>
        <v>45057.958333348579</v>
      </c>
      <c r="B6288">
        <v>771.05899999999997</v>
      </c>
    </row>
    <row r="6289" spans="1:2">
      <c r="A6289" s="1">
        <f t="shared" si="98"/>
        <v>45057.979166681915</v>
      </c>
      <c r="B6289">
        <v>686.97500000000002</v>
      </c>
    </row>
    <row r="6290" spans="1:2">
      <c r="A6290" s="1">
        <f t="shared" si="98"/>
        <v>45058.00000001525</v>
      </c>
      <c r="B6290">
        <v>1142.7</v>
      </c>
    </row>
    <row r="6291" spans="1:2">
      <c r="A6291" s="1">
        <f t="shared" si="98"/>
        <v>45058.020833348586</v>
      </c>
      <c r="B6291">
        <v>608.04</v>
      </c>
    </row>
    <row r="6292" spans="1:2">
      <c r="A6292" s="1">
        <f t="shared" si="98"/>
        <v>45058.041666681922</v>
      </c>
      <c r="B6292">
        <v>593.50400000000002</v>
      </c>
    </row>
    <row r="6293" spans="1:2">
      <c r="A6293" s="1">
        <f t="shared" si="98"/>
        <v>45058.062500015258</v>
      </c>
      <c r="B6293">
        <v>595.46699999999998</v>
      </c>
    </row>
    <row r="6294" spans="1:2">
      <c r="A6294" s="1">
        <f t="shared" si="98"/>
        <v>45058.083333348593</v>
      </c>
      <c r="B6294">
        <v>547.89700000000005</v>
      </c>
    </row>
    <row r="6295" spans="1:2">
      <c r="A6295" s="1">
        <f t="shared" si="98"/>
        <v>45058.104166681929</v>
      </c>
      <c r="B6295">
        <v>544.67700000000002</v>
      </c>
    </row>
    <row r="6296" spans="1:2">
      <c r="A6296" s="1">
        <f t="shared" si="98"/>
        <v>45058.125000015265</v>
      </c>
      <c r="B6296">
        <v>551.62300000000005</v>
      </c>
    </row>
    <row r="6297" spans="1:2">
      <c r="A6297" s="1">
        <f t="shared" si="98"/>
        <v>45058.145833348601</v>
      </c>
      <c r="B6297">
        <v>514.02499999999998</v>
      </c>
    </row>
    <row r="6298" spans="1:2">
      <c r="A6298" s="1">
        <f t="shared" si="98"/>
        <v>45058.166666681936</v>
      </c>
      <c r="B6298">
        <v>424.06</v>
      </c>
    </row>
    <row r="6299" spans="1:2">
      <c r="A6299" s="1">
        <f t="shared" si="98"/>
        <v>45058.187500015272</v>
      </c>
      <c r="B6299">
        <v>426.91</v>
      </c>
    </row>
    <row r="6300" spans="1:2">
      <c r="A6300" s="1">
        <f t="shared" si="98"/>
        <v>45058.208333348608</v>
      </c>
      <c r="B6300">
        <v>439.94799999999998</v>
      </c>
    </row>
    <row r="6301" spans="1:2">
      <c r="A6301" s="1">
        <f t="shared" si="98"/>
        <v>45058.229166681944</v>
      </c>
      <c r="B6301">
        <v>406.17399999999998</v>
      </c>
    </row>
    <row r="6302" spans="1:2">
      <c r="A6302" s="1">
        <f t="shared" si="98"/>
        <v>45058.25000001528</v>
      </c>
      <c r="B6302">
        <v>377.67599999999999</v>
      </c>
    </row>
    <row r="6303" spans="1:2">
      <c r="A6303" s="1">
        <f t="shared" si="98"/>
        <v>45058.270833348615</v>
      </c>
      <c r="B6303">
        <v>311.92399999999998</v>
      </c>
    </row>
    <row r="6304" spans="1:2">
      <c r="A6304" s="1">
        <f t="shared" si="98"/>
        <v>45058.291666681951</v>
      </c>
      <c r="B6304">
        <v>123.80200000000001</v>
      </c>
    </row>
    <row r="6305" spans="1:2">
      <c r="A6305" s="1">
        <f t="shared" si="98"/>
        <v>45058.312500015287</v>
      </c>
      <c r="B6305">
        <v>0</v>
      </c>
    </row>
    <row r="6306" spans="1:2">
      <c r="A6306" s="1">
        <f t="shared" si="98"/>
        <v>45058.333333348623</v>
      </c>
      <c r="B6306">
        <v>0</v>
      </c>
    </row>
    <row r="6307" spans="1:2">
      <c r="A6307" s="1">
        <f t="shared" si="98"/>
        <v>45058.354166681958</v>
      </c>
      <c r="B6307">
        <v>0</v>
      </c>
    </row>
    <row r="6308" spans="1:2">
      <c r="A6308" s="1">
        <f t="shared" si="98"/>
        <v>45058.375000015294</v>
      </c>
      <c r="B6308">
        <v>0</v>
      </c>
    </row>
    <row r="6309" spans="1:2">
      <c r="A6309" s="1">
        <f t="shared" si="98"/>
        <v>45058.39583334863</v>
      </c>
      <c r="B6309">
        <v>2099.4409999999998</v>
      </c>
    </row>
    <row r="6310" spans="1:2">
      <c r="A6310" s="1">
        <f t="shared" si="98"/>
        <v>45058.416666681966</v>
      </c>
      <c r="B6310">
        <v>1556.4970000000001</v>
      </c>
    </row>
    <row r="6311" spans="1:2">
      <c r="A6311" s="1">
        <f t="shared" si="98"/>
        <v>45058.437500015301</v>
      </c>
      <c r="B6311">
        <v>2257.636</v>
      </c>
    </row>
    <row r="6312" spans="1:2">
      <c r="A6312" s="1">
        <f t="shared" si="98"/>
        <v>45058.458333348637</v>
      </c>
      <c r="B6312">
        <v>2296.4299999999998</v>
      </c>
    </row>
    <row r="6313" spans="1:2">
      <c r="A6313" s="1">
        <f t="shared" si="98"/>
        <v>45058.479166681973</v>
      </c>
      <c r="B6313">
        <v>3110.576</v>
      </c>
    </row>
    <row r="6314" spans="1:2">
      <c r="A6314" s="1">
        <f t="shared" si="98"/>
        <v>45058.500000015309</v>
      </c>
      <c r="B6314">
        <v>2262.3229999999999</v>
      </c>
    </row>
    <row r="6315" spans="1:2">
      <c r="A6315" s="1">
        <f t="shared" si="98"/>
        <v>45058.520833348644</v>
      </c>
      <c r="B6315">
        <v>3236.2860000000001</v>
      </c>
    </row>
    <row r="6316" spans="1:2">
      <c r="A6316" s="1">
        <f t="shared" si="98"/>
        <v>45058.54166668198</v>
      </c>
      <c r="B6316">
        <v>3833.5549999999998</v>
      </c>
    </row>
    <row r="6317" spans="1:2">
      <c r="A6317" s="1">
        <f t="shared" si="98"/>
        <v>45058.562500015316</v>
      </c>
      <c r="B6317">
        <v>3793.6509999999998</v>
      </c>
    </row>
    <row r="6318" spans="1:2">
      <c r="A6318" s="1">
        <f t="shared" si="98"/>
        <v>45058.583333348652</v>
      </c>
      <c r="B6318">
        <v>3632.7719999999999</v>
      </c>
    </row>
    <row r="6319" spans="1:2">
      <c r="A6319" s="1">
        <f t="shared" si="98"/>
        <v>45058.604166681987</v>
      </c>
      <c r="B6319">
        <v>3555.23</v>
      </c>
    </row>
    <row r="6320" spans="1:2">
      <c r="A6320" s="1">
        <f t="shared" si="98"/>
        <v>45058.625000015323</v>
      </c>
      <c r="B6320">
        <v>3424.3359999999998</v>
      </c>
    </row>
    <row r="6321" spans="1:2">
      <c r="A6321" s="1">
        <f t="shared" si="98"/>
        <v>45058.645833348659</v>
      </c>
      <c r="B6321">
        <v>3365.1990000000001</v>
      </c>
    </row>
    <row r="6322" spans="1:2">
      <c r="A6322" s="1">
        <f t="shared" si="98"/>
        <v>45058.666666681995</v>
      </c>
      <c r="B6322">
        <v>3189.1610000000001</v>
      </c>
    </row>
    <row r="6323" spans="1:2">
      <c r="A6323" s="1">
        <f t="shared" si="98"/>
        <v>45058.68750001533</v>
      </c>
      <c r="B6323">
        <v>2997.078</v>
      </c>
    </row>
    <row r="6324" spans="1:2">
      <c r="A6324" s="1">
        <f t="shared" si="98"/>
        <v>45058.708333348666</v>
      </c>
      <c r="B6324">
        <v>3465.87</v>
      </c>
    </row>
    <row r="6325" spans="1:2">
      <c r="A6325" s="1">
        <f t="shared" si="98"/>
        <v>45058.729166682002</v>
      </c>
      <c r="B6325">
        <v>3676.5</v>
      </c>
    </row>
    <row r="6326" spans="1:2">
      <c r="A6326" s="1">
        <f t="shared" si="98"/>
        <v>45058.750000015338</v>
      </c>
      <c r="B6326">
        <v>3751.1729999999998</v>
      </c>
    </row>
    <row r="6327" spans="1:2">
      <c r="A6327" s="1">
        <f t="shared" si="98"/>
        <v>45058.770833348673</v>
      </c>
      <c r="B6327">
        <v>3855.654</v>
      </c>
    </row>
    <row r="6328" spans="1:2">
      <c r="A6328" s="1">
        <f t="shared" si="98"/>
        <v>45058.791666682009</v>
      </c>
      <c r="B6328">
        <v>3921.78</v>
      </c>
    </row>
    <row r="6329" spans="1:2">
      <c r="A6329" s="1">
        <f t="shared" si="98"/>
        <v>45058.812500015345</v>
      </c>
      <c r="B6329">
        <v>3918.9630000000002</v>
      </c>
    </row>
    <row r="6330" spans="1:2">
      <c r="A6330" s="1">
        <f t="shared" si="98"/>
        <v>45058.833333348681</v>
      </c>
      <c r="B6330">
        <v>3890.83</v>
      </c>
    </row>
    <row r="6331" spans="1:2">
      <c r="A6331" s="1">
        <f t="shared" si="98"/>
        <v>45058.854166682017</v>
      </c>
      <c r="B6331">
        <v>3760.828</v>
      </c>
    </row>
    <row r="6332" spans="1:2">
      <c r="A6332" s="1">
        <f t="shared" si="98"/>
        <v>45058.875000015352</v>
      </c>
      <c r="B6332">
        <v>3592.8240000000001</v>
      </c>
    </row>
    <row r="6333" spans="1:2">
      <c r="A6333" s="1">
        <f t="shared" si="98"/>
        <v>45058.895833348688</v>
      </c>
      <c r="B6333">
        <v>2818.1709999999998</v>
      </c>
    </row>
    <row r="6334" spans="1:2">
      <c r="A6334" s="1">
        <f t="shared" si="98"/>
        <v>45058.916666682024</v>
      </c>
      <c r="B6334">
        <v>2510.69</v>
      </c>
    </row>
    <row r="6335" spans="1:2">
      <c r="A6335" s="1">
        <f t="shared" si="98"/>
        <v>45058.93750001536</v>
      </c>
      <c r="B6335">
        <v>1821.7639999999999</v>
      </c>
    </row>
    <row r="6336" spans="1:2">
      <c r="A6336" s="1">
        <f t="shared" si="98"/>
        <v>45058.958333348695</v>
      </c>
      <c r="B6336">
        <v>790.97500000000002</v>
      </c>
    </row>
    <row r="6337" spans="1:2">
      <c r="A6337" s="1">
        <f t="shared" si="98"/>
        <v>45058.979166682031</v>
      </c>
      <c r="B6337">
        <v>704.56200000000001</v>
      </c>
    </row>
    <row r="6338" spans="1:2">
      <c r="A6338" s="1">
        <f t="shared" si="98"/>
        <v>45059.000000015367</v>
      </c>
      <c r="B6338">
        <v>744.63</v>
      </c>
    </row>
    <row r="6339" spans="1:2">
      <c r="A6339" s="1">
        <f t="shared" si="98"/>
        <v>45059.020833348703</v>
      </c>
      <c r="B6339">
        <v>1375.5809999999999</v>
      </c>
    </row>
    <row r="6340" spans="1:2">
      <c r="A6340" s="1">
        <f t="shared" ref="A6340:A6403" si="99">A6339+TIME(0,30,0)</f>
        <v>45059.041666682038</v>
      </c>
      <c r="B6340">
        <v>715.67399999999998</v>
      </c>
    </row>
    <row r="6341" spans="1:2">
      <c r="A6341" s="1">
        <f t="shared" si="99"/>
        <v>45059.062500015374</v>
      </c>
      <c r="B6341">
        <v>563.52200000000005</v>
      </c>
    </row>
    <row r="6342" spans="1:2">
      <c r="A6342" s="1">
        <f t="shared" si="99"/>
        <v>45059.08333334871</v>
      </c>
      <c r="B6342">
        <v>507.31200000000001</v>
      </c>
    </row>
    <row r="6343" spans="1:2">
      <c r="A6343" s="1">
        <f t="shared" si="99"/>
        <v>45059.104166682046</v>
      </c>
      <c r="B6343">
        <v>479.404</v>
      </c>
    </row>
    <row r="6344" spans="1:2">
      <c r="A6344" s="1">
        <f t="shared" si="99"/>
        <v>45059.125000015381</v>
      </c>
      <c r="B6344">
        <v>503.46800000000002</v>
      </c>
    </row>
    <row r="6345" spans="1:2">
      <c r="A6345" s="1">
        <f t="shared" si="99"/>
        <v>45059.145833348717</v>
      </c>
      <c r="B6345">
        <v>507.82299999999998</v>
      </c>
    </row>
    <row r="6346" spans="1:2">
      <c r="A6346" s="1">
        <f t="shared" si="99"/>
        <v>45059.166666682053</v>
      </c>
      <c r="B6346">
        <v>444.13099999999997</v>
      </c>
    </row>
    <row r="6347" spans="1:2">
      <c r="A6347" s="1">
        <f t="shared" si="99"/>
        <v>45059.187500015389</v>
      </c>
      <c r="B6347">
        <v>439.85599999999999</v>
      </c>
    </row>
    <row r="6348" spans="1:2">
      <c r="A6348" s="1">
        <f t="shared" si="99"/>
        <v>45059.208333348724</v>
      </c>
      <c r="B6348">
        <v>413.476</v>
      </c>
    </row>
    <row r="6349" spans="1:2">
      <c r="A6349" s="1">
        <f t="shared" si="99"/>
        <v>45059.22916668206</v>
      </c>
      <c r="B6349">
        <v>389.17</v>
      </c>
    </row>
    <row r="6350" spans="1:2">
      <c r="A6350" s="1">
        <f t="shared" si="99"/>
        <v>45059.250000015396</v>
      </c>
      <c r="B6350">
        <v>421.8</v>
      </c>
    </row>
    <row r="6351" spans="1:2">
      <c r="A6351" s="1">
        <f t="shared" si="99"/>
        <v>45059.270833348732</v>
      </c>
      <c r="B6351">
        <v>351.08699999999999</v>
      </c>
    </row>
    <row r="6352" spans="1:2">
      <c r="A6352" s="1">
        <f t="shared" si="99"/>
        <v>45059.291666682067</v>
      </c>
      <c r="B6352">
        <v>306.74099999999999</v>
      </c>
    </row>
    <row r="6353" spans="1:2">
      <c r="A6353" s="1">
        <f t="shared" si="99"/>
        <v>45059.312500015403</v>
      </c>
      <c r="B6353">
        <v>291.82</v>
      </c>
    </row>
    <row r="6354" spans="1:2">
      <c r="A6354" s="1">
        <f t="shared" si="99"/>
        <v>45059.333333348739</v>
      </c>
      <c r="B6354">
        <v>383.66699999999997</v>
      </c>
    </row>
    <row r="6355" spans="1:2">
      <c r="A6355" s="1">
        <f t="shared" si="99"/>
        <v>45059.354166682075</v>
      </c>
      <c r="B6355">
        <v>431.11599999999999</v>
      </c>
    </row>
    <row r="6356" spans="1:2">
      <c r="A6356" s="1">
        <f t="shared" si="99"/>
        <v>45059.37500001541</v>
      </c>
      <c r="B6356">
        <v>368.34199999999998</v>
      </c>
    </row>
    <row r="6357" spans="1:2">
      <c r="A6357" s="1">
        <f t="shared" si="99"/>
        <v>45059.395833348746</v>
      </c>
      <c r="B6357">
        <v>1287.6189999999999</v>
      </c>
    </row>
    <row r="6358" spans="1:2">
      <c r="A6358" s="1">
        <f t="shared" si="99"/>
        <v>45059.416666682082</v>
      </c>
      <c r="B6358">
        <v>2567.0770000000002</v>
      </c>
    </row>
    <row r="6359" spans="1:2">
      <c r="A6359" s="1">
        <f t="shared" si="99"/>
        <v>45059.437500015418</v>
      </c>
      <c r="B6359">
        <v>2723.902</v>
      </c>
    </row>
    <row r="6360" spans="1:2">
      <c r="A6360" s="1">
        <f t="shared" si="99"/>
        <v>45059.458333348754</v>
      </c>
      <c r="B6360">
        <v>2096.13</v>
      </c>
    </row>
    <row r="6361" spans="1:2">
      <c r="A6361" s="1">
        <f t="shared" si="99"/>
        <v>45059.479166682089</v>
      </c>
      <c r="B6361">
        <v>2929.056</v>
      </c>
    </row>
    <row r="6362" spans="1:2">
      <c r="A6362" s="1">
        <f t="shared" si="99"/>
        <v>45059.500000015425</v>
      </c>
      <c r="B6362">
        <v>3625.6129999999998</v>
      </c>
    </row>
    <row r="6363" spans="1:2">
      <c r="A6363" s="1">
        <f t="shared" si="99"/>
        <v>45059.520833348761</v>
      </c>
      <c r="B6363">
        <v>3508.172</v>
      </c>
    </row>
    <row r="6364" spans="1:2">
      <c r="A6364" s="1">
        <f t="shared" si="99"/>
        <v>45059.541666682097</v>
      </c>
      <c r="B6364">
        <v>3578.6909999999998</v>
      </c>
    </row>
    <row r="6365" spans="1:2">
      <c r="A6365" s="1">
        <f t="shared" si="99"/>
        <v>45059.562500015432</v>
      </c>
      <c r="B6365">
        <v>3630.2469999999998</v>
      </c>
    </row>
    <row r="6366" spans="1:2">
      <c r="A6366" s="1">
        <f t="shared" si="99"/>
        <v>45059.583333348768</v>
      </c>
      <c r="B6366">
        <v>3390.2649999999999</v>
      </c>
    </row>
    <row r="6367" spans="1:2">
      <c r="A6367" s="1">
        <f t="shared" si="99"/>
        <v>45059.604166682104</v>
      </c>
      <c r="B6367">
        <v>3101.6959999999999</v>
      </c>
    </row>
    <row r="6368" spans="1:2">
      <c r="A6368" s="1">
        <f t="shared" si="99"/>
        <v>45059.62500001544</v>
      </c>
      <c r="B6368">
        <v>2064.826</v>
      </c>
    </row>
    <row r="6369" spans="1:2">
      <c r="A6369" s="1">
        <f t="shared" si="99"/>
        <v>45059.645833348775</v>
      </c>
      <c r="B6369">
        <v>2298.4940000000001</v>
      </c>
    </row>
    <row r="6370" spans="1:2">
      <c r="A6370" s="1">
        <f t="shared" si="99"/>
        <v>45059.666666682111</v>
      </c>
      <c r="B6370">
        <v>2991.819</v>
      </c>
    </row>
    <row r="6371" spans="1:2">
      <c r="A6371" s="1">
        <f t="shared" si="99"/>
        <v>45059.687500015447</v>
      </c>
      <c r="B6371">
        <v>3017.2420000000002</v>
      </c>
    </row>
    <row r="6372" spans="1:2">
      <c r="A6372" s="1">
        <f t="shared" si="99"/>
        <v>45059.708333348783</v>
      </c>
      <c r="B6372">
        <v>3578.9349999999999</v>
      </c>
    </row>
    <row r="6373" spans="1:2">
      <c r="A6373" s="1">
        <f t="shared" si="99"/>
        <v>45059.729166682118</v>
      </c>
      <c r="B6373">
        <v>3706.13</v>
      </c>
    </row>
    <row r="6374" spans="1:2">
      <c r="A6374" s="1">
        <f t="shared" si="99"/>
        <v>45059.750000015454</v>
      </c>
      <c r="B6374">
        <v>3782.0940000000001</v>
      </c>
    </row>
    <row r="6375" spans="1:2">
      <c r="A6375" s="1">
        <f t="shared" si="99"/>
        <v>45059.77083334879</v>
      </c>
      <c r="B6375">
        <v>3899.0509999999999</v>
      </c>
    </row>
    <row r="6376" spans="1:2">
      <c r="A6376" s="1">
        <f t="shared" si="99"/>
        <v>45059.791666682126</v>
      </c>
      <c r="B6376">
        <v>3954.4369999999999</v>
      </c>
    </row>
    <row r="6377" spans="1:2">
      <c r="A6377" s="1">
        <f t="shared" si="99"/>
        <v>45059.812500015461</v>
      </c>
      <c r="B6377">
        <v>3916.3119999999999</v>
      </c>
    </row>
    <row r="6378" spans="1:2">
      <c r="A6378" s="1">
        <f t="shared" si="99"/>
        <v>45059.833333348797</v>
      </c>
      <c r="B6378">
        <v>3814.2579999999998</v>
      </c>
    </row>
    <row r="6379" spans="1:2">
      <c r="A6379" s="1">
        <f t="shared" si="99"/>
        <v>45059.854166682133</v>
      </c>
      <c r="B6379">
        <v>3665.7130000000002</v>
      </c>
    </row>
    <row r="6380" spans="1:2">
      <c r="A6380" s="1">
        <f t="shared" si="99"/>
        <v>45059.875000015469</v>
      </c>
      <c r="B6380">
        <v>3516.7849999999999</v>
      </c>
    </row>
    <row r="6381" spans="1:2">
      <c r="A6381" s="1">
        <f t="shared" si="99"/>
        <v>45059.895833348804</v>
      </c>
      <c r="B6381">
        <v>2831.2109999999998</v>
      </c>
    </row>
    <row r="6382" spans="1:2">
      <c r="A6382" s="1">
        <f t="shared" si="99"/>
        <v>45059.91666668214</v>
      </c>
      <c r="B6382">
        <v>2488.7130000000002</v>
      </c>
    </row>
    <row r="6383" spans="1:2">
      <c r="A6383" s="1">
        <f t="shared" si="99"/>
        <v>45059.937500015476</v>
      </c>
      <c r="B6383">
        <v>1254.4780000000001</v>
      </c>
    </row>
    <row r="6384" spans="1:2">
      <c r="A6384" s="1">
        <f t="shared" si="99"/>
        <v>45059.958333348812</v>
      </c>
      <c r="B6384">
        <v>724.64</v>
      </c>
    </row>
    <row r="6385" spans="1:2">
      <c r="A6385" s="1">
        <f t="shared" si="99"/>
        <v>45059.979166682147</v>
      </c>
      <c r="B6385">
        <v>701.44600000000003</v>
      </c>
    </row>
    <row r="6386" spans="1:2">
      <c r="A6386" s="1">
        <f t="shared" si="99"/>
        <v>45060.000000015483</v>
      </c>
      <c r="B6386">
        <v>1306.6379999999999</v>
      </c>
    </row>
    <row r="6387" spans="1:2">
      <c r="A6387" s="1">
        <f t="shared" si="99"/>
        <v>45060.020833348819</v>
      </c>
      <c r="B6387">
        <v>729.00599999999997</v>
      </c>
    </row>
    <row r="6388" spans="1:2">
      <c r="A6388" s="1">
        <f t="shared" si="99"/>
        <v>45060.041666682155</v>
      </c>
      <c r="B6388">
        <v>746.17100000000005</v>
      </c>
    </row>
    <row r="6389" spans="1:2">
      <c r="A6389" s="1">
        <f t="shared" si="99"/>
        <v>45060.062500015491</v>
      </c>
      <c r="B6389">
        <v>567.23099999999999</v>
      </c>
    </row>
    <row r="6390" spans="1:2">
      <c r="A6390" s="1">
        <f t="shared" si="99"/>
        <v>45060.083333348826</v>
      </c>
      <c r="B6390">
        <v>505.71600000000001</v>
      </c>
    </row>
    <row r="6391" spans="1:2">
      <c r="A6391" s="1">
        <f t="shared" si="99"/>
        <v>45060.104166682162</v>
      </c>
      <c r="B6391">
        <v>502.96699999999998</v>
      </c>
    </row>
    <row r="6392" spans="1:2">
      <c r="A6392" s="1">
        <f t="shared" si="99"/>
        <v>45060.125000015498</v>
      </c>
      <c r="B6392">
        <v>489.16300000000001</v>
      </c>
    </row>
    <row r="6393" spans="1:2">
      <c r="A6393" s="1">
        <f t="shared" si="99"/>
        <v>45060.145833348834</v>
      </c>
      <c r="B6393">
        <v>501.75900000000001</v>
      </c>
    </row>
    <row r="6394" spans="1:2">
      <c r="A6394" s="1">
        <f t="shared" si="99"/>
        <v>45060.166666682169</v>
      </c>
      <c r="B6394">
        <v>446.63799999999998</v>
      </c>
    </row>
    <row r="6395" spans="1:2">
      <c r="A6395" s="1">
        <f t="shared" si="99"/>
        <v>45060.187500015505</v>
      </c>
      <c r="B6395">
        <v>426.58300000000003</v>
      </c>
    </row>
    <row r="6396" spans="1:2">
      <c r="A6396" s="1">
        <f t="shared" si="99"/>
        <v>45060.208333348841</v>
      </c>
      <c r="B6396">
        <v>448.12200000000001</v>
      </c>
    </row>
    <row r="6397" spans="1:2">
      <c r="A6397" s="1">
        <f t="shared" si="99"/>
        <v>45060.229166682177</v>
      </c>
      <c r="B6397">
        <v>425.673</v>
      </c>
    </row>
    <row r="6398" spans="1:2">
      <c r="A6398" s="1">
        <f t="shared" si="99"/>
        <v>45060.250000015512</v>
      </c>
      <c r="B6398">
        <v>455.66399999999999</v>
      </c>
    </row>
    <row r="6399" spans="1:2">
      <c r="A6399" s="1">
        <f t="shared" si="99"/>
        <v>45060.270833348848</v>
      </c>
      <c r="B6399">
        <v>432.64499999999998</v>
      </c>
    </row>
    <row r="6400" spans="1:2">
      <c r="A6400" s="1">
        <f t="shared" si="99"/>
        <v>45060.291666682184</v>
      </c>
      <c r="B6400">
        <v>274.30500000000001</v>
      </c>
    </row>
    <row r="6401" spans="1:2">
      <c r="A6401" s="1">
        <f t="shared" si="99"/>
        <v>45060.31250001552</v>
      </c>
      <c r="B6401">
        <v>112.777</v>
      </c>
    </row>
    <row r="6402" spans="1:2">
      <c r="A6402" s="1">
        <f t="shared" si="99"/>
        <v>45060.333333348855</v>
      </c>
      <c r="B6402">
        <v>1.6379999999999999</v>
      </c>
    </row>
    <row r="6403" spans="1:2">
      <c r="A6403" s="1">
        <f t="shared" si="99"/>
        <v>45060.354166682191</v>
      </c>
      <c r="B6403">
        <v>1.8260000000000001</v>
      </c>
    </row>
    <row r="6404" spans="1:2">
      <c r="A6404" s="1">
        <f t="shared" ref="A6404:A6467" si="100">A6403+TIME(0,30,0)</f>
        <v>45060.375000015527</v>
      </c>
      <c r="B6404">
        <v>0</v>
      </c>
    </row>
    <row r="6405" spans="1:2">
      <c r="A6405" s="1">
        <f t="shared" si="100"/>
        <v>45060.395833348863</v>
      </c>
      <c r="B6405">
        <v>1179.2719999999999</v>
      </c>
    </row>
    <row r="6406" spans="1:2">
      <c r="A6406" s="1">
        <f t="shared" si="100"/>
        <v>45060.416666682198</v>
      </c>
      <c r="B6406">
        <v>2421.6529999999998</v>
      </c>
    </row>
    <row r="6407" spans="1:2">
      <c r="A6407" s="1">
        <f t="shared" si="100"/>
        <v>45060.437500015534</v>
      </c>
      <c r="B6407">
        <v>2744.3670000000002</v>
      </c>
    </row>
    <row r="6408" spans="1:2">
      <c r="A6408" s="1">
        <f t="shared" si="100"/>
        <v>45060.45833334887</v>
      </c>
      <c r="B6408">
        <v>2558.88</v>
      </c>
    </row>
    <row r="6409" spans="1:2">
      <c r="A6409" s="1">
        <f t="shared" si="100"/>
        <v>45060.479166682206</v>
      </c>
      <c r="B6409">
        <v>3630.241</v>
      </c>
    </row>
    <row r="6410" spans="1:2">
      <c r="A6410" s="1">
        <f t="shared" si="100"/>
        <v>45060.500000015541</v>
      </c>
      <c r="B6410">
        <v>3446.7530000000002</v>
      </c>
    </row>
    <row r="6411" spans="1:2">
      <c r="A6411" s="1">
        <f t="shared" si="100"/>
        <v>45060.520833348877</v>
      </c>
      <c r="B6411">
        <v>3617.3449999999998</v>
      </c>
    </row>
    <row r="6412" spans="1:2">
      <c r="A6412" s="1">
        <f t="shared" si="100"/>
        <v>45060.541666682213</v>
      </c>
      <c r="B6412">
        <v>2540.7310000000002</v>
      </c>
    </row>
    <row r="6413" spans="1:2">
      <c r="A6413" s="1">
        <f t="shared" si="100"/>
        <v>45060.562500015549</v>
      </c>
      <c r="B6413">
        <v>2009.731</v>
      </c>
    </row>
    <row r="6414" spans="1:2">
      <c r="A6414" s="1">
        <f t="shared" si="100"/>
        <v>45060.583333348884</v>
      </c>
      <c r="B6414">
        <v>3088.0320000000002</v>
      </c>
    </row>
    <row r="6415" spans="1:2">
      <c r="A6415" s="1">
        <f t="shared" si="100"/>
        <v>45060.60416668222</v>
      </c>
      <c r="B6415">
        <v>1992.8240000000001</v>
      </c>
    </row>
    <row r="6416" spans="1:2">
      <c r="A6416" s="1">
        <f t="shared" si="100"/>
        <v>45060.625000015556</v>
      </c>
      <c r="B6416">
        <v>2317.4079999999999</v>
      </c>
    </row>
    <row r="6417" spans="1:2">
      <c r="A6417" s="1">
        <f t="shared" si="100"/>
        <v>45060.645833348892</v>
      </c>
      <c r="B6417">
        <v>2463.4209999999998</v>
      </c>
    </row>
    <row r="6418" spans="1:2">
      <c r="A6418" s="1">
        <f t="shared" si="100"/>
        <v>45060.666666682228</v>
      </c>
      <c r="B6418">
        <v>2692.9929999999999</v>
      </c>
    </row>
    <row r="6419" spans="1:2">
      <c r="A6419" s="1">
        <f t="shared" si="100"/>
        <v>45060.687500015563</v>
      </c>
      <c r="B6419">
        <v>3443.1370000000002</v>
      </c>
    </row>
    <row r="6420" spans="1:2">
      <c r="A6420" s="1">
        <f t="shared" si="100"/>
        <v>45060.708333348899</v>
      </c>
      <c r="B6420">
        <v>2133.8220000000001</v>
      </c>
    </row>
    <row r="6421" spans="1:2">
      <c r="A6421" s="1">
        <f t="shared" si="100"/>
        <v>45060.729166682235</v>
      </c>
      <c r="B6421">
        <v>3196.7750000000001</v>
      </c>
    </row>
    <row r="6422" spans="1:2">
      <c r="A6422" s="1">
        <f t="shared" si="100"/>
        <v>45060.750000015571</v>
      </c>
      <c r="B6422">
        <v>3512.6559999999999</v>
      </c>
    </row>
    <row r="6423" spans="1:2">
      <c r="A6423" s="1">
        <f t="shared" si="100"/>
        <v>45060.770833348906</v>
      </c>
      <c r="B6423">
        <v>3684.8229999999999</v>
      </c>
    </row>
    <row r="6424" spans="1:2">
      <c r="A6424" s="1">
        <f t="shared" si="100"/>
        <v>45060.791666682242</v>
      </c>
      <c r="B6424">
        <v>3858.6329999999998</v>
      </c>
    </row>
    <row r="6425" spans="1:2">
      <c r="A6425" s="1">
        <f t="shared" si="100"/>
        <v>45060.812500015578</v>
      </c>
      <c r="B6425">
        <v>3836.0160000000001</v>
      </c>
    </row>
    <row r="6426" spans="1:2">
      <c r="A6426" s="1">
        <f t="shared" si="100"/>
        <v>45060.833333348914</v>
      </c>
      <c r="B6426">
        <v>3730.5059999999999</v>
      </c>
    </row>
    <row r="6427" spans="1:2">
      <c r="A6427" s="1">
        <f t="shared" si="100"/>
        <v>45060.854166682249</v>
      </c>
      <c r="B6427">
        <v>3650.52</v>
      </c>
    </row>
    <row r="6428" spans="1:2">
      <c r="A6428" s="1">
        <f t="shared" si="100"/>
        <v>45060.875000015585</v>
      </c>
      <c r="B6428">
        <v>3596.902</v>
      </c>
    </row>
    <row r="6429" spans="1:2">
      <c r="A6429" s="1">
        <f t="shared" si="100"/>
        <v>45060.895833348921</v>
      </c>
      <c r="B6429">
        <v>2915.4169999999999</v>
      </c>
    </row>
    <row r="6430" spans="1:2">
      <c r="A6430" s="1">
        <f t="shared" si="100"/>
        <v>45060.916666682257</v>
      </c>
      <c r="B6430">
        <v>2712.5949999999998</v>
      </c>
    </row>
    <row r="6431" spans="1:2">
      <c r="A6431" s="1">
        <f t="shared" si="100"/>
        <v>45060.937500015592</v>
      </c>
      <c r="B6431">
        <v>1506.684</v>
      </c>
    </row>
    <row r="6432" spans="1:2">
      <c r="A6432" s="1">
        <f t="shared" si="100"/>
        <v>45060.958333348928</v>
      </c>
      <c r="B6432">
        <v>820.05899999999997</v>
      </c>
    </row>
    <row r="6433" spans="1:2">
      <c r="A6433" s="1">
        <f t="shared" si="100"/>
        <v>45060.979166682264</v>
      </c>
      <c r="B6433">
        <v>782.23099999999999</v>
      </c>
    </row>
    <row r="6434" spans="1:2">
      <c r="A6434" s="1">
        <f t="shared" si="100"/>
        <v>45061.0000000156</v>
      </c>
      <c r="B6434">
        <v>1447.0319999999999</v>
      </c>
    </row>
    <row r="6435" spans="1:2">
      <c r="A6435" s="1">
        <f t="shared" si="100"/>
        <v>45061.020833348935</v>
      </c>
      <c r="B6435">
        <v>577.56799999999998</v>
      </c>
    </row>
    <row r="6436" spans="1:2">
      <c r="A6436" s="1">
        <f t="shared" si="100"/>
        <v>45061.041666682271</v>
      </c>
      <c r="B6436">
        <v>525.58199999999999</v>
      </c>
    </row>
    <row r="6437" spans="1:2">
      <c r="A6437" s="1">
        <f t="shared" si="100"/>
        <v>45061.062500015607</v>
      </c>
      <c r="B6437">
        <v>536.15899999999999</v>
      </c>
    </row>
    <row r="6438" spans="1:2">
      <c r="A6438" s="1">
        <f t="shared" si="100"/>
        <v>45061.083333348943</v>
      </c>
      <c r="B6438">
        <v>480.38900000000001</v>
      </c>
    </row>
    <row r="6439" spans="1:2">
      <c r="A6439" s="1">
        <f t="shared" si="100"/>
        <v>45061.104166682278</v>
      </c>
      <c r="B6439">
        <v>471.41800000000001</v>
      </c>
    </row>
    <row r="6440" spans="1:2">
      <c r="A6440" s="1">
        <f t="shared" si="100"/>
        <v>45061.125000015614</v>
      </c>
      <c r="B6440">
        <v>469.46</v>
      </c>
    </row>
    <row r="6441" spans="1:2">
      <c r="A6441" s="1">
        <f t="shared" si="100"/>
        <v>45061.14583334895</v>
      </c>
      <c r="B6441">
        <v>517.46</v>
      </c>
    </row>
    <row r="6442" spans="1:2">
      <c r="A6442" s="1">
        <f t="shared" si="100"/>
        <v>45061.166666682286</v>
      </c>
      <c r="B6442">
        <v>442.46499999999997</v>
      </c>
    </row>
    <row r="6443" spans="1:2">
      <c r="A6443" s="1">
        <f t="shared" si="100"/>
        <v>45061.187500015621</v>
      </c>
      <c r="B6443">
        <v>447.24099999999999</v>
      </c>
    </row>
    <row r="6444" spans="1:2">
      <c r="A6444" s="1">
        <f t="shared" si="100"/>
        <v>45061.208333348957</v>
      </c>
      <c r="B6444">
        <v>453.935</v>
      </c>
    </row>
    <row r="6445" spans="1:2">
      <c r="A6445" s="1">
        <f t="shared" si="100"/>
        <v>45061.229166682293</v>
      </c>
      <c r="B6445">
        <v>427.28100000000001</v>
      </c>
    </row>
    <row r="6446" spans="1:2">
      <c r="A6446" s="1">
        <f t="shared" si="100"/>
        <v>45061.250000015629</v>
      </c>
      <c r="B6446">
        <v>404.16899999999998</v>
      </c>
    </row>
    <row r="6447" spans="1:2">
      <c r="A6447" s="1">
        <f t="shared" si="100"/>
        <v>45061.270833348965</v>
      </c>
      <c r="B6447">
        <v>387.20800000000003</v>
      </c>
    </row>
    <row r="6448" spans="1:2">
      <c r="A6448" s="1">
        <f t="shared" si="100"/>
        <v>45061.2916666823</v>
      </c>
      <c r="B6448">
        <v>251.678</v>
      </c>
    </row>
    <row r="6449" spans="1:2">
      <c r="A6449" s="1">
        <f t="shared" si="100"/>
        <v>45061.312500015636</v>
      </c>
      <c r="B6449">
        <v>88.685000000000002</v>
      </c>
    </row>
    <row r="6450" spans="1:2">
      <c r="A6450" s="1">
        <f t="shared" si="100"/>
        <v>45061.333333348972</v>
      </c>
      <c r="B6450">
        <v>110.621</v>
      </c>
    </row>
    <row r="6451" spans="1:2">
      <c r="A6451" s="1">
        <f t="shared" si="100"/>
        <v>45061.354166682308</v>
      </c>
      <c r="B6451">
        <v>27.605</v>
      </c>
    </row>
    <row r="6452" spans="1:2">
      <c r="A6452" s="1">
        <f t="shared" si="100"/>
        <v>45061.375000015643</v>
      </c>
      <c r="B6452">
        <v>37.768000000000001</v>
      </c>
    </row>
    <row r="6453" spans="1:2">
      <c r="A6453" s="1">
        <f t="shared" si="100"/>
        <v>45061.395833348979</v>
      </c>
      <c r="B6453">
        <v>409.25</v>
      </c>
    </row>
    <row r="6454" spans="1:2">
      <c r="A6454" s="1">
        <f t="shared" si="100"/>
        <v>45061.416666682315</v>
      </c>
      <c r="B6454">
        <v>398.59300000000002</v>
      </c>
    </row>
    <row r="6455" spans="1:2">
      <c r="A6455" s="1">
        <f t="shared" si="100"/>
        <v>45061.437500015651</v>
      </c>
      <c r="B6455">
        <v>15.009</v>
      </c>
    </row>
    <row r="6456" spans="1:2">
      <c r="A6456" s="1">
        <f t="shared" si="100"/>
        <v>45061.458333348986</v>
      </c>
      <c r="B6456">
        <v>2825.5619999999999</v>
      </c>
    </row>
    <row r="6457" spans="1:2">
      <c r="A6457" s="1">
        <f t="shared" si="100"/>
        <v>45061.479166682322</v>
      </c>
      <c r="B6457">
        <v>2618.5720000000001</v>
      </c>
    </row>
    <row r="6458" spans="1:2">
      <c r="A6458" s="1">
        <f t="shared" si="100"/>
        <v>45061.500000015658</v>
      </c>
      <c r="B6458">
        <v>2666.5709999999999</v>
      </c>
    </row>
    <row r="6459" spans="1:2">
      <c r="A6459" s="1">
        <f t="shared" si="100"/>
        <v>45061.520833348994</v>
      </c>
      <c r="B6459">
        <v>2585.203</v>
      </c>
    </row>
    <row r="6460" spans="1:2">
      <c r="A6460" s="1">
        <f t="shared" si="100"/>
        <v>45061.541666682329</v>
      </c>
      <c r="B6460">
        <v>2147.9870000000001</v>
      </c>
    </row>
    <row r="6461" spans="1:2">
      <c r="A6461" s="1">
        <f t="shared" si="100"/>
        <v>45061.562500015665</v>
      </c>
      <c r="B6461">
        <v>2794.8809999999999</v>
      </c>
    </row>
    <row r="6462" spans="1:2">
      <c r="A6462" s="1">
        <f t="shared" si="100"/>
        <v>45061.583333349001</v>
      </c>
      <c r="B6462">
        <v>2829.806</v>
      </c>
    </row>
    <row r="6463" spans="1:2">
      <c r="A6463" s="1">
        <f t="shared" si="100"/>
        <v>45061.604166682337</v>
      </c>
      <c r="B6463">
        <v>3376.346</v>
      </c>
    </row>
    <row r="6464" spans="1:2">
      <c r="A6464" s="1">
        <f t="shared" si="100"/>
        <v>45061.625000015672</v>
      </c>
      <c r="B6464">
        <v>3680.4180000000001</v>
      </c>
    </row>
    <row r="6465" spans="1:2">
      <c r="A6465" s="1">
        <f t="shared" si="100"/>
        <v>45061.645833349008</v>
      </c>
      <c r="B6465">
        <v>3727.66</v>
      </c>
    </row>
    <row r="6466" spans="1:2">
      <c r="A6466" s="1">
        <f t="shared" si="100"/>
        <v>45061.666666682344</v>
      </c>
      <c r="B6466">
        <v>2366.951</v>
      </c>
    </row>
    <row r="6467" spans="1:2">
      <c r="A6467" s="1">
        <f t="shared" si="100"/>
        <v>45061.68750001568</v>
      </c>
      <c r="B6467">
        <v>3701.203</v>
      </c>
    </row>
    <row r="6468" spans="1:2">
      <c r="A6468" s="1">
        <f t="shared" ref="A6468:A6531" si="101">A6467+TIME(0,30,0)</f>
        <v>45061.708333349015</v>
      </c>
      <c r="B6468">
        <v>3694.4940000000001</v>
      </c>
    </row>
    <row r="6469" spans="1:2">
      <c r="A6469" s="1">
        <f t="shared" si="101"/>
        <v>45061.729166682351</v>
      </c>
      <c r="B6469">
        <v>3651.0349999999999</v>
      </c>
    </row>
    <row r="6470" spans="1:2">
      <c r="A6470" s="1">
        <f t="shared" si="101"/>
        <v>45061.750000015687</v>
      </c>
      <c r="B6470">
        <v>3655.1640000000002</v>
      </c>
    </row>
    <row r="6471" spans="1:2">
      <c r="A6471" s="1">
        <f t="shared" si="101"/>
        <v>45061.770833349023</v>
      </c>
      <c r="B6471">
        <v>3671.6689999999999</v>
      </c>
    </row>
    <row r="6472" spans="1:2">
      <c r="A6472" s="1">
        <f t="shared" si="101"/>
        <v>45061.791666682358</v>
      </c>
      <c r="B6472">
        <v>3739.384</v>
      </c>
    </row>
    <row r="6473" spans="1:2">
      <c r="A6473" s="1">
        <f t="shared" si="101"/>
        <v>45061.812500015694</v>
      </c>
      <c r="B6473">
        <v>3727.1370000000002</v>
      </c>
    </row>
    <row r="6474" spans="1:2">
      <c r="A6474" s="1">
        <f t="shared" si="101"/>
        <v>45061.83333334903</v>
      </c>
      <c r="B6474">
        <v>2518.0129999999999</v>
      </c>
    </row>
    <row r="6475" spans="1:2">
      <c r="A6475" s="1">
        <f t="shared" si="101"/>
        <v>45061.854166682366</v>
      </c>
      <c r="B6475">
        <v>3709.0889999999999</v>
      </c>
    </row>
    <row r="6476" spans="1:2">
      <c r="A6476" s="1">
        <f t="shared" si="101"/>
        <v>45061.875000015702</v>
      </c>
      <c r="B6476">
        <v>2760.4029999999998</v>
      </c>
    </row>
    <row r="6477" spans="1:2">
      <c r="A6477" s="1">
        <f t="shared" si="101"/>
        <v>45061.895833349037</v>
      </c>
      <c r="B6477">
        <v>2780.5659999999998</v>
      </c>
    </row>
    <row r="6478" spans="1:2">
      <c r="A6478" s="1">
        <f t="shared" si="101"/>
        <v>45061.916666682373</v>
      </c>
      <c r="B6478">
        <v>2441.7539999999999</v>
      </c>
    </row>
    <row r="6479" spans="1:2">
      <c r="A6479" s="1">
        <f t="shared" si="101"/>
        <v>45061.937500015709</v>
      </c>
      <c r="B6479">
        <v>848.06500000000005</v>
      </c>
    </row>
    <row r="6480" spans="1:2">
      <c r="A6480" s="1">
        <f t="shared" si="101"/>
        <v>45061.958333349045</v>
      </c>
      <c r="B6480">
        <v>763.63</v>
      </c>
    </row>
    <row r="6481" spans="1:2">
      <c r="A6481" s="1">
        <f t="shared" si="101"/>
        <v>45061.97916668238</v>
      </c>
      <c r="B6481">
        <v>692.81200000000001</v>
      </c>
    </row>
    <row r="6482" spans="1:2">
      <c r="A6482" s="1">
        <f t="shared" si="101"/>
        <v>45062.000000015716</v>
      </c>
      <c r="B6482">
        <v>1301.4059999999999</v>
      </c>
    </row>
    <row r="6483" spans="1:2">
      <c r="A6483" s="1">
        <f t="shared" si="101"/>
        <v>45062.020833349052</v>
      </c>
      <c r="B6483">
        <v>619.67499999999995</v>
      </c>
    </row>
    <row r="6484" spans="1:2">
      <c r="A6484" s="1">
        <f t="shared" si="101"/>
        <v>45062.041666682388</v>
      </c>
      <c r="B6484">
        <v>556.98699999999997</v>
      </c>
    </row>
    <row r="6485" spans="1:2">
      <c r="A6485" s="1">
        <f t="shared" si="101"/>
        <v>45062.062500015723</v>
      </c>
      <c r="B6485">
        <v>571.11800000000005</v>
      </c>
    </row>
    <row r="6486" spans="1:2">
      <c r="A6486" s="1">
        <f t="shared" si="101"/>
        <v>45062.083333349059</v>
      </c>
      <c r="B6486">
        <v>514.54</v>
      </c>
    </row>
    <row r="6487" spans="1:2">
      <c r="A6487" s="1">
        <f t="shared" si="101"/>
        <v>45062.104166682395</v>
      </c>
      <c r="B6487">
        <v>524.404</v>
      </c>
    </row>
    <row r="6488" spans="1:2">
      <c r="A6488" s="1">
        <f t="shared" si="101"/>
        <v>45062.125000015731</v>
      </c>
      <c r="B6488">
        <v>494.31</v>
      </c>
    </row>
    <row r="6489" spans="1:2">
      <c r="A6489" s="1">
        <f t="shared" si="101"/>
        <v>45062.145833349066</v>
      </c>
      <c r="B6489">
        <v>489.41699999999997</v>
      </c>
    </row>
    <row r="6490" spans="1:2">
      <c r="A6490" s="1">
        <f t="shared" si="101"/>
        <v>45062.166666682402</v>
      </c>
      <c r="B6490">
        <v>410.61399999999998</v>
      </c>
    </row>
    <row r="6491" spans="1:2">
      <c r="A6491" s="1">
        <f t="shared" si="101"/>
        <v>45062.187500015738</v>
      </c>
      <c r="B6491">
        <v>416.21199999999999</v>
      </c>
    </row>
    <row r="6492" spans="1:2">
      <c r="A6492" s="1">
        <f t="shared" si="101"/>
        <v>45062.208333349074</v>
      </c>
      <c r="B6492">
        <v>416.13200000000001</v>
      </c>
    </row>
    <row r="6493" spans="1:2">
      <c r="A6493" s="1">
        <f t="shared" si="101"/>
        <v>45062.229166682409</v>
      </c>
      <c r="B6493">
        <v>404.64499999999998</v>
      </c>
    </row>
    <row r="6494" spans="1:2">
      <c r="A6494" s="1">
        <f t="shared" si="101"/>
        <v>45062.250000015745</v>
      </c>
      <c r="B6494">
        <v>403.43799999999999</v>
      </c>
    </row>
    <row r="6495" spans="1:2">
      <c r="A6495" s="1">
        <f t="shared" si="101"/>
        <v>45062.270833349081</v>
      </c>
      <c r="B6495">
        <v>347.59300000000002</v>
      </c>
    </row>
    <row r="6496" spans="1:2">
      <c r="A6496" s="1">
        <f t="shared" si="101"/>
        <v>45062.291666682417</v>
      </c>
      <c r="B6496">
        <v>294.00099999999998</v>
      </c>
    </row>
    <row r="6497" spans="1:2">
      <c r="A6497" s="1">
        <f t="shared" si="101"/>
        <v>45062.312500015752</v>
      </c>
      <c r="B6497">
        <v>194.14</v>
      </c>
    </row>
    <row r="6498" spans="1:2">
      <c r="A6498" s="1">
        <f t="shared" si="101"/>
        <v>45062.333333349088</v>
      </c>
      <c r="B6498">
        <v>0</v>
      </c>
    </row>
    <row r="6499" spans="1:2">
      <c r="A6499" s="1">
        <f t="shared" si="101"/>
        <v>45062.354166682424</v>
      </c>
      <c r="B6499">
        <v>230.643</v>
      </c>
    </row>
    <row r="6500" spans="1:2">
      <c r="A6500" s="1">
        <f t="shared" si="101"/>
        <v>45062.37500001576</v>
      </c>
      <c r="B6500">
        <v>131.875</v>
      </c>
    </row>
    <row r="6501" spans="1:2">
      <c r="A6501" s="1">
        <f t="shared" si="101"/>
        <v>45062.395833349095</v>
      </c>
      <c r="B6501">
        <v>0</v>
      </c>
    </row>
    <row r="6502" spans="1:2">
      <c r="A6502" s="1">
        <f t="shared" si="101"/>
        <v>45062.416666682431</v>
      </c>
      <c r="B6502">
        <v>0</v>
      </c>
    </row>
    <row r="6503" spans="1:2">
      <c r="A6503" s="1">
        <f t="shared" si="101"/>
        <v>45062.437500015767</v>
      </c>
      <c r="B6503">
        <v>86.15</v>
      </c>
    </row>
    <row r="6504" spans="1:2">
      <c r="A6504" s="1">
        <f t="shared" si="101"/>
        <v>45062.458333349103</v>
      </c>
      <c r="B6504">
        <v>2468.9180000000001</v>
      </c>
    </row>
    <row r="6505" spans="1:2">
      <c r="A6505" s="1">
        <f t="shared" si="101"/>
        <v>45062.479166682439</v>
      </c>
      <c r="B6505">
        <v>2241.6289999999999</v>
      </c>
    </row>
    <row r="6506" spans="1:2">
      <c r="A6506" s="1">
        <f t="shared" si="101"/>
        <v>45062.500000015774</v>
      </c>
      <c r="B6506">
        <v>2077.654</v>
      </c>
    </row>
    <row r="6507" spans="1:2">
      <c r="A6507" s="1">
        <f t="shared" si="101"/>
        <v>45062.52083334911</v>
      </c>
      <c r="B6507">
        <v>1903.9349999999999</v>
      </c>
    </row>
    <row r="6508" spans="1:2">
      <c r="A6508" s="1">
        <f t="shared" si="101"/>
        <v>45062.541666682446</v>
      </c>
      <c r="B6508">
        <v>1869.048</v>
      </c>
    </row>
    <row r="6509" spans="1:2">
      <c r="A6509" s="1">
        <f t="shared" si="101"/>
        <v>45062.562500015782</v>
      </c>
      <c r="B6509">
        <v>2089.1010000000001</v>
      </c>
    </row>
    <row r="6510" spans="1:2">
      <c r="A6510" s="1">
        <f t="shared" si="101"/>
        <v>45062.583333349117</v>
      </c>
      <c r="B6510">
        <v>2109.7620000000002</v>
      </c>
    </row>
    <row r="6511" spans="1:2">
      <c r="A6511" s="1">
        <f t="shared" si="101"/>
        <v>45062.604166682453</v>
      </c>
      <c r="B6511">
        <v>2210.607</v>
      </c>
    </row>
    <row r="6512" spans="1:2">
      <c r="A6512" s="1">
        <f t="shared" si="101"/>
        <v>45062.625000015789</v>
      </c>
      <c r="B6512">
        <v>2490.886</v>
      </c>
    </row>
    <row r="6513" spans="1:2">
      <c r="A6513" s="1">
        <f t="shared" si="101"/>
        <v>45062.645833349125</v>
      </c>
      <c r="B6513">
        <v>2252.98</v>
      </c>
    </row>
    <row r="6514" spans="1:2">
      <c r="A6514" s="1">
        <f t="shared" si="101"/>
        <v>45062.66666668246</v>
      </c>
      <c r="B6514">
        <v>2504.89</v>
      </c>
    </row>
    <row r="6515" spans="1:2">
      <c r="A6515" s="1">
        <f t="shared" si="101"/>
        <v>45062.687500015796</v>
      </c>
      <c r="B6515">
        <v>2944.56</v>
      </c>
    </row>
    <row r="6516" spans="1:2">
      <c r="A6516" s="1">
        <f t="shared" si="101"/>
        <v>45062.708333349132</v>
      </c>
      <c r="B6516">
        <v>3237.8159999999998</v>
      </c>
    </row>
    <row r="6517" spans="1:2">
      <c r="A6517" s="1">
        <f t="shared" si="101"/>
        <v>45062.729166682468</v>
      </c>
      <c r="B6517">
        <v>3496.0140000000001</v>
      </c>
    </row>
    <row r="6518" spans="1:2">
      <c r="A6518" s="1">
        <f t="shared" si="101"/>
        <v>45062.750000015803</v>
      </c>
      <c r="B6518">
        <v>3706.0430000000001</v>
      </c>
    </row>
    <row r="6519" spans="1:2">
      <c r="A6519" s="1">
        <f t="shared" si="101"/>
        <v>45062.770833349139</v>
      </c>
      <c r="B6519">
        <v>3860.098</v>
      </c>
    </row>
    <row r="6520" spans="1:2">
      <c r="A6520" s="1">
        <f t="shared" si="101"/>
        <v>45062.791666682475</v>
      </c>
      <c r="B6520">
        <v>3877.9409999999998</v>
      </c>
    </row>
    <row r="6521" spans="1:2">
      <c r="A6521" s="1">
        <f t="shared" si="101"/>
        <v>45062.812500015811</v>
      </c>
      <c r="B6521">
        <v>3883.4670000000001</v>
      </c>
    </row>
    <row r="6522" spans="1:2">
      <c r="A6522" s="1">
        <f t="shared" si="101"/>
        <v>45062.833333349146</v>
      </c>
      <c r="B6522">
        <v>3805.9369999999999</v>
      </c>
    </row>
    <row r="6523" spans="1:2">
      <c r="A6523" s="1">
        <f t="shared" si="101"/>
        <v>45062.854166682482</v>
      </c>
      <c r="B6523">
        <v>3671.6039999999998</v>
      </c>
    </row>
    <row r="6524" spans="1:2">
      <c r="A6524" s="1">
        <f t="shared" si="101"/>
        <v>45062.875000015818</v>
      </c>
      <c r="B6524">
        <v>3556.7689999999998</v>
      </c>
    </row>
    <row r="6525" spans="1:2">
      <c r="A6525" s="1">
        <f t="shared" si="101"/>
        <v>45062.895833349154</v>
      </c>
      <c r="B6525">
        <v>2606.4479999999999</v>
      </c>
    </row>
    <row r="6526" spans="1:2">
      <c r="A6526" s="1">
        <f t="shared" si="101"/>
        <v>45062.916666682489</v>
      </c>
      <c r="B6526">
        <v>2466.4389999999999</v>
      </c>
    </row>
    <row r="6527" spans="1:2">
      <c r="A6527" s="1">
        <f t="shared" si="101"/>
        <v>45062.937500015825</v>
      </c>
      <c r="B6527">
        <v>1356.1079999999999</v>
      </c>
    </row>
    <row r="6528" spans="1:2">
      <c r="A6528" s="1">
        <f t="shared" si="101"/>
        <v>45062.958333349161</v>
      </c>
      <c r="B6528">
        <v>839.11500000000001</v>
      </c>
    </row>
    <row r="6529" spans="1:2">
      <c r="A6529" s="1">
        <f t="shared" si="101"/>
        <v>45062.979166682497</v>
      </c>
      <c r="B6529">
        <v>714.21699999999998</v>
      </c>
    </row>
    <row r="6530" spans="1:2">
      <c r="A6530" s="1">
        <f t="shared" si="101"/>
        <v>45063.000000015832</v>
      </c>
      <c r="B6530">
        <v>1505.086</v>
      </c>
    </row>
    <row r="6531" spans="1:2">
      <c r="A6531" s="1">
        <f t="shared" si="101"/>
        <v>45063.020833349168</v>
      </c>
      <c r="B6531">
        <v>668.63599999999997</v>
      </c>
    </row>
    <row r="6532" spans="1:2">
      <c r="A6532" s="1">
        <f t="shared" ref="A6532:A6595" si="102">A6531+TIME(0,30,0)</f>
        <v>45063.041666682504</v>
      </c>
      <c r="B6532">
        <v>623.91899999999998</v>
      </c>
    </row>
    <row r="6533" spans="1:2">
      <c r="A6533" s="1">
        <f t="shared" si="102"/>
        <v>45063.06250001584</v>
      </c>
      <c r="B6533">
        <v>592.33799999999997</v>
      </c>
    </row>
    <row r="6534" spans="1:2">
      <c r="A6534" s="1">
        <f t="shared" si="102"/>
        <v>45063.083333349176</v>
      </c>
      <c r="B6534">
        <v>556.577</v>
      </c>
    </row>
    <row r="6535" spans="1:2">
      <c r="A6535" s="1">
        <f t="shared" si="102"/>
        <v>45063.104166682511</v>
      </c>
      <c r="B6535">
        <v>546.92700000000002</v>
      </c>
    </row>
    <row r="6536" spans="1:2">
      <c r="A6536" s="1">
        <f t="shared" si="102"/>
        <v>45063.125000015847</v>
      </c>
      <c r="B6536">
        <v>536.29600000000005</v>
      </c>
    </row>
    <row r="6537" spans="1:2">
      <c r="A6537" s="1">
        <f t="shared" si="102"/>
        <v>45063.145833349183</v>
      </c>
      <c r="B6537">
        <v>541.053</v>
      </c>
    </row>
    <row r="6538" spans="1:2">
      <c r="A6538" s="1">
        <f t="shared" si="102"/>
        <v>45063.166666682519</v>
      </c>
      <c r="B6538">
        <v>466.12700000000001</v>
      </c>
    </row>
    <row r="6539" spans="1:2">
      <c r="A6539" s="1">
        <f t="shared" si="102"/>
        <v>45063.187500015854</v>
      </c>
      <c r="B6539">
        <v>456.22800000000001</v>
      </c>
    </row>
    <row r="6540" spans="1:2">
      <c r="A6540" s="1">
        <f t="shared" si="102"/>
        <v>45063.20833334919</v>
      </c>
      <c r="B6540">
        <v>451.40300000000002</v>
      </c>
    </row>
    <row r="6541" spans="1:2">
      <c r="A6541" s="1">
        <f t="shared" si="102"/>
        <v>45063.229166682526</v>
      </c>
      <c r="B6541">
        <v>441.17200000000003</v>
      </c>
    </row>
    <row r="6542" spans="1:2">
      <c r="A6542" s="1">
        <f t="shared" si="102"/>
        <v>45063.250000015862</v>
      </c>
      <c r="B6542">
        <v>437.553</v>
      </c>
    </row>
    <row r="6543" spans="1:2">
      <c r="A6543" s="1">
        <f t="shared" si="102"/>
        <v>45063.270833349197</v>
      </c>
      <c r="B6543">
        <v>410.33600000000001</v>
      </c>
    </row>
    <row r="6544" spans="1:2">
      <c r="A6544" s="1">
        <f t="shared" si="102"/>
        <v>45063.291666682533</v>
      </c>
      <c r="B6544">
        <v>245.02500000000001</v>
      </c>
    </row>
    <row r="6545" spans="1:2">
      <c r="A6545" s="1">
        <f t="shared" si="102"/>
        <v>45063.312500015869</v>
      </c>
      <c r="B6545">
        <v>29.041</v>
      </c>
    </row>
    <row r="6546" spans="1:2">
      <c r="A6546" s="1">
        <f t="shared" si="102"/>
        <v>45063.333333349205</v>
      </c>
      <c r="B6546">
        <v>0</v>
      </c>
    </row>
    <row r="6547" spans="1:2">
      <c r="A6547" s="1">
        <f t="shared" si="102"/>
        <v>45063.35416668254</v>
      </c>
      <c r="B6547">
        <v>0</v>
      </c>
    </row>
    <row r="6548" spans="1:2">
      <c r="A6548" s="1">
        <f t="shared" si="102"/>
        <v>45063.375000015876</v>
      </c>
      <c r="B6548">
        <v>0</v>
      </c>
    </row>
    <row r="6549" spans="1:2">
      <c r="A6549" s="1">
        <f t="shared" si="102"/>
        <v>45063.395833349212</v>
      </c>
      <c r="B6549">
        <v>29.984999999999999</v>
      </c>
    </row>
    <row r="6550" spans="1:2">
      <c r="A6550" s="1">
        <f t="shared" si="102"/>
        <v>45063.416666682548</v>
      </c>
      <c r="B6550">
        <v>13.186</v>
      </c>
    </row>
    <row r="6551" spans="1:2">
      <c r="A6551" s="1">
        <f t="shared" si="102"/>
        <v>45063.437500015883</v>
      </c>
      <c r="B6551">
        <v>1088.6130000000001</v>
      </c>
    </row>
    <row r="6552" spans="1:2">
      <c r="A6552" s="1">
        <f t="shared" si="102"/>
        <v>45063.458333349219</v>
      </c>
      <c r="B6552">
        <v>3798.864</v>
      </c>
    </row>
    <row r="6553" spans="1:2">
      <c r="A6553" s="1">
        <f t="shared" si="102"/>
        <v>45063.479166682555</v>
      </c>
      <c r="B6553">
        <v>2485.4740000000002</v>
      </c>
    </row>
    <row r="6554" spans="1:2">
      <c r="A6554" s="1">
        <f t="shared" si="102"/>
        <v>45063.500000015891</v>
      </c>
      <c r="B6554">
        <v>2353.511</v>
      </c>
    </row>
    <row r="6555" spans="1:2">
      <c r="A6555" s="1">
        <f t="shared" si="102"/>
        <v>45063.520833349226</v>
      </c>
      <c r="B6555">
        <v>3217.288</v>
      </c>
    </row>
    <row r="6556" spans="1:2">
      <c r="A6556" s="1">
        <f t="shared" si="102"/>
        <v>45063.541666682562</v>
      </c>
      <c r="B6556">
        <v>2155.0949999999998</v>
      </c>
    </row>
    <row r="6557" spans="1:2">
      <c r="A6557" s="1">
        <f t="shared" si="102"/>
        <v>45063.562500015898</v>
      </c>
      <c r="B6557">
        <v>3074.596</v>
      </c>
    </row>
    <row r="6558" spans="1:2">
      <c r="A6558" s="1">
        <f t="shared" si="102"/>
        <v>45063.583333349234</v>
      </c>
      <c r="B6558">
        <v>3327.2550000000001</v>
      </c>
    </row>
    <row r="6559" spans="1:2">
      <c r="A6559" s="1">
        <f t="shared" si="102"/>
        <v>45063.604166682569</v>
      </c>
      <c r="B6559">
        <v>3079.9479999999999</v>
      </c>
    </row>
    <row r="6560" spans="1:2">
      <c r="A6560" s="1">
        <f t="shared" si="102"/>
        <v>45063.625000015905</v>
      </c>
      <c r="B6560">
        <v>2589.9690000000001</v>
      </c>
    </row>
    <row r="6561" spans="1:2">
      <c r="A6561" s="1">
        <f t="shared" si="102"/>
        <v>45063.645833349241</v>
      </c>
      <c r="B6561">
        <v>3393.0050000000001</v>
      </c>
    </row>
    <row r="6562" spans="1:2">
      <c r="A6562" s="1">
        <f t="shared" si="102"/>
        <v>45063.666666682577</v>
      </c>
      <c r="B6562">
        <v>3243.57</v>
      </c>
    </row>
    <row r="6563" spans="1:2">
      <c r="A6563" s="1">
        <f t="shared" si="102"/>
        <v>45063.687500015913</v>
      </c>
      <c r="B6563">
        <v>3340.21</v>
      </c>
    </row>
    <row r="6564" spans="1:2">
      <c r="A6564" s="1">
        <f t="shared" si="102"/>
        <v>45063.708333349248</v>
      </c>
      <c r="B6564">
        <v>3444.8110000000001</v>
      </c>
    </row>
    <row r="6565" spans="1:2">
      <c r="A6565" s="1">
        <f t="shared" si="102"/>
        <v>45063.729166682584</v>
      </c>
      <c r="B6565">
        <v>3726.7310000000002</v>
      </c>
    </row>
    <row r="6566" spans="1:2">
      <c r="A6566" s="1">
        <f t="shared" si="102"/>
        <v>45063.75000001592</v>
      </c>
      <c r="B6566">
        <v>3770.654</v>
      </c>
    </row>
    <row r="6567" spans="1:2">
      <c r="A6567" s="1">
        <f t="shared" si="102"/>
        <v>45063.770833349256</v>
      </c>
      <c r="B6567">
        <v>3965.5439999999999</v>
      </c>
    </row>
    <row r="6568" spans="1:2">
      <c r="A6568" s="1">
        <f t="shared" si="102"/>
        <v>45063.791666682591</v>
      </c>
      <c r="B6568">
        <v>4063.9070000000002</v>
      </c>
    </row>
    <row r="6569" spans="1:2">
      <c r="A6569" s="1">
        <f t="shared" si="102"/>
        <v>45063.812500015927</v>
      </c>
      <c r="B6569">
        <v>3792.8380000000002</v>
      </c>
    </row>
    <row r="6570" spans="1:2">
      <c r="A6570" s="1">
        <f t="shared" si="102"/>
        <v>45063.833333349263</v>
      </c>
      <c r="B6570">
        <v>3757.703</v>
      </c>
    </row>
    <row r="6571" spans="1:2">
      <c r="A6571" s="1">
        <f t="shared" si="102"/>
        <v>45063.854166682599</v>
      </c>
      <c r="B6571">
        <v>3658.819</v>
      </c>
    </row>
    <row r="6572" spans="1:2">
      <c r="A6572" s="1">
        <f t="shared" si="102"/>
        <v>45063.875000015934</v>
      </c>
      <c r="B6572">
        <v>3809.8470000000002</v>
      </c>
    </row>
    <row r="6573" spans="1:2">
      <c r="A6573" s="1">
        <f t="shared" si="102"/>
        <v>45063.89583334927</v>
      </c>
      <c r="B6573">
        <v>2691.8690000000001</v>
      </c>
    </row>
    <row r="6574" spans="1:2">
      <c r="A6574" s="1">
        <f t="shared" si="102"/>
        <v>45063.916666682606</v>
      </c>
      <c r="B6574">
        <v>2474.9180000000001</v>
      </c>
    </row>
    <row r="6575" spans="1:2">
      <c r="A6575" s="1">
        <f t="shared" si="102"/>
        <v>45063.937500015942</v>
      </c>
      <c r="B6575">
        <v>1466.2660000000001</v>
      </c>
    </row>
    <row r="6576" spans="1:2">
      <c r="A6576" s="1">
        <f t="shared" si="102"/>
        <v>45063.958333349277</v>
      </c>
      <c r="B6576">
        <v>764.47400000000005</v>
      </c>
    </row>
    <row r="6577" spans="1:2">
      <c r="A6577" s="1">
        <f t="shared" si="102"/>
        <v>45063.979166682613</v>
      </c>
      <c r="B6577">
        <v>687.63499999999999</v>
      </c>
    </row>
    <row r="6578" spans="1:2">
      <c r="A6578" s="1">
        <f t="shared" si="102"/>
        <v>45064.000000015949</v>
      </c>
      <c r="B6578">
        <v>651.06600000000003</v>
      </c>
    </row>
    <row r="6579" spans="1:2">
      <c r="A6579" s="1">
        <f t="shared" si="102"/>
        <v>45064.020833349285</v>
      </c>
      <c r="B6579">
        <v>622.495</v>
      </c>
    </row>
    <row r="6580" spans="1:2">
      <c r="A6580" s="1">
        <f t="shared" si="102"/>
        <v>45064.04166668262</v>
      </c>
      <c r="B6580">
        <v>555.87199999999996</v>
      </c>
    </row>
    <row r="6581" spans="1:2">
      <c r="A6581" s="1">
        <f t="shared" si="102"/>
        <v>45064.062500015956</v>
      </c>
      <c r="B6581">
        <v>548.61800000000005</v>
      </c>
    </row>
    <row r="6582" spans="1:2">
      <c r="A6582" s="1">
        <f t="shared" si="102"/>
        <v>45064.083333349292</v>
      </c>
      <c r="B6582">
        <v>527.40499999999997</v>
      </c>
    </row>
    <row r="6583" spans="1:2">
      <c r="A6583" s="1">
        <f t="shared" si="102"/>
        <v>45064.104166682628</v>
      </c>
      <c r="B6583">
        <v>548.00400000000002</v>
      </c>
    </row>
    <row r="6584" spans="1:2">
      <c r="A6584" s="1">
        <f t="shared" si="102"/>
        <v>45064.125000015963</v>
      </c>
      <c r="B6584">
        <v>537.71299999999997</v>
      </c>
    </row>
    <row r="6585" spans="1:2">
      <c r="A6585" s="1">
        <f t="shared" si="102"/>
        <v>45064.145833349299</v>
      </c>
      <c r="B6585">
        <v>530.58000000000004</v>
      </c>
    </row>
    <row r="6586" spans="1:2">
      <c r="A6586" s="1">
        <f t="shared" si="102"/>
        <v>45064.166666682635</v>
      </c>
      <c r="B6586">
        <v>428.59800000000001</v>
      </c>
    </row>
    <row r="6587" spans="1:2">
      <c r="A6587" s="1">
        <f t="shared" si="102"/>
        <v>45064.187500015971</v>
      </c>
      <c r="B6587">
        <v>424.18200000000002</v>
      </c>
    </row>
    <row r="6588" spans="1:2">
      <c r="A6588" s="1">
        <f t="shared" si="102"/>
        <v>45064.208333349306</v>
      </c>
      <c r="B6588">
        <v>447.11700000000002</v>
      </c>
    </row>
    <row r="6589" spans="1:2">
      <c r="A6589" s="1">
        <f t="shared" si="102"/>
        <v>45064.229166682642</v>
      </c>
      <c r="B6589">
        <v>406.71699999999998</v>
      </c>
    </row>
    <row r="6590" spans="1:2">
      <c r="A6590" s="1">
        <f t="shared" si="102"/>
        <v>45064.250000015978</v>
      </c>
      <c r="B6590">
        <v>400.76900000000001</v>
      </c>
    </row>
    <row r="6591" spans="1:2">
      <c r="A6591" s="1">
        <f t="shared" si="102"/>
        <v>45064.270833349314</v>
      </c>
      <c r="B6591">
        <v>372.04500000000002</v>
      </c>
    </row>
    <row r="6592" spans="1:2">
      <c r="A6592" s="1">
        <f t="shared" si="102"/>
        <v>45064.29166668265</v>
      </c>
      <c r="B6592">
        <v>227.24199999999999</v>
      </c>
    </row>
    <row r="6593" spans="1:2">
      <c r="A6593" s="1">
        <f t="shared" si="102"/>
        <v>45064.312500015985</v>
      </c>
      <c r="B6593">
        <v>0</v>
      </c>
    </row>
    <row r="6594" spans="1:2">
      <c r="A6594" s="1">
        <f t="shared" si="102"/>
        <v>45064.333333349321</v>
      </c>
      <c r="B6594">
        <v>0</v>
      </c>
    </row>
    <row r="6595" spans="1:2">
      <c r="A6595" s="1">
        <f t="shared" si="102"/>
        <v>45064.354166682657</v>
      </c>
      <c r="B6595">
        <v>0</v>
      </c>
    </row>
    <row r="6596" spans="1:2">
      <c r="A6596" s="1">
        <f t="shared" ref="A6596:A6659" si="103">A6595+TIME(0,30,0)</f>
        <v>45064.375000015993</v>
      </c>
      <c r="B6596">
        <v>0</v>
      </c>
    </row>
    <row r="6597" spans="1:2">
      <c r="A6597" s="1">
        <f t="shared" si="103"/>
        <v>45064.395833349328</v>
      </c>
      <c r="B6597">
        <v>206.75200000000001</v>
      </c>
    </row>
    <row r="6598" spans="1:2">
      <c r="A6598" s="1">
        <f t="shared" si="103"/>
        <v>45064.416666682664</v>
      </c>
      <c r="B6598">
        <v>0</v>
      </c>
    </row>
    <row r="6599" spans="1:2">
      <c r="A6599" s="1">
        <f t="shared" si="103"/>
        <v>45064.437500016</v>
      </c>
      <c r="B6599">
        <v>628.43700000000001</v>
      </c>
    </row>
    <row r="6600" spans="1:2">
      <c r="A6600" s="1">
        <f t="shared" si="103"/>
        <v>45064.458333349336</v>
      </c>
      <c r="B6600">
        <v>3650.1179999999999</v>
      </c>
    </row>
    <row r="6601" spans="1:2">
      <c r="A6601" s="1">
        <f t="shared" si="103"/>
        <v>45064.479166682671</v>
      </c>
      <c r="B6601">
        <v>3725.7750000000001</v>
      </c>
    </row>
    <row r="6602" spans="1:2">
      <c r="A6602" s="1">
        <f t="shared" si="103"/>
        <v>45064.500000016007</v>
      </c>
      <c r="B6602">
        <v>2418.1669999999999</v>
      </c>
    </row>
    <row r="6603" spans="1:2">
      <c r="A6603" s="1">
        <f t="shared" si="103"/>
        <v>45064.520833349343</v>
      </c>
      <c r="B6603">
        <v>2874.9369999999999</v>
      </c>
    </row>
    <row r="6604" spans="1:2">
      <c r="A6604" s="1">
        <f t="shared" si="103"/>
        <v>45064.541666682679</v>
      </c>
      <c r="B6604">
        <v>3603.6</v>
      </c>
    </row>
    <row r="6605" spans="1:2">
      <c r="A6605" s="1">
        <f t="shared" si="103"/>
        <v>45064.562500016014</v>
      </c>
      <c r="B6605">
        <v>4143.5460000000003</v>
      </c>
    </row>
    <row r="6606" spans="1:2">
      <c r="A6606" s="1">
        <f t="shared" si="103"/>
        <v>45064.58333334935</v>
      </c>
      <c r="B6606">
        <v>3891.027</v>
      </c>
    </row>
    <row r="6607" spans="1:2">
      <c r="A6607" s="1">
        <f t="shared" si="103"/>
        <v>45064.604166682686</v>
      </c>
      <c r="B6607">
        <v>3545.895</v>
      </c>
    </row>
    <row r="6608" spans="1:2">
      <c r="A6608" s="1">
        <f t="shared" si="103"/>
        <v>45064.625000016022</v>
      </c>
      <c r="B6608">
        <v>2996.1260000000002</v>
      </c>
    </row>
    <row r="6609" spans="1:2">
      <c r="A6609" s="1">
        <f t="shared" si="103"/>
        <v>45064.645833349357</v>
      </c>
      <c r="B6609">
        <v>3018.5160000000001</v>
      </c>
    </row>
    <row r="6610" spans="1:2">
      <c r="A6610" s="1">
        <f t="shared" si="103"/>
        <v>45064.666666682693</v>
      </c>
      <c r="B6610">
        <v>3152.83</v>
      </c>
    </row>
    <row r="6611" spans="1:2">
      <c r="A6611" s="1">
        <f t="shared" si="103"/>
        <v>45064.687500016029</v>
      </c>
      <c r="B6611">
        <v>3274.8580000000002</v>
      </c>
    </row>
    <row r="6612" spans="1:2">
      <c r="A6612" s="1">
        <f t="shared" si="103"/>
        <v>45064.708333349365</v>
      </c>
      <c r="B6612">
        <v>3428.8760000000002</v>
      </c>
    </row>
    <row r="6613" spans="1:2">
      <c r="A6613" s="1">
        <f t="shared" si="103"/>
        <v>45064.7291666827</v>
      </c>
      <c r="B6613">
        <v>3489.6579999999999</v>
      </c>
    </row>
    <row r="6614" spans="1:2">
      <c r="A6614" s="1">
        <f t="shared" si="103"/>
        <v>45064.750000016036</v>
      </c>
      <c r="B6614">
        <v>3586.386</v>
      </c>
    </row>
    <row r="6615" spans="1:2">
      <c r="A6615" s="1">
        <f t="shared" si="103"/>
        <v>45064.770833349372</v>
      </c>
      <c r="B6615">
        <v>3733.9430000000002</v>
      </c>
    </row>
    <row r="6616" spans="1:2">
      <c r="A6616" s="1">
        <f t="shared" si="103"/>
        <v>45064.791666682708</v>
      </c>
      <c r="B6616">
        <v>3849.7150000000001</v>
      </c>
    </row>
    <row r="6617" spans="1:2">
      <c r="A6617" s="1">
        <f t="shared" si="103"/>
        <v>45064.812500016043</v>
      </c>
      <c r="B6617">
        <v>3816.018</v>
      </c>
    </row>
    <row r="6618" spans="1:2">
      <c r="A6618" s="1">
        <f t="shared" si="103"/>
        <v>45064.833333349379</v>
      </c>
      <c r="B6618">
        <v>3767.8910000000001</v>
      </c>
    </row>
    <row r="6619" spans="1:2">
      <c r="A6619" s="1">
        <f t="shared" si="103"/>
        <v>45064.854166682715</v>
      </c>
      <c r="B6619">
        <v>3698.7280000000001</v>
      </c>
    </row>
    <row r="6620" spans="1:2">
      <c r="A6620" s="1">
        <f t="shared" si="103"/>
        <v>45064.875000016051</v>
      </c>
      <c r="B6620">
        <v>2906.402</v>
      </c>
    </row>
    <row r="6621" spans="1:2">
      <c r="A6621" s="1">
        <f t="shared" si="103"/>
        <v>45064.895833349387</v>
      </c>
      <c r="B6621">
        <v>2813.1559999999999</v>
      </c>
    </row>
    <row r="6622" spans="1:2">
      <c r="A6622" s="1">
        <f t="shared" si="103"/>
        <v>45064.916666682722</v>
      </c>
      <c r="B6622">
        <v>2471.4259999999999</v>
      </c>
    </row>
    <row r="6623" spans="1:2">
      <c r="A6623" s="1">
        <f t="shared" si="103"/>
        <v>45064.937500016058</v>
      </c>
      <c r="B6623">
        <v>1464.367</v>
      </c>
    </row>
    <row r="6624" spans="1:2">
      <c r="A6624" s="1">
        <f t="shared" si="103"/>
        <v>45064.958333349394</v>
      </c>
      <c r="B6624">
        <v>762.05899999999997</v>
      </c>
    </row>
    <row r="6625" spans="1:2">
      <c r="A6625" s="1">
        <f t="shared" si="103"/>
        <v>45064.97916668273</v>
      </c>
      <c r="B6625">
        <v>631.88400000000001</v>
      </c>
    </row>
    <row r="6626" spans="1:2">
      <c r="A6626" s="1">
        <f t="shared" si="103"/>
        <v>45065.000000016065</v>
      </c>
      <c r="B6626">
        <v>551.68399999999997</v>
      </c>
    </row>
    <row r="6627" spans="1:2">
      <c r="A6627" s="1">
        <f t="shared" si="103"/>
        <v>45065.020833349401</v>
      </c>
      <c r="B6627">
        <v>435</v>
      </c>
    </row>
    <row r="6628" spans="1:2">
      <c r="A6628" s="1">
        <f t="shared" si="103"/>
        <v>45065.041666682737</v>
      </c>
      <c r="B6628">
        <v>508.25599999999997</v>
      </c>
    </row>
    <row r="6629" spans="1:2">
      <c r="A6629" s="1">
        <f t="shared" si="103"/>
        <v>45065.062500016073</v>
      </c>
      <c r="B6629">
        <v>516.36900000000003</v>
      </c>
    </row>
    <row r="6630" spans="1:2">
      <c r="A6630" s="1">
        <f t="shared" si="103"/>
        <v>45065.083333349408</v>
      </c>
      <c r="B6630">
        <v>479.06099999999998</v>
      </c>
    </row>
    <row r="6631" spans="1:2">
      <c r="A6631" s="1">
        <f t="shared" si="103"/>
        <v>45065.104166682744</v>
      </c>
      <c r="B6631">
        <v>490.16699999999997</v>
      </c>
    </row>
    <row r="6632" spans="1:2">
      <c r="A6632" s="1">
        <f t="shared" si="103"/>
        <v>45065.12500001608</v>
      </c>
      <c r="B6632">
        <v>466.80599999999998</v>
      </c>
    </row>
    <row r="6633" spans="1:2">
      <c r="A6633" s="1">
        <f t="shared" si="103"/>
        <v>45065.145833349416</v>
      </c>
      <c r="B6633">
        <v>476.92</v>
      </c>
    </row>
    <row r="6634" spans="1:2">
      <c r="A6634" s="1">
        <f t="shared" si="103"/>
        <v>45065.166666682751</v>
      </c>
      <c r="B6634">
        <v>428.113</v>
      </c>
    </row>
    <row r="6635" spans="1:2">
      <c r="A6635" s="1">
        <f t="shared" si="103"/>
        <v>45065.187500016087</v>
      </c>
      <c r="B6635">
        <v>431.93799999999999</v>
      </c>
    </row>
    <row r="6636" spans="1:2">
      <c r="A6636" s="1">
        <f t="shared" si="103"/>
        <v>45065.208333349423</v>
      </c>
      <c r="B6636">
        <v>450.447</v>
      </c>
    </row>
    <row r="6637" spans="1:2">
      <c r="A6637" s="1">
        <f t="shared" si="103"/>
        <v>45065.229166682759</v>
      </c>
      <c r="B6637">
        <v>429.37299999999999</v>
      </c>
    </row>
    <row r="6638" spans="1:2">
      <c r="A6638" s="1">
        <f t="shared" si="103"/>
        <v>45065.250000016094</v>
      </c>
      <c r="B6638">
        <v>379.37400000000002</v>
      </c>
    </row>
    <row r="6639" spans="1:2">
      <c r="A6639" s="1">
        <f t="shared" si="103"/>
        <v>45065.27083334943</v>
      </c>
      <c r="B6639">
        <v>322.20299999999997</v>
      </c>
    </row>
    <row r="6640" spans="1:2">
      <c r="A6640" s="1">
        <f t="shared" si="103"/>
        <v>45065.291666682766</v>
      </c>
      <c r="B6640">
        <v>136.506</v>
      </c>
    </row>
    <row r="6641" spans="1:2">
      <c r="A6641" s="1">
        <f t="shared" si="103"/>
        <v>45065.312500016102</v>
      </c>
      <c r="B6641">
        <v>0</v>
      </c>
    </row>
    <row r="6642" spans="1:2">
      <c r="A6642" s="1">
        <f t="shared" si="103"/>
        <v>45065.333333349437</v>
      </c>
      <c r="B6642">
        <v>0</v>
      </c>
    </row>
    <row r="6643" spans="1:2">
      <c r="A6643" s="1">
        <f t="shared" si="103"/>
        <v>45065.354166682773</v>
      </c>
      <c r="B6643">
        <v>0</v>
      </c>
    </row>
    <row r="6644" spans="1:2">
      <c r="A6644" s="1">
        <f t="shared" si="103"/>
        <v>45065.375000016109</v>
      </c>
      <c r="B6644">
        <v>0</v>
      </c>
    </row>
    <row r="6645" spans="1:2">
      <c r="A6645" s="1">
        <f t="shared" si="103"/>
        <v>45065.395833349445</v>
      </c>
      <c r="B6645">
        <v>0</v>
      </c>
    </row>
    <row r="6646" spans="1:2">
      <c r="A6646" s="1">
        <f t="shared" si="103"/>
        <v>45065.41666668278</v>
      </c>
      <c r="B6646">
        <v>0</v>
      </c>
    </row>
    <row r="6647" spans="1:2">
      <c r="A6647" s="1">
        <f t="shared" si="103"/>
        <v>45065.437500016116</v>
      </c>
      <c r="B6647">
        <v>530.27599999999995</v>
      </c>
    </row>
    <row r="6648" spans="1:2">
      <c r="A6648" s="1">
        <f t="shared" si="103"/>
        <v>45065.458333349452</v>
      </c>
      <c r="B6648">
        <v>2828.75</v>
      </c>
    </row>
    <row r="6649" spans="1:2">
      <c r="A6649" s="1">
        <f t="shared" si="103"/>
        <v>45065.479166682788</v>
      </c>
      <c r="B6649">
        <v>3658.2049999999999</v>
      </c>
    </row>
    <row r="6650" spans="1:2">
      <c r="A6650" s="1">
        <f t="shared" si="103"/>
        <v>45065.500000016124</v>
      </c>
      <c r="B6650">
        <v>2422.7750000000001</v>
      </c>
    </row>
    <row r="6651" spans="1:2">
      <c r="A6651" s="1">
        <f t="shared" si="103"/>
        <v>45065.520833349459</v>
      </c>
      <c r="B6651">
        <v>3248.6950000000002</v>
      </c>
    </row>
    <row r="6652" spans="1:2">
      <c r="A6652" s="1">
        <f t="shared" si="103"/>
        <v>45065.541666682795</v>
      </c>
      <c r="B6652">
        <v>2877.1550000000002</v>
      </c>
    </row>
    <row r="6653" spans="1:2">
      <c r="A6653" s="1">
        <f t="shared" si="103"/>
        <v>45065.562500016131</v>
      </c>
      <c r="B6653">
        <v>2011.3789999999999</v>
      </c>
    </row>
    <row r="6654" spans="1:2">
      <c r="A6654" s="1">
        <f t="shared" si="103"/>
        <v>45065.583333349467</v>
      </c>
      <c r="B6654">
        <v>2446.3420000000001</v>
      </c>
    </row>
    <row r="6655" spans="1:2">
      <c r="A6655" s="1">
        <f t="shared" si="103"/>
        <v>45065.604166682802</v>
      </c>
      <c r="B6655">
        <v>2125.056</v>
      </c>
    </row>
    <row r="6656" spans="1:2">
      <c r="A6656" s="1">
        <f t="shared" si="103"/>
        <v>45065.625000016138</v>
      </c>
      <c r="B6656">
        <v>2407.3780000000002</v>
      </c>
    </row>
    <row r="6657" spans="1:2">
      <c r="A6657" s="1">
        <f t="shared" si="103"/>
        <v>45065.645833349474</v>
      </c>
      <c r="B6657">
        <v>2510.2750000000001</v>
      </c>
    </row>
    <row r="6658" spans="1:2">
      <c r="A6658" s="1">
        <f t="shared" si="103"/>
        <v>45065.66666668281</v>
      </c>
      <c r="B6658">
        <v>2935.5569999999998</v>
      </c>
    </row>
    <row r="6659" spans="1:2">
      <c r="A6659" s="1">
        <f t="shared" si="103"/>
        <v>45065.687500016145</v>
      </c>
      <c r="B6659">
        <v>3582.049</v>
      </c>
    </row>
    <row r="6660" spans="1:2">
      <c r="A6660" s="1">
        <f t="shared" ref="A6660:A6723" si="104">A6659+TIME(0,30,0)</f>
        <v>45065.708333349481</v>
      </c>
      <c r="B6660">
        <v>3514.5859999999998</v>
      </c>
    </row>
    <row r="6661" spans="1:2">
      <c r="A6661" s="1">
        <f t="shared" si="104"/>
        <v>45065.729166682817</v>
      </c>
      <c r="B6661">
        <v>3621.18</v>
      </c>
    </row>
    <row r="6662" spans="1:2">
      <c r="A6662" s="1">
        <f t="shared" si="104"/>
        <v>45065.750000016153</v>
      </c>
      <c r="B6662">
        <v>3827.3719999999998</v>
      </c>
    </row>
    <row r="6663" spans="1:2">
      <c r="A6663" s="1">
        <f t="shared" si="104"/>
        <v>45065.770833349488</v>
      </c>
      <c r="B6663">
        <v>3901.5720000000001</v>
      </c>
    </row>
    <row r="6664" spans="1:2">
      <c r="A6664" s="1">
        <f t="shared" si="104"/>
        <v>45065.791666682824</v>
      </c>
      <c r="B6664">
        <v>4033.9</v>
      </c>
    </row>
    <row r="6665" spans="1:2">
      <c r="A6665" s="1">
        <f t="shared" si="104"/>
        <v>45065.81250001616</v>
      </c>
      <c r="B6665">
        <v>4009.1970000000001</v>
      </c>
    </row>
    <row r="6666" spans="1:2">
      <c r="A6666" s="1">
        <f t="shared" si="104"/>
        <v>45065.833333349496</v>
      </c>
      <c r="B6666">
        <v>3917.3339999999998</v>
      </c>
    </row>
    <row r="6667" spans="1:2">
      <c r="A6667" s="1">
        <f t="shared" si="104"/>
        <v>45065.854166682831</v>
      </c>
      <c r="B6667">
        <v>3773.634</v>
      </c>
    </row>
    <row r="6668" spans="1:2">
      <c r="A6668" s="1">
        <f t="shared" si="104"/>
        <v>45065.875000016167</v>
      </c>
      <c r="B6668">
        <v>3678.9470000000001</v>
      </c>
    </row>
    <row r="6669" spans="1:2">
      <c r="A6669" s="1">
        <f t="shared" si="104"/>
        <v>45065.895833349503</v>
      </c>
      <c r="B6669">
        <v>2846.2930000000001</v>
      </c>
    </row>
    <row r="6670" spans="1:2">
      <c r="A6670" s="1">
        <f t="shared" si="104"/>
        <v>45065.916666682839</v>
      </c>
      <c r="B6670">
        <v>2491.2069999999999</v>
      </c>
    </row>
    <row r="6671" spans="1:2">
      <c r="A6671" s="1">
        <f t="shared" si="104"/>
        <v>45065.937500016174</v>
      </c>
      <c r="B6671">
        <v>1360.345</v>
      </c>
    </row>
    <row r="6672" spans="1:2">
      <c r="A6672" s="1">
        <f t="shared" si="104"/>
        <v>45065.95833334951</v>
      </c>
      <c r="B6672">
        <v>673.13699999999994</v>
      </c>
    </row>
    <row r="6673" spans="1:2">
      <c r="A6673" s="1">
        <f t="shared" si="104"/>
        <v>45065.979166682846</v>
      </c>
      <c r="B6673">
        <v>614.10799999999995</v>
      </c>
    </row>
    <row r="6674" spans="1:2">
      <c r="A6674" s="1">
        <f t="shared" si="104"/>
        <v>45066.000000016182</v>
      </c>
      <c r="B6674">
        <v>1389.13</v>
      </c>
    </row>
    <row r="6675" spans="1:2">
      <c r="A6675" s="1">
        <f t="shared" si="104"/>
        <v>45066.020833349517</v>
      </c>
      <c r="B6675">
        <v>695.33399999999995</v>
      </c>
    </row>
    <row r="6676" spans="1:2">
      <c r="A6676" s="1">
        <f t="shared" si="104"/>
        <v>45066.041666682853</v>
      </c>
      <c r="B6676">
        <v>464.10700000000003</v>
      </c>
    </row>
    <row r="6677" spans="1:2">
      <c r="A6677" s="1">
        <f t="shared" si="104"/>
        <v>45066.062500016189</v>
      </c>
      <c r="B6677">
        <v>442.79599999999999</v>
      </c>
    </row>
    <row r="6678" spans="1:2">
      <c r="A6678" s="1">
        <f t="shared" si="104"/>
        <v>45066.083333349525</v>
      </c>
      <c r="B6678">
        <v>392.48</v>
      </c>
    </row>
    <row r="6679" spans="1:2">
      <c r="A6679" s="1">
        <f t="shared" si="104"/>
        <v>45066.104166682861</v>
      </c>
      <c r="B6679">
        <v>498.14</v>
      </c>
    </row>
    <row r="6680" spans="1:2">
      <c r="A6680" s="1">
        <f t="shared" si="104"/>
        <v>45066.125000016196</v>
      </c>
      <c r="B6680">
        <v>492.42700000000002</v>
      </c>
    </row>
    <row r="6681" spans="1:2">
      <c r="A6681" s="1">
        <f t="shared" si="104"/>
        <v>45066.145833349532</v>
      </c>
      <c r="B6681">
        <v>472.47</v>
      </c>
    </row>
    <row r="6682" spans="1:2">
      <c r="A6682" s="1">
        <f t="shared" si="104"/>
        <v>45066.166666682868</v>
      </c>
      <c r="B6682">
        <v>433.83699999999999</v>
      </c>
    </row>
    <row r="6683" spans="1:2">
      <c r="A6683" s="1">
        <f t="shared" si="104"/>
        <v>45066.187500016204</v>
      </c>
      <c r="B6683">
        <v>429.36799999999999</v>
      </c>
    </row>
    <row r="6684" spans="1:2">
      <c r="A6684" s="1">
        <f t="shared" si="104"/>
        <v>45066.208333349539</v>
      </c>
      <c r="B6684">
        <v>458.33699999999999</v>
      </c>
    </row>
    <row r="6685" spans="1:2">
      <c r="A6685" s="1">
        <f t="shared" si="104"/>
        <v>45066.229166682875</v>
      </c>
      <c r="B6685">
        <v>422.35</v>
      </c>
    </row>
    <row r="6686" spans="1:2">
      <c r="A6686" s="1">
        <f t="shared" si="104"/>
        <v>45066.250000016211</v>
      </c>
      <c r="B6686">
        <v>418.245</v>
      </c>
    </row>
    <row r="6687" spans="1:2">
      <c r="A6687" s="1">
        <f t="shared" si="104"/>
        <v>45066.270833349547</v>
      </c>
      <c r="B6687">
        <v>395.45</v>
      </c>
    </row>
    <row r="6688" spans="1:2">
      <c r="A6688" s="1">
        <f t="shared" si="104"/>
        <v>45066.291666682882</v>
      </c>
      <c r="B6688">
        <v>259.89499999999998</v>
      </c>
    </row>
    <row r="6689" spans="1:2">
      <c r="A6689" s="1">
        <f t="shared" si="104"/>
        <v>45066.312500016218</v>
      </c>
      <c r="B6689">
        <v>57.679000000000002</v>
      </c>
    </row>
    <row r="6690" spans="1:2">
      <c r="A6690" s="1">
        <f t="shared" si="104"/>
        <v>45066.333333349554</v>
      </c>
      <c r="B6690">
        <v>0</v>
      </c>
    </row>
    <row r="6691" spans="1:2">
      <c r="A6691" s="1">
        <f t="shared" si="104"/>
        <v>45066.35416668289</v>
      </c>
      <c r="B6691">
        <v>0</v>
      </c>
    </row>
    <row r="6692" spans="1:2">
      <c r="A6692" s="1">
        <f t="shared" si="104"/>
        <v>45066.375000016225</v>
      </c>
      <c r="B6692">
        <v>0</v>
      </c>
    </row>
    <row r="6693" spans="1:2">
      <c r="A6693" s="1">
        <f t="shared" si="104"/>
        <v>45066.395833349561</v>
      </c>
      <c r="B6693">
        <v>1334.0730000000001</v>
      </c>
    </row>
    <row r="6694" spans="1:2">
      <c r="A6694" s="1">
        <f t="shared" si="104"/>
        <v>45066.416666682897</v>
      </c>
      <c r="B6694">
        <v>4148.674</v>
      </c>
    </row>
    <row r="6695" spans="1:2">
      <c r="A6695" s="1">
        <f t="shared" si="104"/>
        <v>45066.437500016233</v>
      </c>
      <c r="B6695">
        <v>2632.37</v>
      </c>
    </row>
    <row r="6696" spans="1:2">
      <c r="A6696" s="1">
        <f t="shared" si="104"/>
        <v>45066.458333349568</v>
      </c>
      <c r="B6696">
        <v>2563.1350000000002</v>
      </c>
    </row>
    <row r="6697" spans="1:2">
      <c r="A6697" s="1">
        <f t="shared" si="104"/>
        <v>45066.479166682904</v>
      </c>
      <c r="B6697">
        <v>2352.2020000000002</v>
      </c>
    </row>
    <row r="6698" spans="1:2">
      <c r="A6698" s="1">
        <f t="shared" si="104"/>
        <v>45066.50000001624</v>
      </c>
      <c r="B6698">
        <v>2730.6019999999999</v>
      </c>
    </row>
    <row r="6699" spans="1:2">
      <c r="A6699" s="1">
        <f t="shared" si="104"/>
        <v>45066.520833349576</v>
      </c>
      <c r="B6699">
        <v>3821.9140000000002</v>
      </c>
    </row>
    <row r="6700" spans="1:2">
      <c r="A6700" s="1">
        <f t="shared" si="104"/>
        <v>45066.541666682911</v>
      </c>
      <c r="B6700">
        <v>3723.663</v>
      </c>
    </row>
    <row r="6701" spans="1:2">
      <c r="A6701" s="1">
        <f t="shared" si="104"/>
        <v>45066.562500016247</v>
      </c>
      <c r="B6701">
        <v>3638.9720000000002</v>
      </c>
    </row>
    <row r="6702" spans="1:2">
      <c r="A6702" s="1">
        <f t="shared" si="104"/>
        <v>45066.583333349583</v>
      </c>
      <c r="B6702">
        <v>3634.402</v>
      </c>
    </row>
    <row r="6703" spans="1:2">
      <c r="A6703" s="1">
        <f t="shared" si="104"/>
        <v>45066.604166682919</v>
      </c>
      <c r="B6703">
        <v>3181.806</v>
      </c>
    </row>
    <row r="6704" spans="1:2">
      <c r="A6704" s="1">
        <f t="shared" si="104"/>
        <v>45066.625000016254</v>
      </c>
      <c r="B6704">
        <v>3278.1280000000002</v>
      </c>
    </row>
    <row r="6705" spans="1:2">
      <c r="A6705" s="1">
        <f t="shared" si="104"/>
        <v>45066.64583334959</v>
      </c>
      <c r="B6705">
        <v>3271.297</v>
      </c>
    </row>
    <row r="6706" spans="1:2">
      <c r="A6706" s="1">
        <f t="shared" si="104"/>
        <v>45066.666666682926</v>
      </c>
      <c r="B6706">
        <v>3327.3589999999999</v>
      </c>
    </row>
    <row r="6707" spans="1:2">
      <c r="A6707" s="1">
        <f t="shared" si="104"/>
        <v>45066.687500016262</v>
      </c>
      <c r="B6707">
        <v>3256.7689999999998</v>
      </c>
    </row>
    <row r="6708" spans="1:2">
      <c r="A6708" s="1">
        <f t="shared" si="104"/>
        <v>45066.708333349598</v>
      </c>
      <c r="B6708">
        <v>3408.46</v>
      </c>
    </row>
    <row r="6709" spans="1:2">
      <c r="A6709" s="1">
        <f t="shared" si="104"/>
        <v>45066.729166682933</v>
      </c>
      <c r="B6709">
        <v>3601.7069999999999</v>
      </c>
    </row>
    <row r="6710" spans="1:2">
      <c r="A6710" s="1">
        <f t="shared" si="104"/>
        <v>45066.750000016269</v>
      </c>
      <c r="B6710">
        <v>3922.6860000000001</v>
      </c>
    </row>
    <row r="6711" spans="1:2">
      <c r="A6711" s="1">
        <f t="shared" si="104"/>
        <v>45066.770833349605</v>
      </c>
      <c r="B6711">
        <v>4006.431</v>
      </c>
    </row>
    <row r="6712" spans="1:2">
      <c r="A6712" s="1">
        <f t="shared" si="104"/>
        <v>45066.791666682941</v>
      </c>
      <c r="B6712">
        <v>3933.9670000000001</v>
      </c>
    </row>
    <row r="6713" spans="1:2">
      <c r="A6713" s="1">
        <f t="shared" si="104"/>
        <v>45066.812500016276</v>
      </c>
      <c r="B6713">
        <v>4026.3209999999999</v>
      </c>
    </row>
    <row r="6714" spans="1:2">
      <c r="A6714" s="1">
        <f t="shared" si="104"/>
        <v>45066.833333349612</v>
      </c>
      <c r="B6714">
        <v>4049.4940000000001</v>
      </c>
    </row>
    <row r="6715" spans="1:2">
      <c r="A6715" s="1">
        <f t="shared" si="104"/>
        <v>45066.854166682948</v>
      </c>
      <c r="B6715">
        <v>3800.181</v>
      </c>
    </row>
    <row r="6716" spans="1:2">
      <c r="A6716" s="1">
        <f t="shared" si="104"/>
        <v>45066.875000016284</v>
      </c>
      <c r="B6716">
        <v>3656.9279999999999</v>
      </c>
    </row>
    <row r="6717" spans="1:2">
      <c r="A6717" s="1">
        <f t="shared" si="104"/>
        <v>45066.895833349619</v>
      </c>
      <c r="B6717">
        <v>2793.3829999999998</v>
      </c>
    </row>
    <row r="6718" spans="1:2">
      <c r="A6718" s="1">
        <f t="shared" si="104"/>
        <v>45066.916666682955</v>
      </c>
      <c r="B6718">
        <v>2467.6950000000002</v>
      </c>
    </row>
    <row r="6719" spans="1:2">
      <c r="A6719" s="1">
        <f t="shared" si="104"/>
        <v>45066.937500016291</v>
      </c>
      <c r="B6719">
        <v>1355.7739999999999</v>
      </c>
    </row>
    <row r="6720" spans="1:2">
      <c r="A6720" s="1">
        <f t="shared" si="104"/>
        <v>45066.958333349627</v>
      </c>
      <c r="B6720">
        <v>751.85299999999995</v>
      </c>
    </row>
    <row r="6721" spans="1:2">
      <c r="A6721" s="1">
        <f t="shared" si="104"/>
        <v>45066.979166682962</v>
      </c>
      <c r="B6721">
        <v>709.67700000000002</v>
      </c>
    </row>
    <row r="6722" spans="1:2">
      <c r="A6722" s="1">
        <f t="shared" si="104"/>
        <v>45067.000000016298</v>
      </c>
      <c r="B6722">
        <v>1197.8309999999999</v>
      </c>
    </row>
    <row r="6723" spans="1:2">
      <c r="A6723" s="1">
        <f t="shared" si="104"/>
        <v>45067.020833349634</v>
      </c>
      <c r="B6723">
        <v>832.09900000000005</v>
      </c>
    </row>
    <row r="6724" spans="1:2">
      <c r="A6724" s="1">
        <f t="shared" ref="A6724:A6787" si="105">A6723+TIME(0,30,0)</f>
        <v>45067.04166668297</v>
      </c>
      <c r="B6724">
        <v>831.87800000000004</v>
      </c>
    </row>
    <row r="6725" spans="1:2">
      <c r="A6725" s="1">
        <f t="shared" si="105"/>
        <v>45067.062500016305</v>
      </c>
      <c r="B6725">
        <v>634.76199999999994</v>
      </c>
    </row>
    <row r="6726" spans="1:2">
      <c r="A6726" s="1">
        <f t="shared" si="105"/>
        <v>45067.083333349641</v>
      </c>
      <c r="B6726">
        <v>415.63499999999999</v>
      </c>
    </row>
    <row r="6727" spans="1:2">
      <c r="A6727" s="1">
        <f t="shared" si="105"/>
        <v>45067.104166682977</v>
      </c>
      <c r="B6727">
        <v>416.77300000000002</v>
      </c>
    </row>
    <row r="6728" spans="1:2">
      <c r="A6728" s="1">
        <f t="shared" si="105"/>
        <v>45067.125000016313</v>
      </c>
      <c r="B6728">
        <v>382.71899999999999</v>
      </c>
    </row>
    <row r="6729" spans="1:2">
      <c r="A6729" s="1">
        <f t="shared" si="105"/>
        <v>45067.145833349648</v>
      </c>
      <c r="B6729">
        <v>545.33299999999997</v>
      </c>
    </row>
    <row r="6730" spans="1:2">
      <c r="A6730" s="1">
        <f t="shared" si="105"/>
        <v>45067.166666682984</v>
      </c>
      <c r="B6730">
        <v>459.10500000000002</v>
      </c>
    </row>
    <row r="6731" spans="1:2">
      <c r="A6731" s="1">
        <f t="shared" si="105"/>
        <v>45067.18750001632</v>
      </c>
      <c r="B6731">
        <v>434.47300000000001</v>
      </c>
    </row>
    <row r="6732" spans="1:2">
      <c r="A6732" s="1">
        <f t="shared" si="105"/>
        <v>45067.208333349656</v>
      </c>
      <c r="B6732">
        <v>440.63900000000001</v>
      </c>
    </row>
    <row r="6733" spans="1:2">
      <c r="A6733" s="1">
        <f t="shared" si="105"/>
        <v>45067.229166682991</v>
      </c>
      <c r="B6733">
        <v>446.45699999999999</v>
      </c>
    </row>
    <row r="6734" spans="1:2">
      <c r="A6734" s="1">
        <f t="shared" si="105"/>
        <v>45067.250000016327</v>
      </c>
      <c r="B6734">
        <v>387.952</v>
      </c>
    </row>
    <row r="6735" spans="1:2">
      <c r="A6735" s="1">
        <f t="shared" si="105"/>
        <v>45067.270833349663</v>
      </c>
      <c r="B6735">
        <v>328.88299999999998</v>
      </c>
    </row>
    <row r="6736" spans="1:2">
      <c r="A6736" s="1">
        <f t="shared" si="105"/>
        <v>45067.291666682999</v>
      </c>
      <c r="B6736">
        <v>206.31</v>
      </c>
    </row>
    <row r="6737" spans="1:2">
      <c r="A6737" s="1">
        <f t="shared" si="105"/>
        <v>45067.312500016335</v>
      </c>
      <c r="B6737">
        <v>35.5</v>
      </c>
    </row>
    <row r="6738" spans="1:2">
      <c r="A6738" s="1">
        <f t="shared" si="105"/>
        <v>45067.33333334967</v>
      </c>
      <c r="B6738">
        <v>0</v>
      </c>
    </row>
    <row r="6739" spans="1:2">
      <c r="A6739" s="1">
        <f t="shared" si="105"/>
        <v>45067.354166683006</v>
      </c>
      <c r="B6739">
        <v>0</v>
      </c>
    </row>
    <row r="6740" spans="1:2">
      <c r="A6740" s="1">
        <f t="shared" si="105"/>
        <v>45067.375000016342</v>
      </c>
      <c r="B6740">
        <v>345.673</v>
      </c>
    </row>
    <row r="6741" spans="1:2">
      <c r="A6741" s="1">
        <f t="shared" si="105"/>
        <v>45067.395833349678</v>
      </c>
      <c r="B6741">
        <v>366.91800000000001</v>
      </c>
    </row>
    <row r="6742" spans="1:2">
      <c r="A6742" s="1">
        <f t="shared" si="105"/>
        <v>45067.416666683013</v>
      </c>
      <c r="B6742">
        <v>1803.481</v>
      </c>
    </row>
    <row r="6743" spans="1:2">
      <c r="A6743" s="1">
        <f t="shared" si="105"/>
        <v>45067.437500016349</v>
      </c>
      <c r="B6743">
        <v>3760.5050000000001</v>
      </c>
    </row>
    <row r="6744" spans="1:2">
      <c r="A6744" s="1">
        <f t="shared" si="105"/>
        <v>45067.458333349685</v>
      </c>
      <c r="B6744">
        <v>2995.5439999999999</v>
      </c>
    </row>
    <row r="6745" spans="1:2">
      <c r="A6745" s="1">
        <f t="shared" si="105"/>
        <v>45067.479166683021</v>
      </c>
      <c r="B6745">
        <v>2495.6280000000002</v>
      </c>
    </row>
    <row r="6746" spans="1:2">
      <c r="A6746" s="1">
        <f t="shared" si="105"/>
        <v>45067.500000016356</v>
      </c>
      <c r="B6746">
        <v>2491.7370000000001</v>
      </c>
    </row>
    <row r="6747" spans="1:2">
      <c r="A6747" s="1">
        <f t="shared" si="105"/>
        <v>45067.520833349692</v>
      </c>
      <c r="B6747">
        <v>2464.9499999999998</v>
      </c>
    </row>
    <row r="6748" spans="1:2">
      <c r="A6748" s="1">
        <f t="shared" si="105"/>
        <v>45067.541666683028</v>
      </c>
      <c r="B6748">
        <v>2311.5700000000002</v>
      </c>
    </row>
    <row r="6749" spans="1:2">
      <c r="A6749" s="1">
        <f t="shared" si="105"/>
        <v>45067.562500016364</v>
      </c>
      <c r="B6749">
        <v>2236.6729999999998</v>
      </c>
    </row>
    <row r="6750" spans="1:2">
      <c r="A6750" s="1">
        <f t="shared" si="105"/>
        <v>45067.583333349699</v>
      </c>
      <c r="B6750">
        <v>2411.893</v>
      </c>
    </row>
    <row r="6751" spans="1:2">
      <c r="A6751" s="1">
        <f t="shared" si="105"/>
        <v>45067.604166683035</v>
      </c>
      <c r="B6751">
        <v>2511.7579999999998</v>
      </c>
    </row>
    <row r="6752" spans="1:2">
      <c r="A6752" s="1">
        <f t="shared" si="105"/>
        <v>45067.625000016371</v>
      </c>
      <c r="B6752">
        <v>2740.018</v>
      </c>
    </row>
    <row r="6753" spans="1:2">
      <c r="A6753" s="1">
        <f t="shared" si="105"/>
        <v>45067.645833349707</v>
      </c>
      <c r="B6753">
        <v>2440.152</v>
      </c>
    </row>
    <row r="6754" spans="1:2">
      <c r="A6754" s="1">
        <f t="shared" si="105"/>
        <v>45067.666666683042</v>
      </c>
      <c r="B6754">
        <v>3187.6840000000002</v>
      </c>
    </row>
    <row r="6755" spans="1:2">
      <c r="A6755" s="1">
        <f t="shared" si="105"/>
        <v>45067.687500016378</v>
      </c>
      <c r="B6755">
        <v>3412.1190000000001</v>
      </c>
    </row>
    <row r="6756" spans="1:2">
      <c r="A6756" s="1">
        <f t="shared" si="105"/>
        <v>45067.708333349714</v>
      </c>
      <c r="B6756">
        <v>3109.8490000000002</v>
      </c>
    </row>
    <row r="6757" spans="1:2">
      <c r="A6757" s="1">
        <f t="shared" si="105"/>
        <v>45067.72916668305</v>
      </c>
      <c r="B6757">
        <v>3596.3319999999999</v>
      </c>
    </row>
    <row r="6758" spans="1:2">
      <c r="A6758" s="1">
        <f t="shared" si="105"/>
        <v>45067.750000016385</v>
      </c>
      <c r="B6758">
        <v>3926.471</v>
      </c>
    </row>
    <row r="6759" spans="1:2">
      <c r="A6759" s="1">
        <f t="shared" si="105"/>
        <v>45067.770833349721</v>
      </c>
      <c r="B6759">
        <v>4011.038</v>
      </c>
    </row>
    <row r="6760" spans="1:2">
      <c r="A6760" s="1">
        <f t="shared" si="105"/>
        <v>45067.791666683057</v>
      </c>
      <c r="B6760">
        <v>4065.59</v>
      </c>
    </row>
    <row r="6761" spans="1:2">
      <c r="A6761" s="1">
        <f t="shared" si="105"/>
        <v>45067.812500016393</v>
      </c>
      <c r="B6761">
        <v>4027.4780000000001</v>
      </c>
    </row>
    <row r="6762" spans="1:2">
      <c r="A6762" s="1">
        <f t="shared" si="105"/>
        <v>45067.833333349728</v>
      </c>
      <c r="B6762">
        <v>3994.125</v>
      </c>
    </row>
    <row r="6763" spans="1:2">
      <c r="A6763" s="1">
        <f t="shared" si="105"/>
        <v>45067.854166683064</v>
      </c>
      <c r="B6763">
        <v>3783.05</v>
      </c>
    </row>
    <row r="6764" spans="1:2">
      <c r="A6764" s="1">
        <f t="shared" si="105"/>
        <v>45067.8750000164</v>
      </c>
      <c r="B6764">
        <v>3679.7420000000002</v>
      </c>
    </row>
    <row r="6765" spans="1:2">
      <c r="A6765" s="1">
        <f t="shared" si="105"/>
        <v>45067.895833349736</v>
      </c>
      <c r="B6765">
        <v>2789.7269999999999</v>
      </c>
    </row>
    <row r="6766" spans="1:2">
      <c r="A6766" s="1">
        <f t="shared" si="105"/>
        <v>45067.916666683072</v>
      </c>
      <c r="B6766">
        <v>2551.4349999999999</v>
      </c>
    </row>
    <row r="6767" spans="1:2">
      <c r="A6767" s="1">
        <f t="shared" si="105"/>
        <v>45067.937500016407</v>
      </c>
      <c r="B6767">
        <v>1299.1130000000001</v>
      </c>
    </row>
    <row r="6768" spans="1:2">
      <c r="A6768" s="1">
        <f t="shared" si="105"/>
        <v>45067.958333349743</v>
      </c>
      <c r="B6768">
        <v>772.13499999999999</v>
      </c>
    </row>
    <row r="6769" spans="1:2">
      <c r="A6769" s="1">
        <f t="shared" si="105"/>
        <v>45067.979166683079</v>
      </c>
      <c r="B6769">
        <v>746.48900000000003</v>
      </c>
    </row>
    <row r="6770" spans="1:2">
      <c r="A6770" s="1">
        <f t="shared" si="105"/>
        <v>45068.000000016415</v>
      </c>
      <c r="B6770">
        <v>1359.3720000000001</v>
      </c>
    </row>
    <row r="6771" spans="1:2">
      <c r="A6771" s="1">
        <f t="shared" si="105"/>
        <v>45068.02083334975</v>
      </c>
      <c r="B6771">
        <v>701.12699999999995</v>
      </c>
    </row>
    <row r="6772" spans="1:2">
      <c r="A6772" s="1">
        <f t="shared" si="105"/>
        <v>45068.041666683086</v>
      </c>
      <c r="B6772">
        <v>549.47900000000004</v>
      </c>
    </row>
    <row r="6773" spans="1:2">
      <c r="A6773" s="1">
        <f t="shared" si="105"/>
        <v>45068.062500016422</v>
      </c>
      <c r="B6773">
        <v>526.87599999999998</v>
      </c>
    </row>
    <row r="6774" spans="1:2">
      <c r="A6774" s="1">
        <f t="shared" si="105"/>
        <v>45068.083333349758</v>
      </c>
      <c r="B6774">
        <v>500.47399999999999</v>
      </c>
    </row>
    <row r="6775" spans="1:2">
      <c r="A6775" s="1">
        <f t="shared" si="105"/>
        <v>45068.104166683093</v>
      </c>
      <c r="B6775">
        <v>490.298</v>
      </c>
    </row>
    <row r="6776" spans="1:2">
      <c r="A6776" s="1">
        <f t="shared" si="105"/>
        <v>45068.125000016429</v>
      </c>
      <c r="B6776">
        <v>511.755</v>
      </c>
    </row>
    <row r="6777" spans="1:2">
      <c r="A6777" s="1">
        <f t="shared" si="105"/>
        <v>45068.145833349765</v>
      </c>
      <c r="B6777">
        <v>488.92399999999998</v>
      </c>
    </row>
    <row r="6778" spans="1:2">
      <c r="A6778" s="1">
        <f t="shared" si="105"/>
        <v>45068.166666683101</v>
      </c>
      <c r="B6778">
        <v>452.137</v>
      </c>
    </row>
    <row r="6779" spans="1:2">
      <c r="A6779" s="1">
        <f t="shared" si="105"/>
        <v>45068.187500016436</v>
      </c>
      <c r="B6779">
        <v>444.91699999999997</v>
      </c>
    </row>
    <row r="6780" spans="1:2">
      <c r="A6780" s="1">
        <f t="shared" si="105"/>
        <v>45068.208333349772</v>
      </c>
      <c r="B6780">
        <v>432.48899999999998</v>
      </c>
    </row>
    <row r="6781" spans="1:2">
      <c r="A6781" s="1">
        <f t="shared" si="105"/>
        <v>45068.229166683108</v>
      </c>
      <c r="B6781">
        <v>445.29500000000002</v>
      </c>
    </row>
    <row r="6782" spans="1:2">
      <c r="A6782" s="1">
        <f t="shared" si="105"/>
        <v>45068.250000016444</v>
      </c>
      <c r="B6782">
        <v>402.18200000000002</v>
      </c>
    </row>
    <row r="6783" spans="1:2">
      <c r="A6783" s="1">
        <f t="shared" si="105"/>
        <v>45068.270833349779</v>
      </c>
      <c r="B6783">
        <v>315.30099999999999</v>
      </c>
    </row>
    <row r="6784" spans="1:2">
      <c r="A6784" s="1">
        <f t="shared" si="105"/>
        <v>45068.291666683115</v>
      </c>
      <c r="B6784">
        <v>167.46199999999999</v>
      </c>
    </row>
    <row r="6785" spans="1:2">
      <c r="A6785" s="1">
        <f t="shared" si="105"/>
        <v>45068.312500016451</v>
      </c>
      <c r="B6785">
        <v>0</v>
      </c>
    </row>
    <row r="6786" spans="1:2">
      <c r="A6786" s="1">
        <f t="shared" si="105"/>
        <v>45068.333333349787</v>
      </c>
      <c r="B6786">
        <v>0</v>
      </c>
    </row>
    <row r="6787" spans="1:2">
      <c r="A6787" s="1">
        <f t="shared" si="105"/>
        <v>45068.354166683122</v>
      </c>
      <c r="B6787">
        <v>0</v>
      </c>
    </row>
    <row r="6788" spans="1:2">
      <c r="A6788" s="1">
        <f t="shared" ref="A6788:A6851" si="106">A6787+TIME(0,30,0)</f>
        <v>45068.375000016458</v>
      </c>
      <c r="B6788">
        <v>0</v>
      </c>
    </row>
    <row r="6789" spans="1:2">
      <c r="A6789" s="1">
        <f t="shared" si="106"/>
        <v>45068.395833349794</v>
      </c>
      <c r="B6789">
        <v>0</v>
      </c>
    </row>
    <row r="6790" spans="1:2">
      <c r="A6790" s="1">
        <f t="shared" si="106"/>
        <v>45068.41666668313</v>
      </c>
      <c r="B6790">
        <v>0</v>
      </c>
    </row>
    <row r="6791" spans="1:2">
      <c r="A6791" s="1">
        <f t="shared" si="106"/>
        <v>45068.437500016465</v>
      </c>
      <c r="B6791">
        <v>1025.877</v>
      </c>
    </row>
    <row r="6792" spans="1:2">
      <c r="A6792" s="1">
        <f t="shared" si="106"/>
        <v>45068.458333349801</v>
      </c>
      <c r="B6792">
        <v>3746.9630000000002</v>
      </c>
    </row>
    <row r="6793" spans="1:2">
      <c r="A6793" s="1">
        <f t="shared" si="106"/>
        <v>45068.479166683137</v>
      </c>
      <c r="B6793">
        <v>2342.9630000000002</v>
      </c>
    </row>
    <row r="6794" spans="1:2">
      <c r="A6794" s="1">
        <f t="shared" si="106"/>
        <v>45068.500000016473</v>
      </c>
      <c r="B6794">
        <v>2852.7860000000001</v>
      </c>
    </row>
    <row r="6795" spans="1:2">
      <c r="A6795" s="1">
        <f t="shared" si="106"/>
        <v>45068.520833349809</v>
      </c>
      <c r="B6795">
        <v>3600.6260000000002</v>
      </c>
    </row>
    <row r="6796" spans="1:2">
      <c r="A6796" s="1">
        <f t="shared" si="106"/>
        <v>45068.541666683144</v>
      </c>
      <c r="B6796">
        <v>3759.04</v>
      </c>
    </row>
    <row r="6797" spans="1:2">
      <c r="A6797" s="1">
        <f t="shared" si="106"/>
        <v>45068.56250001648</v>
      </c>
      <c r="B6797">
        <v>3584.8580000000002</v>
      </c>
    </row>
    <row r="6798" spans="1:2">
      <c r="A6798" s="1">
        <f t="shared" si="106"/>
        <v>45068.583333349816</v>
      </c>
      <c r="B6798">
        <v>3001.9639999999999</v>
      </c>
    </row>
    <row r="6799" spans="1:2">
      <c r="A6799" s="1">
        <f t="shared" si="106"/>
        <v>45068.604166683152</v>
      </c>
      <c r="B6799">
        <v>2885.8429999999998</v>
      </c>
    </row>
    <row r="6800" spans="1:2">
      <c r="A6800" s="1">
        <f t="shared" si="106"/>
        <v>45068.625000016487</v>
      </c>
      <c r="B6800">
        <v>3048.1849999999999</v>
      </c>
    </row>
    <row r="6801" spans="1:2">
      <c r="A6801" s="1">
        <f t="shared" si="106"/>
        <v>45068.645833349823</v>
      </c>
      <c r="B6801">
        <v>3597.9119999999998</v>
      </c>
    </row>
    <row r="6802" spans="1:2">
      <c r="A6802" s="1">
        <f t="shared" si="106"/>
        <v>45068.666666683159</v>
      </c>
      <c r="B6802">
        <v>3425.692</v>
      </c>
    </row>
    <row r="6803" spans="1:2">
      <c r="A6803" s="1">
        <f t="shared" si="106"/>
        <v>45068.687500016495</v>
      </c>
      <c r="B6803">
        <v>3264.9929999999999</v>
      </c>
    </row>
    <row r="6804" spans="1:2">
      <c r="A6804" s="1">
        <f t="shared" si="106"/>
        <v>45068.70833334983</v>
      </c>
      <c r="B6804">
        <v>3015.134</v>
      </c>
    </row>
    <row r="6805" spans="1:2">
      <c r="A6805" s="1">
        <f t="shared" si="106"/>
        <v>45068.729166683166</v>
      </c>
      <c r="B6805">
        <v>3083.7449999999999</v>
      </c>
    </row>
    <row r="6806" spans="1:2">
      <c r="A6806" s="1">
        <f t="shared" si="106"/>
        <v>45068.750000016502</v>
      </c>
      <c r="B6806">
        <v>3132.5369999999998</v>
      </c>
    </row>
    <row r="6807" spans="1:2">
      <c r="A6807" s="1">
        <f t="shared" si="106"/>
        <v>45068.770833349838</v>
      </c>
      <c r="B6807">
        <v>2993.9250000000002</v>
      </c>
    </row>
    <row r="6808" spans="1:2">
      <c r="A6808" s="1">
        <f t="shared" si="106"/>
        <v>45068.791666683173</v>
      </c>
      <c r="B6808">
        <v>3805.9059999999999</v>
      </c>
    </row>
    <row r="6809" spans="1:2">
      <c r="A6809" s="1">
        <f t="shared" si="106"/>
        <v>45068.812500016509</v>
      </c>
      <c r="B6809">
        <v>3806.1210000000001</v>
      </c>
    </row>
    <row r="6810" spans="1:2">
      <c r="A6810" s="1">
        <f t="shared" si="106"/>
        <v>45068.833333349845</v>
      </c>
      <c r="B6810">
        <v>3689.08</v>
      </c>
    </row>
    <row r="6811" spans="1:2">
      <c r="A6811" s="1">
        <f t="shared" si="106"/>
        <v>45068.854166683181</v>
      </c>
      <c r="B6811">
        <v>3560.9389999999999</v>
      </c>
    </row>
    <row r="6812" spans="1:2">
      <c r="A6812" s="1">
        <f t="shared" si="106"/>
        <v>45068.875000016516</v>
      </c>
      <c r="B6812">
        <v>3520.3910000000001</v>
      </c>
    </row>
    <row r="6813" spans="1:2">
      <c r="A6813" s="1">
        <f t="shared" si="106"/>
        <v>45068.895833349852</v>
      </c>
      <c r="B6813">
        <v>2701.7020000000002</v>
      </c>
    </row>
    <row r="6814" spans="1:2">
      <c r="A6814" s="1">
        <f t="shared" si="106"/>
        <v>45068.916666683188</v>
      </c>
      <c r="B6814">
        <v>2455.6999999999998</v>
      </c>
    </row>
    <row r="6815" spans="1:2">
      <c r="A6815" s="1">
        <f t="shared" si="106"/>
        <v>45068.937500016524</v>
      </c>
      <c r="B6815">
        <v>1454.8140000000001</v>
      </c>
    </row>
    <row r="6816" spans="1:2">
      <c r="A6816" s="1">
        <f t="shared" si="106"/>
        <v>45068.958333349859</v>
      </c>
      <c r="B6816">
        <v>708.28399999999999</v>
      </c>
    </row>
    <row r="6817" spans="1:2">
      <c r="A6817" s="1">
        <f t="shared" si="106"/>
        <v>45068.979166683195</v>
      </c>
      <c r="B6817">
        <v>733.87099999999998</v>
      </c>
    </row>
    <row r="6818" spans="1:2">
      <c r="A6818" s="1">
        <f t="shared" si="106"/>
        <v>45069.000000016531</v>
      </c>
      <c r="B6818">
        <v>1299.7080000000001</v>
      </c>
    </row>
    <row r="6819" spans="1:2">
      <c r="A6819" s="1">
        <f t="shared" si="106"/>
        <v>45069.020833349867</v>
      </c>
      <c r="B6819">
        <v>617.80100000000004</v>
      </c>
    </row>
    <row r="6820" spans="1:2">
      <c r="A6820" s="1">
        <f t="shared" si="106"/>
        <v>45069.041666683202</v>
      </c>
      <c r="B6820">
        <v>470.05700000000002</v>
      </c>
    </row>
    <row r="6821" spans="1:2">
      <c r="A6821" s="1">
        <f t="shared" si="106"/>
        <v>45069.062500016538</v>
      </c>
      <c r="B6821">
        <v>448.649</v>
      </c>
    </row>
    <row r="6822" spans="1:2">
      <c r="A6822" s="1">
        <f t="shared" si="106"/>
        <v>45069.083333349874</v>
      </c>
      <c r="B6822">
        <v>430.12200000000001</v>
      </c>
    </row>
    <row r="6823" spans="1:2">
      <c r="A6823" s="1">
        <f t="shared" si="106"/>
        <v>45069.10416668321</v>
      </c>
      <c r="B6823">
        <v>401.64</v>
      </c>
    </row>
    <row r="6824" spans="1:2">
      <c r="A6824" s="1">
        <f t="shared" si="106"/>
        <v>45069.125000016546</v>
      </c>
      <c r="B6824">
        <v>387.46199999999999</v>
      </c>
    </row>
    <row r="6825" spans="1:2">
      <c r="A6825" s="1">
        <f t="shared" si="106"/>
        <v>45069.145833349881</v>
      </c>
      <c r="B6825">
        <v>499.916</v>
      </c>
    </row>
    <row r="6826" spans="1:2">
      <c r="A6826" s="1">
        <f t="shared" si="106"/>
        <v>45069.166666683217</v>
      </c>
      <c r="B6826">
        <v>445.53899999999999</v>
      </c>
    </row>
    <row r="6827" spans="1:2">
      <c r="A6827" s="1">
        <f t="shared" si="106"/>
        <v>45069.187500016553</v>
      </c>
      <c r="B6827">
        <v>431.96899999999999</v>
      </c>
    </row>
    <row r="6828" spans="1:2">
      <c r="A6828" s="1">
        <f t="shared" si="106"/>
        <v>45069.208333349889</v>
      </c>
      <c r="B6828">
        <v>453.26499999999999</v>
      </c>
    </row>
    <row r="6829" spans="1:2">
      <c r="A6829" s="1">
        <f t="shared" si="106"/>
        <v>45069.229166683224</v>
      </c>
      <c r="B6829">
        <v>449.94900000000001</v>
      </c>
    </row>
    <row r="6830" spans="1:2">
      <c r="A6830" s="1">
        <f t="shared" si="106"/>
        <v>45069.25000001656</v>
      </c>
      <c r="B6830">
        <v>481.37799999999999</v>
      </c>
    </row>
    <row r="6831" spans="1:2">
      <c r="A6831" s="1">
        <f t="shared" si="106"/>
        <v>45069.270833349896</v>
      </c>
      <c r="B6831">
        <v>424.58699999999999</v>
      </c>
    </row>
    <row r="6832" spans="1:2">
      <c r="A6832" s="1">
        <f t="shared" si="106"/>
        <v>45069.291666683232</v>
      </c>
      <c r="B6832">
        <v>288.40100000000001</v>
      </c>
    </row>
    <row r="6833" spans="1:2">
      <c r="A6833" s="1">
        <f t="shared" si="106"/>
        <v>45069.312500016567</v>
      </c>
      <c r="B6833">
        <v>1046.6420000000001</v>
      </c>
    </row>
    <row r="6834" spans="1:2">
      <c r="A6834" s="1">
        <f t="shared" si="106"/>
        <v>45069.333333349903</v>
      </c>
      <c r="B6834">
        <v>1102.7929999999999</v>
      </c>
    </row>
    <row r="6835" spans="1:2">
      <c r="A6835" s="1">
        <f t="shared" si="106"/>
        <v>45069.354166683239</v>
      </c>
      <c r="B6835">
        <v>1028.712</v>
      </c>
    </row>
    <row r="6836" spans="1:2">
      <c r="A6836" s="1">
        <f t="shared" si="106"/>
        <v>45069.375000016575</v>
      </c>
      <c r="B6836">
        <v>1276.154</v>
      </c>
    </row>
    <row r="6837" spans="1:2">
      <c r="A6837" s="1">
        <f t="shared" si="106"/>
        <v>45069.39583334991</v>
      </c>
      <c r="B6837">
        <v>1179.645</v>
      </c>
    </row>
    <row r="6838" spans="1:2">
      <c r="A6838" s="1">
        <f t="shared" si="106"/>
        <v>45069.416666683246</v>
      </c>
      <c r="B6838">
        <v>1143.0909999999999</v>
      </c>
    </row>
    <row r="6839" spans="1:2">
      <c r="A6839" s="1">
        <f t="shared" si="106"/>
        <v>45069.437500016582</v>
      </c>
      <c r="B6839">
        <v>1807.759</v>
      </c>
    </row>
    <row r="6840" spans="1:2">
      <c r="A6840" s="1">
        <f t="shared" si="106"/>
        <v>45069.458333349918</v>
      </c>
      <c r="B6840">
        <v>2155.5970000000002</v>
      </c>
    </row>
    <row r="6841" spans="1:2">
      <c r="A6841" s="1">
        <f t="shared" si="106"/>
        <v>45069.479166683253</v>
      </c>
      <c r="B6841">
        <v>1829.4159999999999</v>
      </c>
    </row>
    <row r="6842" spans="1:2">
      <c r="A6842" s="1">
        <f t="shared" si="106"/>
        <v>45069.500000016589</v>
      </c>
      <c r="B6842">
        <v>1563.1089999999999</v>
      </c>
    </row>
    <row r="6843" spans="1:2">
      <c r="A6843" s="1">
        <f t="shared" si="106"/>
        <v>45069.520833349925</v>
      </c>
      <c r="B6843">
        <v>2238.915</v>
      </c>
    </row>
    <row r="6844" spans="1:2">
      <c r="A6844" s="1">
        <f t="shared" si="106"/>
        <v>45069.541666683261</v>
      </c>
      <c r="B6844">
        <v>3217.172</v>
      </c>
    </row>
    <row r="6845" spans="1:2">
      <c r="A6845" s="1">
        <f t="shared" si="106"/>
        <v>45069.562500016596</v>
      </c>
      <c r="B6845">
        <v>1938.39</v>
      </c>
    </row>
    <row r="6846" spans="1:2">
      <c r="A6846" s="1">
        <f t="shared" si="106"/>
        <v>45069.583333349932</v>
      </c>
      <c r="B6846">
        <v>3710.7750000000001</v>
      </c>
    </row>
    <row r="6847" spans="1:2">
      <c r="A6847" s="1">
        <f t="shared" si="106"/>
        <v>45069.604166683268</v>
      </c>
      <c r="B6847">
        <v>3705.4670000000001</v>
      </c>
    </row>
    <row r="6848" spans="1:2">
      <c r="A6848" s="1">
        <f t="shared" si="106"/>
        <v>45069.625000016604</v>
      </c>
      <c r="B6848">
        <v>3465.4349999999999</v>
      </c>
    </row>
    <row r="6849" spans="1:2">
      <c r="A6849" s="1">
        <f t="shared" si="106"/>
        <v>45069.645833349939</v>
      </c>
      <c r="B6849">
        <v>3450.2739999999999</v>
      </c>
    </row>
    <row r="6850" spans="1:2">
      <c r="A6850" s="1">
        <f t="shared" si="106"/>
        <v>45069.666666683275</v>
      </c>
      <c r="B6850">
        <v>3688.9160000000002</v>
      </c>
    </row>
    <row r="6851" spans="1:2">
      <c r="A6851" s="1">
        <f t="shared" si="106"/>
        <v>45069.687500016611</v>
      </c>
      <c r="B6851">
        <v>3619.0250000000001</v>
      </c>
    </row>
    <row r="6852" spans="1:2">
      <c r="A6852" s="1">
        <f t="shared" ref="A6852:A6915" si="107">A6851+TIME(0,30,0)</f>
        <v>45069.708333349947</v>
      </c>
      <c r="B6852">
        <v>3585.5839999999998</v>
      </c>
    </row>
    <row r="6853" spans="1:2">
      <c r="A6853" s="1">
        <f t="shared" si="107"/>
        <v>45069.729166683283</v>
      </c>
      <c r="B6853">
        <v>3637.6610000000001</v>
      </c>
    </row>
    <row r="6854" spans="1:2">
      <c r="A6854" s="1">
        <f t="shared" si="107"/>
        <v>45069.750000016618</v>
      </c>
      <c r="B6854">
        <v>3689.8409999999999</v>
      </c>
    </row>
    <row r="6855" spans="1:2">
      <c r="A6855" s="1">
        <f t="shared" si="107"/>
        <v>45069.770833349954</v>
      </c>
      <c r="B6855">
        <v>3648.8910000000001</v>
      </c>
    </row>
    <row r="6856" spans="1:2">
      <c r="A6856" s="1">
        <f t="shared" si="107"/>
        <v>45069.79166668329</v>
      </c>
      <c r="B6856">
        <v>3775.3110000000001</v>
      </c>
    </row>
    <row r="6857" spans="1:2">
      <c r="A6857" s="1">
        <f t="shared" si="107"/>
        <v>45069.812500016626</v>
      </c>
      <c r="B6857">
        <v>3823.0419999999999</v>
      </c>
    </row>
    <row r="6858" spans="1:2">
      <c r="A6858" s="1">
        <f t="shared" si="107"/>
        <v>45069.833333349961</v>
      </c>
      <c r="B6858">
        <v>3715.1790000000001</v>
      </c>
    </row>
    <row r="6859" spans="1:2">
      <c r="A6859" s="1">
        <f t="shared" si="107"/>
        <v>45069.854166683297</v>
      </c>
      <c r="B6859">
        <v>3668.3009999999999</v>
      </c>
    </row>
    <row r="6860" spans="1:2">
      <c r="A6860" s="1">
        <f t="shared" si="107"/>
        <v>45069.875000016633</v>
      </c>
      <c r="B6860">
        <v>3455.0050000000001</v>
      </c>
    </row>
    <row r="6861" spans="1:2">
      <c r="A6861" s="1">
        <f t="shared" si="107"/>
        <v>45069.895833349969</v>
      </c>
      <c r="B6861">
        <v>2756.6970000000001</v>
      </c>
    </row>
    <row r="6862" spans="1:2">
      <c r="A6862" s="1">
        <f t="shared" si="107"/>
        <v>45069.916666683304</v>
      </c>
      <c r="B6862">
        <v>2459.0920000000001</v>
      </c>
    </row>
    <row r="6863" spans="1:2">
      <c r="A6863" s="1">
        <f t="shared" si="107"/>
        <v>45069.93750001664</v>
      </c>
      <c r="B6863">
        <v>1416.606</v>
      </c>
    </row>
    <row r="6864" spans="1:2">
      <c r="A6864" s="1">
        <f t="shared" si="107"/>
        <v>45069.958333349976</v>
      </c>
      <c r="B6864">
        <v>687.80100000000004</v>
      </c>
    </row>
    <row r="6865" spans="1:2">
      <c r="A6865" s="1">
        <f t="shared" si="107"/>
        <v>45069.979166683312</v>
      </c>
      <c r="B6865">
        <v>683.93399999999997</v>
      </c>
    </row>
    <row r="6866" spans="1:2">
      <c r="A6866" s="1">
        <f t="shared" si="107"/>
        <v>45070.000000016647</v>
      </c>
      <c r="B6866">
        <v>1203.0930000000001</v>
      </c>
    </row>
    <row r="6867" spans="1:2">
      <c r="A6867" s="1">
        <f t="shared" si="107"/>
        <v>45070.020833349983</v>
      </c>
      <c r="B6867">
        <v>645.51700000000005</v>
      </c>
    </row>
    <row r="6868" spans="1:2">
      <c r="A6868" s="1">
        <f t="shared" si="107"/>
        <v>45070.041666683319</v>
      </c>
      <c r="B6868">
        <v>593.96799999999996</v>
      </c>
    </row>
    <row r="6869" spans="1:2">
      <c r="A6869" s="1">
        <f t="shared" si="107"/>
        <v>45070.062500016655</v>
      </c>
      <c r="B6869">
        <v>442.48500000000001</v>
      </c>
    </row>
    <row r="6870" spans="1:2">
      <c r="A6870" s="1">
        <f t="shared" si="107"/>
        <v>45070.08333334999</v>
      </c>
      <c r="B6870">
        <v>391.89400000000001</v>
      </c>
    </row>
    <row r="6871" spans="1:2">
      <c r="A6871" s="1">
        <f t="shared" si="107"/>
        <v>45070.104166683326</v>
      </c>
      <c r="B6871">
        <v>385.75400000000002</v>
      </c>
    </row>
    <row r="6872" spans="1:2">
      <c r="A6872" s="1">
        <f t="shared" si="107"/>
        <v>45070.125000016662</v>
      </c>
      <c r="B6872">
        <v>383.55900000000003</v>
      </c>
    </row>
    <row r="6873" spans="1:2">
      <c r="A6873" s="1">
        <f t="shared" si="107"/>
        <v>45070.145833349998</v>
      </c>
      <c r="B6873">
        <v>542.26300000000003</v>
      </c>
    </row>
    <row r="6874" spans="1:2">
      <c r="A6874" s="1">
        <f t="shared" si="107"/>
        <v>45070.166666683333</v>
      </c>
      <c r="B6874">
        <v>432.94499999999999</v>
      </c>
    </row>
    <row r="6875" spans="1:2">
      <c r="A6875" s="1">
        <f t="shared" si="107"/>
        <v>45070.187500016669</v>
      </c>
      <c r="B6875">
        <v>412.714</v>
      </c>
    </row>
    <row r="6876" spans="1:2">
      <c r="A6876" s="1">
        <f t="shared" si="107"/>
        <v>45070.208333350005</v>
      </c>
      <c r="B6876">
        <v>424.70800000000003</v>
      </c>
    </row>
    <row r="6877" spans="1:2">
      <c r="A6877" s="1">
        <f t="shared" si="107"/>
        <v>45070.229166683341</v>
      </c>
      <c r="B6877">
        <v>408.27499999999998</v>
      </c>
    </row>
    <row r="6878" spans="1:2">
      <c r="A6878" s="1">
        <f t="shared" si="107"/>
        <v>45070.250000016676</v>
      </c>
      <c r="B6878">
        <v>363.95600000000002</v>
      </c>
    </row>
    <row r="6879" spans="1:2">
      <c r="A6879" s="1">
        <f t="shared" si="107"/>
        <v>45070.270833350012</v>
      </c>
      <c r="B6879">
        <v>286.51100000000002</v>
      </c>
    </row>
    <row r="6880" spans="1:2">
      <c r="A6880" s="1">
        <f t="shared" si="107"/>
        <v>45070.291666683348</v>
      </c>
      <c r="B6880">
        <v>237.94900000000001</v>
      </c>
    </row>
    <row r="6881" spans="1:2">
      <c r="A6881" s="1">
        <f t="shared" si="107"/>
        <v>45070.312500016684</v>
      </c>
      <c r="B6881">
        <v>274.98099999999999</v>
      </c>
    </row>
    <row r="6882" spans="1:2">
      <c r="A6882" s="1">
        <f t="shared" si="107"/>
        <v>45070.33333335002</v>
      </c>
      <c r="B6882">
        <v>0</v>
      </c>
    </row>
    <row r="6883" spans="1:2">
      <c r="A6883" s="1">
        <f t="shared" si="107"/>
        <v>45070.354166683355</v>
      </c>
      <c r="B6883">
        <v>109.345</v>
      </c>
    </row>
    <row r="6884" spans="1:2">
      <c r="A6884" s="1">
        <f t="shared" si="107"/>
        <v>45070.375000016691</v>
      </c>
      <c r="B6884">
        <v>515.62199999999996</v>
      </c>
    </row>
    <row r="6885" spans="1:2">
      <c r="A6885" s="1">
        <f t="shared" si="107"/>
        <v>45070.395833350027</v>
      </c>
      <c r="B6885">
        <v>1029.0419999999999</v>
      </c>
    </row>
    <row r="6886" spans="1:2">
      <c r="A6886" s="1">
        <f t="shared" si="107"/>
        <v>45070.416666683363</v>
      </c>
      <c r="B6886">
        <v>2403.4720000000002</v>
      </c>
    </row>
    <row r="6887" spans="1:2">
      <c r="A6887" s="1">
        <f t="shared" si="107"/>
        <v>45070.437500016698</v>
      </c>
      <c r="B6887">
        <v>2407.7890000000002</v>
      </c>
    </row>
    <row r="6888" spans="1:2">
      <c r="A6888" s="1">
        <f t="shared" si="107"/>
        <v>45070.458333350034</v>
      </c>
      <c r="B6888">
        <v>3467.64</v>
      </c>
    </row>
    <row r="6889" spans="1:2">
      <c r="A6889" s="1">
        <f t="shared" si="107"/>
        <v>45070.47916668337</v>
      </c>
      <c r="B6889">
        <v>2970.1390000000001</v>
      </c>
    </row>
    <row r="6890" spans="1:2">
      <c r="A6890" s="1">
        <f t="shared" si="107"/>
        <v>45070.500000016706</v>
      </c>
      <c r="B6890">
        <v>3236.8739999999998</v>
      </c>
    </row>
    <row r="6891" spans="1:2">
      <c r="A6891" s="1">
        <f t="shared" si="107"/>
        <v>45070.520833350041</v>
      </c>
      <c r="B6891">
        <v>2749.18</v>
      </c>
    </row>
    <row r="6892" spans="1:2">
      <c r="A6892" s="1">
        <f t="shared" si="107"/>
        <v>45070.541666683377</v>
      </c>
      <c r="B6892">
        <v>3665.5149999999999</v>
      </c>
    </row>
    <row r="6893" spans="1:2">
      <c r="A6893" s="1">
        <f t="shared" si="107"/>
        <v>45070.562500016713</v>
      </c>
      <c r="B6893">
        <v>2555.489</v>
      </c>
    </row>
    <row r="6894" spans="1:2">
      <c r="A6894" s="1">
        <f t="shared" si="107"/>
        <v>45070.583333350049</v>
      </c>
      <c r="B6894">
        <v>3236.1909999999998</v>
      </c>
    </row>
    <row r="6895" spans="1:2">
      <c r="A6895" s="1">
        <f t="shared" si="107"/>
        <v>45070.604166683384</v>
      </c>
      <c r="B6895">
        <v>3334.38</v>
      </c>
    </row>
    <row r="6896" spans="1:2">
      <c r="A6896" s="1">
        <f t="shared" si="107"/>
        <v>45070.62500001672</v>
      </c>
      <c r="B6896">
        <v>3543.721</v>
      </c>
    </row>
    <row r="6897" spans="1:2">
      <c r="A6897" s="1">
        <f t="shared" si="107"/>
        <v>45070.645833350056</v>
      </c>
      <c r="B6897">
        <v>3287.6460000000002</v>
      </c>
    </row>
    <row r="6898" spans="1:2">
      <c r="A6898" s="1">
        <f t="shared" si="107"/>
        <v>45070.666666683392</v>
      </c>
      <c r="B6898">
        <v>3499.808</v>
      </c>
    </row>
    <row r="6899" spans="1:2">
      <c r="A6899" s="1">
        <f t="shared" si="107"/>
        <v>45070.687500016727</v>
      </c>
      <c r="B6899">
        <v>3428.2049999999999</v>
      </c>
    </row>
    <row r="6900" spans="1:2">
      <c r="A6900" s="1">
        <f t="shared" si="107"/>
        <v>45070.708333350063</v>
      </c>
      <c r="B6900">
        <v>3653.5880000000002</v>
      </c>
    </row>
    <row r="6901" spans="1:2">
      <c r="A6901" s="1">
        <f t="shared" si="107"/>
        <v>45070.729166683399</v>
      </c>
      <c r="B6901">
        <v>3709.5070000000001</v>
      </c>
    </row>
    <row r="6902" spans="1:2">
      <c r="A6902" s="1">
        <f t="shared" si="107"/>
        <v>45070.750000016735</v>
      </c>
      <c r="B6902">
        <v>3759.799</v>
      </c>
    </row>
    <row r="6903" spans="1:2">
      <c r="A6903" s="1">
        <f t="shared" si="107"/>
        <v>45070.77083335007</v>
      </c>
      <c r="B6903">
        <v>3833.1350000000002</v>
      </c>
    </row>
    <row r="6904" spans="1:2">
      <c r="A6904" s="1">
        <f t="shared" si="107"/>
        <v>45070.791666683406</v>
      </c>
      <c r="B6904">
        <v>3955.165</v>
      </c>
    </row>
    <row r="6905" spans="1:2">
      <c r="A6905" s="1">
        <f t="shared" si="107"/>
        <v>45070.812500016742</v>
      </c>
      <c r="B6905">
        <v>3857.268</v>
      </c>
    </row>
    <row r="6906" spans="1:2">
      <c r="A6906" s="1">
        <f t="shared" si="107"/>
        <v>45070.833333350078</v>
      </c>
      <c r="B6906">
        <v>3771.52</v>
      </c>
    </row>
    <row r="6907" spans="1:2">
      <c r="A6907" s="1">
        <f t="shared" si="107"/>
        <v>45070.854166683413</v>
      </c>
      <c r="B6907">
        <v>3670.4479999999999</v>
      </c>
    </row>
    <row r="6908" spans="1:2">
      <c r="A6908" s="1">
        <f t="shared" si="107"/>
        <v>45070.875000016749</v>
      </c>
      <c r="B6908">
        <v>3604.0349999999999</v>
      </c>
    </row>
    <row r="6909" spans="1:2">
      <c r="A6909" s="1">
        <f t="shared" si="107"/>
        <v>45070.895833350085</v>
      </c>
      <c r="B6909">
        <v>2753.2829999999999</v>
      </c>
    </row>
    <row r="6910" spans="1:2">
      <c r="A6910" s="1">
        <f t="shared" si="107"/>
        <v>45070.916666683421</v>
      </c>
      <c r="B6910">
        <v>2394.14</v>
      </c>
    </row>
    <row r="6911" spans="1:2">
      <c r="A6911" s="1">
        <f t="shared" si="107"/>
        <v>45070.937500016757</v>
      </c>
      <c r="B6911">
        <v>1385.3340000000001</v>
      </c>
    </row>
    <row r="6912" spans="1:2">
      <c r="A6912" s="1">
        <f t="shared" si="107"/>
        <v>45070.958333350092</v>
      </c>
      <c r="B6912">
        <v>864.86800000000005</v>
      </c>
    </row>
    <row r="6913" spans="1:2">
      <c r="A6913" s="1">
        <f t="shared" si="107"/>
        <v>45070.979166683428</v>
      </c>
      <c r="B6913">
        <v>813.93799999999999</v>
      </c>
    </row>
    <row r="6914" spans="1:2">
      <c r="A6914" s="1">
        <f t="shared" si="107"/>
        <v>45071.000000016764</v>
      </c>
      <c r="B6914">
        <v>799.46600000000001</v>
      </c>
    </row>
    <row r="6915" spans="1:2">
      <c r="A6915" s="1">
        <f t="shared" si="107"/>
        <v>45071.0208333501</v>
      </c>
      <c r="B6915">
        <v>559.03800000000001</v>
      </c>
    </row>
    <row r="6916" spans="1:2">
      <c r="A6916" s="1">
        <f t="shared" ref="A6916:A6979" si="108">A6915+TIME(0,30,0)</f>
        <v>45071.041666683435</v>
      </c>
      <c r="B6916">
        <v>510.85899999999998</v>
      </c>
    </row>
    <row r="6917" spans="1:2">
      <c r="A6917" s="1">
        <f t="shared" si="108"/>
        <v>45071.062500016771</v>
      </c>
      <c r="B6917">
        <v>442.06200000000001</v>
      </c>
    </row>
    <row r="6918" spans="1:2">
      <c r="A6918" s="1">
        <f t="shared" si="108"/>
        <v>45071.083333350107</v>
      </c>
      <c r="B6918">
        <v>390.12</v>
      </c>
    </row>
    <row r="6919" spans="1:2">
      <c r="A6919" s="1">
        <f t="shared" si="108"/>
        <v>45071.104166683443</v>
      </c>
      <c r="B6919">
        <v>475.56099999999998</v>
      </c>
    </row>
    <row r="6920" spans="1:2">
      <c r="A6920" s="1">
        <f t="shared" si="108"/>
        <v>45071.125000016778</v>
      </c>
      <c r="B6920">
        <v>487.52300000000002</v>
      </c>
    </row>
    <row r="6921" spans="1:2">
      <c r="A6921" s="1">
        <f t="shared" si="108"/>
        <v>45071.145833350114</v>
      </c>
      <c r="B6921">
        <v>463.33699999999999</v>
      </c>
    </row>
    <row r="6922" spans="1:2">
      <c r="A6922" s="1">
        <f t="shared" si="108"/>
        <v>45071.16666668345</v>
      </c>
      <c r="B6922">
        <v>415.39499999999998</v>
      </c>
    </row>
    <row r="6923" spans="1:2">
      <c r="A6923" s="1">
        <f t="shared" si="108"/>
        <v>45071.187500016786</v>
      </c>
      <c r="B6923">
        <v>421.10700000000003</v>
      </c>
    </row>
    <row r="6924" spans="1:2">
      <c r="A6924" s="1">
        <f t="shared" si="108"/>
        <v>45071.208333350121</v>
      </c>
      <c r="B6924">
        <v>429.93</v>
      </c>
    </row>
    <row r="6925" spans="1:2">
      <c r="A6925" s="1">
        <f t="shared" si="108"/>
        <v>45071.229166683457</v>
      </c>
      <c r="B6925">
        <v>394.07299999999998</v>
      </c>
    </row>
    <row r="6926" spans="1:2">
      <c r="A6926" s="1">
        <f t="shared" si="108"/>
        <v>45071.250000016793</v>
      </c>
      <c r="B6926">
        <v>404.14499999999998</v>
      </c>
    </row>
    <row r="6927" spans="1:2">
      <c r="A6927" s="1">
        <f t="shared" si="108"/>
        <v>45071.270833350129</v>
      </c>
      <c r="B6927">
        <v>376.13</v>
      </c>
    </row>
    <row r="6928" spans="1:2">
      <c r="A6928" s="1">
        <f t="shared" si="108"/>
        <v>45071.291666683464</v>
      </c>
      <c r="B6928">
        <v>246.22900000000001</v>
      </c>
    </row>
    <row r="6929" spans="1:2">
      <c r="A6929" s="1">
        <f t="shared" si="108"/>
        <v>45071.3125000168</v>
      </c>
      <c r="B6929">
        <v>50.171999999999997</v>
      </c>
    </row>
    <row r="6930" spans="1:2">
      <c r="A6930" s="1">
        <f t="shared" si="108"/>
        <v>45071.333333350136</v>
      </c>
      <c r="B6930">
        <v>237.398</v>
      </c>
    </row>
    <row r="6931" spans="1:2">
      <c r="A6931" s="1">
        <f t="shared" si="108"/>
        <v>45071.354166683472</v>
      </c>
      <c r="B6931">
        <v>47.652000000000001</v>
      </c>
    </row>
    <row r="6932" spans="1:2">
      <c r="A6932" s="1">
        <f t="shared" si="108"/>
        <v>45071.375000016807</v>
      </c>
      <c r="B6932">
        <v>58.817999999999998</v>
      </c>
    </row>
    <row r="6933" spans="1:2">
      <c r="A6933" s="1">
        <f t="shared" si="108"/>
        <v>45071.395833350143</v>
      </c>
      <c r="B6933">
        <v>0</v>
      </c>
    </row>
    <row r="6934" spans="1:2">
      <c r="A6934" s="1">
        <f t="shared" si="108"/>
        <v>45071.416666683479</v>
      </c>
      <c r="B6934">
        <v>313.447</v>
      </c>
    </row>
    <row r="6935" spans="1:2">
      <c r="A6935" s="1">
        <f t="shared" si="108"/>
        <v>45071.437500016815</v>
      </c>
      <c r="B6935">
        <v>1076.201</v>
      </c>
    </row>
    <row r="6936" spans="1:2">
      <c r="A6936" s="1">
        <f t="shared" si="108"/>
        <v>45071.45833335015</v>
      </c>
      <c r="B6936">
        <v>1748.0540000000001</v>
      </c>
    </row>
    <row r="6937" spans="1:2">
      <c r="A6937" s="1">
        <f t="shared" si="108"/>
        <v>45071.479166683486</v>
      </c>
      <c r="B6937">
        <v>2652.9279999999999</v>
      </c>
    </row>
    <row r="6938" spans="1:2">
      <c r="A6938" s="1">
        <f t="shared" si="108"/>
        <v>45071.500000016822</v>
      </c>
      <c r="B6938">
        <v>1910.7180000000001</v>
      </c>
    </row>
    <row r="6939" spans="1:2">
      <c r="A6939" s="1">
        <f t="shared" si="108"/>
        <v>45071.520833350158</v>
      </c>
      <c r="B6939">
        <v>3217.741</v>
      </c>
    </row>
    <row r="6940" spans="1:2">
      <c r="A6940" s="1">
        <f t="shared" si="108"/>
        <v>45071.541666683494</v>
      </c>
      <c r="B6940">
        <v>3047.42</v>
      </c>
    </row>
    <row r="6941" spans="1:2">
      <c r="A6941" s="1">
        <f t="shared" si="108"/>
        <v>45071.562500016829</v>
      </c>
      <c r="B6941">
        <v>3313.4250000000002</v>
      </c>
    </row>
    <row r="6942" spans="1:2">
      <c r="A6942" s="1">
        <f t="shared" si="108"/>
        <v>45071.583333350165</v>
      </c>
      <c r="B6942">
        <v>2996.634</v>
      </c>
    </row>
    <row r="6943" spans="1:2">
      <c r="A6943" s="1">
        <f t="shared" si="108"/>
        <v>45071.604166683501</v>
      </c>
      <c r="B6943">
        <v>2551.268</v>
      </c>
    </row>
    <row r="6944" spans="1:2">
      <c r="A6944" s="1">
        <f t="shared" si="108"/>
        <v>45071.625000016837</v>
      </c>
      <c r="B6944">
        <v>3135.92</v>
      </c>
    </row>
    <row r="6945" spans="1:2">
      <c r="A6945" s="1">
        <f t="shared" si="108"/>
        <v>45071.645833350172</v>
      </c>
      <c r="B6945">
        <v>3468.2420000000002</v>
      </c>
    </row>
    <row r="6946" spans="1:2">
      <c r="A6946" s="1">
        <f t="shared" si="108"/>
        <v>45071.666666683508</v>
      </c>
      <c r="B6946">
        <v>3485.433</v>
      </c>
    </row>
    <row r="6947" spans="1:2">
      <c r="A6947" s="1">
        <f t="shared" si="108"/>
        <v>45071.687500016844</v>
      </c>
      <c r="B6947">
        <v>3229.386</v>
      </c>
    </row>
    <row r="6948" spans="1:2">
      <c r="A6948" s="1">
        <f t="shared" si="108"/>
        <v>45071.70833335018</v>
      </c>
      <c r="B6948">
        <v>3344.2139999999999</v>
      </c>
    </row>
    <row r="6949" spans="1:2">
      <c r="A6949" s="1">
        <f t="shared" si="108"/>
        <v>45071.729166683515</v>
      </c>
      <c r="B6949">
        <v>3562.3429999999998</v>
      </c>
    </row>
    <row r="6950" spans="1:2">
      <c r="A6950" s="1">
        <f t="shared" si="108"/>
        <v>45071.750000016851</v>
      </c>
      <c r="B6950">
        <v>3525.0279999999998</v>
      </c>
    </row>
    <row r="6951" spans="1:2">
      <c r="A6951" s="1">
        <f t="shared" si="108"/>
        <v>45071.770833350187</v>
      </c>
      <c r="B6951">
        <v>3633.2350000000001</v>
      </c>
    </row>
    <row r="6952" spans="1:2">
      <c r="A6952" s="1">
        <f t="shared" si="108"/>
        <v>45071.791666683523</v>
      </c>
      <c r="B6952">
        <v>3700.8270000000002</v>
      </c>
    </row>
    <row r="6953" spans="1:2">
      <c r="A6953" s="1">
        <f t="shared" si="108"/>
        <v>45071.812500016858</v>
      </c>
      <c r="B6953">
        <v>3671.9639999999999</v>
      </c>
    </row>
    <row r="6954" spans="1:2">
      <c r="A6954" s="1">
        <f t="shared" si="108"/>
        <v>45071.833333350194</v>
      </c>
      <c r="B6954">
        <v>3539.8679999999999</v>
      </c>
    </row>
    <row r="6955" spans="1:2">
      <c r="A6955" s="1">
        <f t="shared" si="108"/>
        <v>45071.85416668353</v>
      </c>
      <c r="B6955">
        <v>3461.6570000000002</v>
      </c>
    </row>
    <row r="6956" spans="1:2">
      <c r="A6956" s="1">
        <f t="shared" si="108"/>
        <v>45071.875000016866</v>
      </c>
      <c r="B6956">
        <v>3331.9459999999999</v>
      </c>
    </row>
    <row r="6957" spans="1:2">
      <c r="A6957" s="1">
        <f t="shared" si="108"/>
        <v>45071.895833350201</v>
      </c>
      <c r="B6957">
        <v>2693.33</v>
      </c>
    </row>
    <row r="6958" spans="1:2">
      <c r="A6958" s="1">
        <f t="shared" si="108"/>
        <v>45071.916666683537</v>
      </c>
      <c r="B6958">
        <v>2404.4879999999998</v>
      </c>
    </row>
    <row r="6959" spans="1:2">
      <c r="A6959" s="1">
        <f t="shared" si="108"/>
        <v>45071.937500016873</v>
      </c>
      <c r="B6959">
        <v>1399.5519999999999</v>
      </c>
    </row>
    <row r="6960" spans="1:2">
      <c r="A6960" s="1">
        <f t="shared" si="108"/>
        <v>45071.958333350209</v>
      </c>
      <c r="B6960">
        <v>664.31399999999996</v>
      </c>
    </row>
    <row r="6961" spans="1:2">
      <c r="A6961" s="1">
        <f t="shared" si="108"/>
        <v>45071.979166683544</v>
      </c>
      <c r="B6961">
        <v>611.36800000000005</v>
      </c>
    </row>
    <row r="6962" spans="1:2">
      <c r="A6962" s="1">
        <f t="shared" si="108"/>
        <v>45072.00000001688</v>
      </c>
      <c r="B6962">
        <v>459.11799999999999</v>
      </c>
    </row>
    <row r="6963" spans="1:2">
      <c r="A6963" s="1">
        <f t="shared" si="108"/>
        <v>45072.020833350216</v>
      </c>
      <c r="B6963">
        <v>531.86800000000005</v>
      </c>
    </row>
    <row r="6964" spans="1:2">
      <c r="A6964" s="1">
        <f t="shared" si="108"/>
        <v>45072.041666683552</v>
      </c>
      <c r="B6964">
        <v>520.84400000000005</v>
      </c>
    </row>
    <row r="6965" spans="1:2">
      <c r="A6965" s="1">
        <f t="shared" si="108"/>
        <v>45072.062500016887</v>
      </c>
      <c r="B6965">
        <v>421.22899999999998</v>
      </c>
    </row>
    <row r="6966" spans="1:2">
      <c r="A6966" s="1">
        <f t="shared" si="108"/>
        <v>45072.083333350223</v>
      </c>
      <c r="B6966">
        <v>376.39499999999998</v>
      </c>
    </row>
    <row r="6967" spans="1:2">
      <c r="A6967" s="1">
        <f t="shared" si="108"/>
        <v>45072.104166683559</v>
      </c>
      <c r="B6967">
        <v>361.41</v>
      </c>
    </row>
    <row r="6968" spans="1:2">
      <c r="A6968" s="1">
        <f t="shared" si="108"/>
        <v>45072.125000016895</v>
      </c>
      <c r="B6968">
        <v>354.233</v>
      </c>
    </row>
    <row r="6969" spans="1:2">
      <c r="A6969" s="1">
        <f t="shared" si="108"/>
        <v>45072.145833350231</v>
      </c>
      <c r="B6969">
        <v>460.18099999999998</v>
      </c>
    </row>
    <row r="6970" spans="1:2">
      <c r="A6970" s="1">
        <f t="shared" si="108"/>
        <v>45072.166666683566</v>
      </c>
      <c r="B6970">
        <v>422.827</v>
      </c>
    </row>
    <row r="6971" spans="1:2">
      <c r="A6971" s="1">
        <f t="shared" si="108"/>
        <v>45072.187500016902</v>
      </c>
      <c r="B6971">
        <v>405.11399999999998</v>
      </c>
    </row>
    <row r="6972" spans="1:2">
      <c r="A6972" s="1">
        <f t="shared" si="108"/>
        <v>45072.208333350238</v>
      </c>
      <c r="B6972">
        <v>411.608</v>
      </c>
    </row>
    <row r="6973" spans="1:2">
      <c r="A6973" s="1">
        <f t="shared" si="108"/>
        <v>45072.229166683574</v>
      </c>
      <c r="B6973">
        <v>407.99799999999999</v>
      </c>
    </row>
    <row r="6974" spans="1:2">
      <c r="A6974" s="1">
        <f t="shared" si="108"/>
        <v>45072.250000016909</v>
      </c>
      <c r="B6974">
        <v>410.084</v>
      </c>
    </row>
    <row r="6975" spans="1:2">
      <c r="A6975" s="1">
        <f t="shared" si="108"/>
        <v>45072.270833350245</v>
      </c>
      <c r="B6975">
        <v>408.976</v>
      </c>
    </row>
    <row r="6976" spans="1:2">
      <c r="A6976" s="1">
        <f t="shared" si="108"/>
        <v>45072.291666683581</v>
      </c>
      <c r="B6976">
        <v>289.87700000000001</v>
      </c>
    </row>
    <row r="6977" spans="1:2">
      <c r="A6977" s="1">
        <f t="shared" si="108"/>
        <v>45072.312500016917</v>
      </c>
      <c r="B6977">
        <v>207.08699999999999</v>
      </c>
    </row>
    <row r="6978" spans="1:2">
      <c r="A6978" s="1">
        <f t="shared" si="108"/>
        <v>45072.333333350252</v>
      </c>
      <c r="B6978">
        <v>200.21</v>
      </c>
    </row>
    <row r="6979" spans="1:2">
      <c r="A6979" s="1">
        <f t="shared" si="108"/>
        <v>45072.354166683588</v>
      </c>
      <c r="B6979">
        <v>124.315</v>
      </c>
    </row>
    <row r="6980" spans="1:2">
      <c r="A6980" s="1">
        <f t="shared" ref="A6980:A7043" si="109">A6979+TIME(0,30,0)</f>
        <v>45072.375000016924</v>
      </c>
      <c r="B6980">
        <v>469.43599999999998</v>
      </c>
    </row>
    <row r="6981" spans="1:2">
      <c r="A6981" s="1">
        <f t="shared" si="109"/>
        <v>45072.39583335026</v>
      </c>
      <c r="B6981">
        <v>429.26100000000002</v>
      </c>
    </row>
    <row r="6982" spans="1:2">
      <c r="A6982" s="1">
        <f t="shared" si="109"/>
        <v>45072.416666683595</v>
      </c>
      <c r="B6982">
        <v>288.8</v>
      </c>
    </row>
    <row r="6983" spans="1:2">
      <c r="A6983" s="1">
        <f t="shared" si="109"/>
        <v>45072.437500016931</v>
      </c>
      <c r="B6983">
        <v>966.30200000000002</v>
      </c>
    </row>
    <row r="6984" spans="1:2">
      <c r="A6984" s="1">
        <f t="shared" si="109"/>
        <v>45072.458333350267</v>
      </c>
      <c r="B6984">
        <v>3109.078</v>
      </c>
    </row>
    <row r="6985" spans="1:2">
      <c r="A6985" s="1">
        <f t="shared" si="109"/>
        <v>45072.479166683603</v>
      </c>
      <c r="B6985">
        <v>2871.46</v>
      </c>
    </row>
    <row r="6986" spans="1:2">
      <c r="A6986" s="1">
        <f t="shared" si="109"/>
        <v>45072.500000016938</v>
      </c>
      <c r="B6986">
        <v>2657.4630000000002</v>
      </c>
    </row>
    <row r="6987" spans="1:2">
      <c r="A6987" s="1">
        <f t="shared" si="109"/>
        <v>45072.520833350274</v>
      </c>
      <c r="B6987">
        <v>2990.9070000000002</v>
      </c>
    </row>
    <row r="6988" spans="1:2">
      <c r="A6988" s="1">
        <f t="shared" si="109"/>
        <v>45072.54166668361</v>
      </c>
      <c r="B6988">
        <v>2461.8270000000002</v>
      </c>
    </row>
    <row r="6989" spans="1:2">
      <c r="A6989" s="1">
        <f t="shared" si="109"/>
        <v>45072.562500016946</v>
      </c>
      <c r="B6989">
        <v>2411.2910000000002</v>
      </c>
    </row>
    <row r="6990" spans="1:2">
      <c r="A6990" s="1">
        <f t="shared" si="109"/>
        <v>45072.583333350281</v>
      </c>
      <c r="B6990">
        <v>2404.7860000000001</v>
      </c>
    </row>
    <row r="6991" spans="1:2">
      <c r="A6991" s="1">
        <f t="shared" si="109"/>
        <v>45072.604166683617</v>
      </c>
      <c r="B6991">
        <v>2591.1880000000001</v>
      </c>
    </row>
    <row r="6992" spans="1:2">
      <c r="A6992" s="1">
        <f t="shared" si="109"/>
        <v>45072.625000016953</v>
      </c>
      <c r="B6992">
        <v>2919.415</v>
      </c>
    </row>
    <row r="6993" spans="1:2">
      <c r="A6993" s="1">
        <f t="shared" si="109"/>
        <v>45072.645833350289</v>
      </c>
      <c r="B6993">
        <v>2073.0340000000001</v>
      </c>
    </row>
    <row r="6994" spans="1:2">
      <c r="A6994" s="1">
        <f t="shared" si="109"/>
        <v>45072.666666683624</v>
      </c>
      <c r="B6994">
        <v>2744.085</v>
      </c>
    </row>
    <row r="6995" spans="1:2">
      <c r="A6995" s="1">
        <f t="shared" si="109"/>
        <v>45072.68750001696</v>
      </c>
      <c r="B6995">
        <v>3234.0410000000002</v>
      </c>
    </row>
    <row r="6996" spans="1:2">
      <c r="A6996" s="1">
        <f t="shared" si="109"/>
        <v>45072.708333350296</v>
      </c>
      <c r="B6996">
        <v>3371.3150000000001</v>
      </c>
    </row>
    <row r="6997" spans="1:2">
      <c r="A6997" s="1">
        <f t="shared" si="109"/>
        <v>45072.729166683632</v>
      </c>
      <c r="B6997">
        <v>3626.2139999999999</v>
      </c>
    </row>
    <row r="6998" spans="1:2">
      <c r="A6998" s="1">
        <f t="shared" si="109"/>
        <v>45072.750000016968</v>
      </c>
      <c r="B6998">
        <v>3571.37</v>
      </c>
    </row>
    <row r="6999" spans="1:2">
      <c r="A6999" s="1">
        <f t="shared" si="109"/>
        <v>45072.770833350303</v>
      </c>
      <c r="B6999">
        <v>3668.0770000000002</v>
      </c>
    </row>
    <row r="7000" spans="1:2">
      <c r="A7000" s="1">
        <f t="shared" si="109"/>
        <v>45072.791666683639</v>
      </c>
      <c r="B7000">
        <v>3851.5940000000001</v>
      </c>
    </row>
    <row r="7001" spans="1:2">
      <c r="A7001" s="1">
        <f t="shared" si="109"/>
        <v>45072.812500016975</v>
      </c>
      <c r="B7001">
        <v>3872.3240000000001</v>
      </c>
    </row>
    <row r="7002" spans="1:2">
      <c r="A7002" s="1">
        <f t="shared" si="109"/>
        <v>45072.833333350311</v>
      </c>
      <c r="B7002">
        <v>3700.04</v>
      </c>
    </row>
    <row r="7003" spans="1:2">
      <c r="A7003" s="1">
        <f t="shared" si="109"/>
        <v>45072.854166683646</v>
      </c>
      <c r="B7003">
        <v>3574.0720000000001</v>
      </c>
    </row>
    <row r="7004" spans="1:2">
      <c r="A7004" s="1">
        <f t="shared" si="109"/>
        <v>45072.875000016982</v>
      </c>
      <c r="B7004">
        <v>3413.12</v>
      </c>
    </row>
    <row r="7005" spans="1:2">
      <c r="A7005" s="1">
        <f t="shared" si="109"/>
        <v>45072.895833350318</v>
      </c>
      <c r="B7005">
        <v>2750.8780000000002</v>
      </c>
    </row>
    <row r="7006" spans="1:2">
      <c r="A7006" s="1">
        <f t="shared" si="109"/>
        <v>45072.916666683654</v>
      </c>
      <c r="B7006">
        <v>2421.4899999999998</v>
      </c>
    </row>
    <row r="7007" spans="1:2">
      <c r="A7007" s="1">
        <f t="shared" si="109"/>
        <v>45072.937500016989</v>
      </c>
      <c r="B7007">
        <v>933.81899999999996</v>
      </c>
    </row>
    <row r="7008" spans="1:2">
      <c r="A7008" s="1">
        <f t="shared" si="109"/>
        <v>45072.958333350325</v>
      </c>
      <c r="B7008">
        <v>824.77599999999995</v>
      </c>
    </row>
    <row r="7009" spans="1:2">
      <c r="A7009" s="1">
        <f t="shared" si="109"/>
        <v>45072.979166683661</v>
      </c>
      <c r="B7009">
        <v>752.24800000000005</v>
      </c>
    </row>
    <row r="7010" spans="1:2">
      <c r="A7010" s="1">
        <f t="shared" si="109"/>
        <v>45073.000000016997</v>
      </c>
      <c r="B7010">
        <v>1483.3610000000001</v>
      </c>
    </row>
    <row r="7011" spans="1:2">
      <c r="A7011" s="1">
        <f t="shared" si="109"/>
        <v>45073.020833350332</v>
      </c>
      <c r="B7011">
        <v>824.05200000000002</v>
      </c>
    </row>
    <row r="7012" spans="1:2">
      <c r="A7012" s="1">
        <f t="shared" si="109"/>
        <v>45073.041666683668</v>
      </c>
      <c r="B7012">
        <v>803.26599999999996</v>
      </c>
    </row>
    <row r="7013" spans="1:2">
      <c r="A7013" s="1">
        <f t="shared" si="109"/>
        <v>45073.062500017004</v>
      </c>
      <c r="B7013">
        <v>529.553</v>
      </c>
    </row>
    <row r="7014" spans="1:2">
      <c r="A7014" s="1">
        <f t="shared" si="109"/>
        <v>45073.08333335034</v>
      </c>
      <c r="B7014">
        <v>456.17700000000002</v>
      </c>
    </row>
    <row r="7015" spans="1:2">
      <c r="A7015" s="1">
        <f t="shared" si="109"/>
        <v>45073.104166683675</v>
      </c>
      <c r="B7015">
        <v>375.90100000000001</v>
      </c>
    </row>
    <row r="7016" spans="1:2">
      <c r="A7016" s="1">
        <f t="shared" si="109"/>
        <v>45073.125000017011</v>
      </c>
      <c r="B7016">
        <v>534.47</v>
      </c>
    </row>
    <row r="7017" spans="1:2">
      <c r="A7017" s="1">
        <f t="shared" si="109"/>
        <v>45073.145833350347</v>
      </c>
      <c r="B7017">
        <v>533.048</v>
      </c>
    </row>
    <row r="7018" spans="1:2">
      <c r="A7018" s="1">
        <f t="shared" si="109"/>
        <v>45073.166666683683</v>
      </c>
      <c r="B7018">
        <v>441.86399999999998</v>
      </c>
    </row>
    <row r="7019" spans="1:2">
      <c r="A7019" s="1">
        <f t="shared" si="109"/>
        <v>45073.187500017018</v>
      </c>
      <c r="B7019">
        <v>422.84800000000001</v>
      </c>
    </row>
    <row r="7020" spans="1:2">
      <c r="A7020" s="1">
        <f t="shared" si="109"/>
        <v>45073.208333350354</v>
      </c>
      <c r="B7020">
        <v>452.59800000000001</v>
      </c>
    </row>
    <row r="7021" spans="1:2">
      <c r="A7021" s="1">
        <f t="shared" si="109"/>
        <v>45073.22916668369</v>
      </c>
      <c r="B7021">
        <v>406.25799999999998</v>
      </c>
    </row>
    <row r="7022" spans="1:2">
      <c r="A7022" s="1">
        <f t="shared" si="109"/>
        <v>45073.250000017026</v>
      </c>
      <c r="B7022">
        <v>366.74200000000002</v>
      </c>
    </row>
    <row r="7023" spans="1:2">
      <c r="A7023" s="1">
        <f t="shared" si="109"/>
        <v>45073.270833350361</v>
      </c>
      <c r="B7023">
        <v>355.56</v>
      </c>
    </row>
    <row r="7024" spans="1:2">
      <c r="A7024" s="1">
        <f t="shared" si="109"/>
        <v>45073.291666683697</v>
      </c>
      <c r="B7024">
        <v>259.17399999999998</v>
      </c>
    </row>
    <row r="7025" spans="1:2">
      <c r="A7025" s="1">
        <f t="shared" si="109"/>
        <v>45073.312500017033</v>
      </c>
      <c r="B7025">
        <v>157.79300000000001</v>
      </c>
    </row>
    <row r="7026" spans="1:2">
      <c r="A7026" s="1">
        <f t="shared" si="109"/>
        <v>45073.333333350369</v>
      </c>
      <c r="B7026">
        <v>0</v>
      </c>
    </row>
    <row r="7027" spans="1:2">
      <c r="A7027" s="1">
        <f t="shared" si="109"/>
        <v>45073.354166683705</v>
      </c>
      <c r="B7027">
        <v>0</v>
      </c>
    </row>
    <row r="7028" spans="1:2">
      <c r="A7028" s="1">
        <f t="shared" si="109"/>
        <v>45073.37500001704</v>
      </c>
      <c r="B7028">
        <v>0</v>
      </c>
    </row>
    <row r="7029" spans="1:2">
      <c r="A7029" s="1">
        <f t="shared" si="109"/>
        <v>45073.395833350376</v>
      </c>
      <c r="B7029">
        <v>499.59199999999998</v>
      </c>
    </row>
    <row r="7030" spans="1:2">
      <c r="A7030" s="1">
        <f t="shared" si="109"/>
        <v>45073.416666683712</v>
      </c>
      <c r="B7030">
        <v>2366.3449999999998</v>
      </c>
    </row>
    <row r="7031" spans="1:2">
      <c r="A7031" s="1">
        <f t="shared" si="109"/>
        <v>45073.437500017048</v>
      </c>
      <c r="B7031">
        <v>1884.768</v>
      </c>
    </row>
    <row r="7032" spans="1:2">
      <c r="A7032" s="1">
        <f t="shared" si="109"/>
        <v>45073.458333350383</v>
      </c>
      <c r="B7032">
        <v>3058.002</v>
      </c>
    </row>
    <row r="7033" spans="1:2">
      <c r="A7033" s="1">
        <f t="shared" si="109"/>
        <v>45073.479166683719</v>
      </c>
      <c r="B7033">
        <v>2907.1109999999999</v>
      </c>
    </row>
    <row r="7034" spans="1:2">
      <c r="A7034" s="1">
        <f t="shared" si="109"/>
        <v>45073.500000017055</v>
      </c>
      <c r="B7034">
        <v>2362.6990000000001</v>
      </c>
    </row>
    <row r="7035" spans="1:2">
      <c r="A7035" s="1">
        <f t="shared" si="109"/>
        <v>45073.520833350391</v>
      </c>
      <c r="B7035">
        <v>2621.3180000000002</v>
      </c>
    </row>
    <row r="7036" spans="1:2">
      <c r="A7036" s="1">
        <f t="shared" si="109"/>
        <v>45073.541666683726</v>
      </c>
      <c r="B7036">
        <v>2001.636</v>
      </c>
    </row>
    <row r="7037" spans="1:2">
      <c r="A7037" s="1">
        <f t="shared" si="109"/>
        <v>45073.562500017062</v>
      </c>
      <c r="B7037">
        <v>2597.0300000000002</v>
      </c>
    </row>
    <row r="7038" spans="1:2">
      <c r="A7038" s="1">
        <f t="shared" si="109"/>
        <v>45073.583333350398</v>
      </c>
      <c r="B7038">
        <v>2158.4479999999999</v>
      </c>
    </row>
    <row r="7039" spans="1:2">
      <c r="A7039" s="1">
        <f t="shared" si="109"/>
        <v>45073.604166683734</v>
      </c>
      <c r="B7039">
        <v>3111.2060000000001</v>
      </c>
    </row>
    <row r="7040" spans="1:2">
      <c r="A7040" s="1">
        <f t="shared" si="109"/>
        <v>45073.625000017069</v>
      </c>
      <c r="B7040">
        <v>2941.8719999999998</v>
      </c>
    </row>
    <row r="7041" spans="1:2">
      <c r="A7041" s="1">
        <f t="shared" si="109"/>
        <v>45073.645833350405</v>
      </c>
      <c r="B7041">
        <v>2955.3110000000001</v>
      </c>
    </row>
    <row r="7042" spans="1:2">
      <c r="A7042" s="1">
        <f t="shared" si="109"/>
        <v>45073.666666683741</v>
      </c>
      <c r="B7042">
        <v>2463.9189999999999</v>
      </c>
    </row>
    <row r="7043" spans="1:2">
      <c r="A7043" s="1">
        <f t="shared" si="109"/>
        <v>45073.687500017077</v>
      </c>
      <c r="B7043">
        <v>3162.5509999999999</v>
      </c>
    </row>
    <row r="7044" spans="1:2">
      <c r="A7044" s="1">
        <f t="shared" ref="A7044:A7107" si="110">A7043+TIME(0,30,0)</f>
        <v>45073.708333350412</v>
      </c>
      <c r="B7044">
        <v>3555.35</v>
      </c>
    </row>
    <row r="7045" spans="1:2">
      <c r="A7045" s="1">
        <f t="shared" si="110"/>
        <v>45073.729166683748</v>
      </c>
      <c r="B7045">
        <v>3805.4229999999998</v>
      </c>
    </row>
    <row r="7046" spans="1:2">
      <c r="A7046" s="1">
        <f t="shared" si="110"/>
        <v>45073.750000017084</v>
      </c>
      <c r="B7046">
        <v>3894.7950000000001</v>
      </c>
    </row>
    <row r="7047" spans="1:2">
      <c r="A7047" s="1">
        <f t="shared" si="110"/>
        <v>45073.77083335042</v>
      </c>
      <c r="B7047">
        <v>3871.4029999999998</v>
      </c>
    </row>
    <row r="7048" spans="1:2">
      <c r="A7048" s="1">
        <f t="shared" si="110"/>
        <v>45073.791666683755</v>
      </c>
      <c r="B7048">
        <v>3996.047</v>
      </c>
    </row>
    <row r="7049" spans="1:2">
      <c r="A7049" s="1">
        <f t="shared" si="110"/>
        <v>45073.812500017091</v>
      </c>
      <c r="B7049">
        <v>3954.66</v>
      </c>
    </row>
    <row r="7050" spans="1:2">
      <c r="A7050" s="1">
        <f t="shared" si="110"/>
        <v>45073.833333350427</v>
      </c>
      <c r="B7050">
        <v>3801.0039999999999</v>
      </c>
    </row>
    <row r="7051" spans="1:2">
      <c r="A7051" s="1">
        <f t="shared" si="110"/>
        <v>45073.854166683763</v>
      </c>
      <c r="B7051">
        <v>3746.2280000000001</v>
      </c>
    </row>
    <row r="7052" spans="1:2">
      <c r="A7052" s="1">
        <f t="shared" si="110"/>
        <v>45073.875000017099</v>
      </c>
      <c r="B7052">
        <v>3607.1909999999998</v>
      </c>
    </row>
    <row r="7053" spans="1:2">
      <c r="A7053" s="1">
        <f t="shared" si="110"/>
        <v>45073.895833350434</v>
      </c>
      <c r="B7053">
        <v>2808.1379999999999</v>
      </c>
    </row>
    <row r="7054" spans="1:2">
      <c r="A7054" s="1">
        <f t="shared" si="110"/>
        <v>45073.91666668377</v>
      </c>
      <c r="B7054">
        <v>2489.4459999999999</v>
      </c>
    </row>
    <row r="7055" spans="1:2">
      <c r="A7055" s="1">
        <f t="shared" si="110"/>
        <v>45073.937500017106</v>
      </c>
      <c r="B7055">
        <v>1385.396</v>
      </c>
    </row>
    <row r="7056" spans="1:2">
      <c r="A7056" s="1">
        <f t="shared" si="110"/>
        <v>45073.958333350442</v>
      </c>
      <c r="B7056">
        <v>871.34</v>
      </c>
    </row>
    <row r="7057" spans="1:2">
      <c r="A7057" s="1">
        <f t="shared" si="110"/>
        <v>45073.979166683777</v>
      </c>
      <c r="B7057">
        <v>825.60599999999999</v>
      </c>
    </row>
    <row r="7058" spans="1:2">
      <c r="A7058" s="1">
        <f t="shared" si="110"/>
        <v>45074.000000017113</v>
      </c>
      <c r="B7058">
        <v>1542.671</v>
      </c>
    </row>
    <row r="7059" spans="1:2">
      <c r="A7059" s="1">
        <f t="shared" si="110"/>
        <v>45074.020833350449</v>
      </c>
      <c r="B7059">
        <v>813.56200000000001</v>
      </c>
    </row>
    <row r="7060" spans="1:2">
      <c r="A7060" s="1">
        <f t="shared" si="110"/>
        <v>45074.041666683785</v>
      </c>
      <c r="B7060">
        <v>811.51499999999999</v>
      </c>
    </row>
    <row r="7061" spans="1:2">
      <c r="A7061" s="1">
        <f t="shared" si="110"/>
        <v>45074.06250001712</v>
      </c>
      <c r="B7061">
        <v>667.86099999999999</v>
      </c>
    </row>
    <row r="7062" spans="1:2">
      <c r="A7062" s="1">
        <f t="shared" si="110"/>
        <v>45074.083333350456</v>
      </c>
      <c r="B7062">
        <v>608.23</v>
      </c>
    </row>
    <row r="7063" spans="1:2">
      <c r="A7063" s="1">
        <f t="shared" si="110"/>
        <v>45074.104166683792</v>
      </c>
      <c r="B7063">
        <v>620.678</v>
      </c>
    </row>
    <row r="7064" spans="1:2">
      <c r="A7064" s="1">
        <f t="shared" si="110"/>
        <v>45074.125000017128</v>
      </c>
      <c r="B7064">
        <v>609.66</v>
      </c>
    </row>
    <row r="7065" spans="1:2">
      <c r="A7065" s="1">
        <f t="shared" si="110"/>
        <v>45074.145833350463</v>
      </c>
      <c r="B7065">
        <v>511.77699999999999</v>
      </c>
    </row>
    <row r="7066" spans="1:2">
      <c r="A7066" s="1">
        <f t="shared" si="110"/>
        <v>45074.166666683799</v>
      </c>
      <c r="B7066">
        <v>473.76299999999998</v>
      </c>
    </row>
    <row r="7067" spans="1:2">
      <c r="A7067" s="1">
        <f t="shared" si="110"/>
        <v>45074.187500017135</v>
      </c>
      <c r="B7067">
        <v>458.029</v>
      </c>
    </row>
    <row r="7068" spans="1:2">
      <c r="A7068" s="1">
        <f t="shared" si="110"/>
        <v>45074.208333350471</v>
      </c>
      <c r="B7068">
        <v>478.28199999999998</v>
      </c>
    </row>
    <row r="7069" spans="1:2">
      <c r="A7069" s="1">
        <f t="shared" si="110"/>
        <v>45074.229166683806</v>
      </c>
      <c r="B7069">
        <v>427.36</v>
      </c>
    </row>
    <row r="7070" spans="1:2">
      <c r="A7070" s="1">
        <f t="shared" si="110"/>
        <v>45074.250000017142</v>
      </c>
      <c r="B7070">
        <v>386.767</v>
      </c>
    </row>
    <row r="7071" spans="1:2">
      <c r="A7071" s="1">
        <f t="shared" si="110"/>
        <v>45074.270833350478</v>
      </c>
      <c r="B7071">
        <v>329.18900000000002</v>
      </c>
    </row>
    <row r="7072" spans="1:2">
      <c r="A7072" s="1">
        <f t="shared" si="110"/>
        <v>45074.291666683814</v>
      </c>
      <c r="B7072">
        <v>138.15299999999999</v>
      </c>
    </row>
    <row r="7073" spans="1:2">
      <c r="A7073" s="1">
        <f t="shared" si="110"/>
        <v>45074.312500017149</v>
      </c>
      <c r="B7073">
        <v>81.765000000000001</v>
      </c>
    </row>
    <row r="7074" spans="1:2">
      <c r="A7074" s="1">
        <f t="shared" si="110"/>
        <v>45074.333333350485</v>
      </c>
      <c r="B7074">
        <v>0</v>
      </c>
    </row>
    <row r="7075" spans="1:2">
      <c r="A7075" s="1">
        <f t="shared" si="110"/>
        <v>45074.354166683821</v>
      </c>
      <c r="B7075">
        <v>0</v>
      </c>
    </row>
    <row r="7076" spans="1:2">
      <c r="A7076" s="1">
        <f t="shared" si="110"/>
        <v>45074.375000017157</v>
      </c>
      <c r="B7076">
        <v>0</v>
      </c>
    </row>
    <row r="7077" spans="1:2">
      <c r="A7077" s="1">
        <f t="shared" si="110"/>
        <v>45074.395833350492</v>
      </c>
      <c r="B7077">
        <v>1425.7940000000001</v>
      </c>
    </row>
    <row r="7078" spans="1:2">
      <c r="A7078" s="1">
        <f t="shared" si="110"/>
        <v>45074.416666683828</v>
      </c>
      <c r="B7078">
        <v>2936.752</v>
      </c>
    </row>
    <row r="7079" spans="1:2">
      <c r="A7079" s="1">
        <f t="shared" si="110"/>
        <v>45074.437500017164</v>
      </c>
      <c r="B7079">
        <v>1995.1559999999999</v>
      </c>
    </row>
    <row r="7080" spans="1:2">
      <c r="A7080" s="1">
        <f t="shared" si="110"/>
        <v>45074.4583333505</v>
      </c>
      <c r="B7080">
        <v>1931.827</v>
      </c>
    </row>
    <row r="7081" spans="1:2">
      <c r="A7081" s="1">
        <f t="shared" si="110"/>
        <v>45074.479166683836</v>
      </c>
      <c r="B7081">
        <v>2929.7190000000001</v>
      </c>
    </row>
    <row r="7082" spans="1:2">
      <c r="A7082" s="1">
        <f t="shared" si="110"/>
        <v>45074.500000017171</v>
      </c>
      <c r="B7082">
        <v>1904.8879999999999</v>
      </c>
    </row>
    <row r="7083" spans="1:2">
      <c r="A7083" s="1">
        <f t="shared" si="110"/>
        <v>45074.520833350507</v>
      </c>
      <c r="B7083">
        <v>1794.3910000000001</v>
      </c>
    </row>
    <row r="7084" spans="1:2">
      <c r="A7084" s="1">
        <f t="shared" si="110"/>
        <v>45074.541666683843</v>
      </c>
      <c r="B7084">
        <v>1758.972</v>
      </c>
    </row>
    <row r="7085" spans="1:2">
      <c r="A7085" s="1">
        <f t="shared" si="110"/>
        <v>45074.562500017179</v>
      </c>
      <c r="B7085">
        <v>2500.453</v>
      </c>
    </row>
    <row r="7086" spans="1:2">
      <c r="A7086" s="1">
        <f t="shared" si="110"/>
        <v>45074.583333350514</v>
      </c>
      <c r="B7086">
        <v>1991.492</v>
      </c>
    </row>
    <row r="7087" spans="1:2">
      <c r="A7087" s="1">
        <f t="shared" si="110"/>
        <v>45074.60416668385</v>
      </c>
      <c r="B7087">
        <v>2507.5459999999998</v>
      </c>
    </row>
    <row r="7088" spans="1:2">
      <c r="A7088" s="1">
        <f t="shared" si="110"/>
        <v>45074.625000017186</v>
      </c>
      <c r="B7088">
        <v>2880.5329999999999</v>
      </c>
    </row>
    <row r="7089" spans="1:2">
      <c r="A7089" s="1">
        <f t="shared" si="110"/>
        <v>45074.645833350522</v>
      </c>
      <c r="B7089">
        <v>2744.5940000000001</v>
      </c>
    </row>
    <row r="7090" spans="1:2">
      <c r="A7090" s="1">
        <f t="shared" si="110"/>
        <v>45074.666666683857</v>
      </c>
      <c r="B7090">
        <v>3512.2339999999999</v>
      </c>
    </row>
    <row r="7091" spans="1:2">
      <c r="A7091" s="1">
        <f t="shared" si="110"/>
        <v>45074.687500017193</v>
      </c>
      <c r="B7091">
        <v>3022.123</v>
      </c>
    </row>
    <row r="7092" spans="1:2">
      <c r="A7092" s="1">
        <f t="shared" si="110"/>
        <v>45074.708333350529</v>
      </c>
      <c r="B7092">
        <v>3658.45</v>
      </c>
    </row>
    <row r="7093" spans="1:2">
      <c r="A7093" s="1">
        <f t="shared" si="110"/>
        <v>45074.729166683865</v>
      </c>
      <c r="B7093">
        <v>3522.2370000000001</v>
      </c>
    </row>
    <row r="7094" spans="1:2">
      <c r="A7094" s="1">
        <f t="shared" si="110"/>
        <v>45074.7500000172</v>
      </c>
      <c r="B7094">
        <v>3907.7890000000002</v>
      </c>
    </row>
    <row r="7095" spans="1:2">
      <c r="A7095" s="1">
        <f t="shared" si="110"/>
        <v>45074.770833350536</v>
      </c>
      <c r="B7095">
        <v>4016.0230000000001</v>
      </c>
    </row>
    <row r="7096" spans="1:2">
      <c r="A7096" s="1">
        <f t="shared" si="110"/>
        <v>45074.791666683872</v>
      </c>
      <c r="B7096">
        <v>2661.3420000000001</v>
      </c>
    </row>
    <row r="7097" spans="1:2">
      <c r="A7097" s="1">
        <f t="shared" si="110"/>
        <v>45074.812500017208</v>
      </c>
      <c r="B7097">
        <v>3289.712</v>
      </c>
    </row>
    <row r="7098" spans="1:2">
      <c r="A7098" s="1">
        <f t="shared" si="110"/>
        <v>45074.833333350543</v>
      </c>
      <c r="B7098">
        <v>3860.1260000000002</v>
      </c>
    </row>
    <row r="7099" spans="1:2">
      <c r="A7099" s="1">
        <f t="shared" si="110"/>
        <v>45074.854166683879</v>
      </c>
      <c r="B7099">
        <v>3577.6239999999998</v>
      </c>
    </row>
    <row r="7100" spans="1:2">
      <c r="A7100" s="1">
        <f t="shared" si="110"/>
        <v>45074.875000017215</v>
      </c>
      <c r="B7100">
        <v>3397.9560000000001</v>
      </c>
    </row>
    <row r="7101" spans="1:2">
      <c r="A7101" s="1">
        <f t="shared" si="110"/>
        <v>45074.895833350551</v>
      </c>
      <c r="B7101">
        <v>2722.6030000000001</v>
      </c>
    </row>
    <row r="7102" spans="1:2">
      <c r="A7102" s="1">
        <f t="shared" si="110"/>
        <v>45074.916666683886</v>
      </c>
      <c r="B7102">
        <v>2515.2190000000001</v>
      </c>
    </row>
    <row r="7103" spans="1:2">
      <c r="A7103" s="1">
        <f t="shared" si="110"/>
        <v>45074.937500017222</v>
      </c>
      <c r="B7103">
        <v>1235.1279999999999</v>
      </c>
    </row>
    <row r="7104" spans="1:2">
      <c r="A7104" s="1">
        <f t="shared" si="110"/>
        <v>45074.958333350558</v>
      </c>
      <c r="B7104">
        <v>757.06399999999996</v>
      </c>
    </row>
    <row r="7105" spans="1:2">
      <c r="A7105" s="1">
        <f t="shared" si="110"/>
        <v>45074.979166683894</v>
      </c>
      <c r="B7105">
        <v>722.44500000000005</v>
      </c>
    </row>
    <row r="7106" spans="1:2">
      <c r="A7106" s="1">
        <f t="shared" si="110"/>
        <v>45075.000000017229</v>
      </c>
      <c r="B7106">
        <v>687.48500000000001</v>
      </c>
    </row>
    <row r="7107" spans="1:2">
      <c r="A7107" s="1">
        <f t="shared" si="110"/>
        <v>45075.020833350565</v>
      </c>
      <c r="B7107">
        <v>671.476</v>
      </c>
    </row>
    <row r="7108" spans="1:2">
      <c r="A7108" s="1">
        <f t="shared" ref="A7108:A7171" si="111">A7107+TIME(0,30,0)</f>
        <v>45075.041666683901</v>
      </c>
      <c r="B7108">
        <v>624.63800000000003</v>
      </c>
    </row>
    <row r="7109" spans="1:2">
      <c r="A7109" s="1">
        <f t="shared" si="111"/>
        <v>45075.062500017237</v>
      </c>
      <c r="B7109">
        <v>610.73400000000004</v>
      </c>
    </row>
    <row r="7110" spans="1:2">
      <c r="A7110" s="1">
        <f t="shared" si="111"/>
        <v>45075.083333350573</v>
      </c>
      <c r="B7110">
        <v>601.24199999999996</v>
      </c>
    </row>
    <row r="7111" spans="1:2">
      <c r="A7111" s="1">
        <f t="shared" si="111"/>
        <v>45075.104166683908</v>
      </c>
      <c r="B7111">
        <v>571.34799999999996</v>
      </c>
    </row>
    <row r="7112" spans="1:2">
      <c r="A7112" s="1">
        <f t="shared" si="111"/>
        <v>45075.125000017244</v>
      </c>
      <c r="B7112">
        <v>679.62099999999998</v>
      </c>
    </row>
    <row r="7113" spans="1:2">
      <c r="A7113" s="1">
        <f t="shared" si="111"/>
        <v>45075.14583335058</v>
      </c>
      <c r="B7113">
        <v>534.35199999999998</v>
      </c>
    </row>
    <row r="7114" spans="1:2">
      <c r="A7114" s="1">
        <f t="shared" si="111"/>
        <v>45075.166666683916</v>
      </c>
      <c r="B7114">
        <v>440.161</v>
      </c>
    </row>
    <row r="7115" spans="1:2">
      <c r="A7115" s="1">
        <f t="shared" si="111"/>
        <v>45075.187500017251</v>
      </c>
      <c r="B7115">
        <v>428.05200000000002</v>
      </c>
    </row>
    <row r="7116" spans="1:2">
      <c r="A7116" s="1">
        <f t="shared" si="111"/>
        <v>45075.208333350587</v>
      </c>
      <c r="B7116">
        <v>447.25799999999998</v>
      </c>
    </row>
    <row r="7117" spans="1:2">
      <c r="A7117" s="1">
        <f t="shared" si="111"/>
        <v>45075.229166683923</v>
      </c>
      <c r="B7117">
        <v>438.30099999999999</v>
      </c>
    </row>
    <row r="7118" spans="1:2">
      <c r="A7118" s="1">
        <f t="shared" si="111"/>
        <v>45075.250000017259</v>
      </c>
      <c r="B7118">
        <v>441.09699999999998</v>
      </c>
    </row>
    <row r="7119" spans="1:2">
      <c r="A7119" s="1">
        <f t="shared" si="111"/>
        <v>45075.270833350594</v>
      </c>
      <c r="B7119">
        <v>419.67599999999999</v>
      </c>
    </row>
    <row r="7120" spans="1:2">
      <c r="A7120" s="1">
        <f t="shared" si="111"/>
        <v>45075.29166668393</v>
      </c>
      <c r="B7120">
        <v>294.411</v>
      </c>
    </row>
    <row r="7121" spans="1:2">
      <c r="A7121" s="1">
        <f t="shared" si="111"/>
        <v>45075.312500017266</v>
      </c>
      <c r="B7121">
        <v>216.46199999999999</v>
      </c>
    </row>
    <row r="7122" spans="1:2">
      <c r="A7122" s="1">
        <f t="shared" si="111"/>
        <v>45075.333333350602</v>
      </c>
      <c r="B7122">
        <v>271.10599999999999</v>
      </c>
    </row>
    <row r="7123" spans="1:2">
      <c r="A7123" s="1">
        <f t="shared" si="111"/>
        <v>45075.354166683937</v>
      </c>
      <c r="B7123">
        <v>0</v>
      </c>
    </row>
    <row r="7124" spans="1:2">
      <c r="A7124" s="1">
        <f t="shared" si="111"/>
        <v>45075.375000017273</v>
      </c>
      <c r="B7124">
        <v>0</v>
      </c>
    </row>
    <row r="7125" spans="1:2">
      <c r="A7125" s="1">
        <f t="shared" si="111"/>
        <v>45075.395833350609</v>
      </c>
      <c r="B7125">
        <v>0</v>
      </c>
    </row>
    <row r="7126" spans="1:2">
      <c r="A7126" s="1">
        <f t="shared" si="111"/>
        <v>45075.416666683945</v>
      </c>
      <c r="B7126">
        <v>0</v>
      </c>
    </row>
    <row r="7127" spans="1:2">
      <c r="A7127" s="1">
        <f t="shared" si="111"/>
        <v>45075.43750001728</v>
      </c>
      <c r="B7127">
        <v>1151.3689999999999</v>
      </c>
    </row>
    <row r="7128" spans="1:2">
      <c r="A7128" s="1">
        <f t="shared" si="111"/>
        <v>45075.458333350616</v>
      </c>
      <c r="B7128">
        <v>1868.78</v>
      </c>
    </row>
    <row r="7129" spans="1:2">
      <c r="A7129" s="1">
        <f t="shared" si="111"/>
        <v>45075.479166683952</v>
      </c>
      <c r="B7129">
        <v>1878.0530000000001</v>
      </c>
    </row>
    <row r="7130" spans="1:2">
      <c r="A7130" s="1">
        <f t="shared" si="111"/>
        <v>45075.500000017288</v>
      </c>
      <c r="B7130">
        <v>1732.68</v>
      </c>
    </row>
    <row r="7131" spans="1:2">
      <c r="A7131" s="1">
        <f t="shared" si="111"/>
        <v>45075.520833350623</v>
      </c>
      <c r="B7131">
        <v>2305.3420000000001</v>
      </c>
    </row>
    <row r="7132" spans="1:2">
      <c r="A7132" s="1">
        <f t="shared" si="111"/>
        <v>45075.541666683959</v>
      </c>
      <c r="B7132">
        <v>1874.838</v>
      </c>
    </row>
    <row r="7133" spans="1:2">
      <c r="A7133" s="1">
        <f t="shared" si="111"/>
        <v>45075.562500017295</v>
      </c>
      <c r="B7133">
        <v>1707.5419999999999</v>
      </c>
    </row>
    <row r="7134" spans="1:2">
      <c r="A7134" s="1">
        <f t="shared" si="111"/>
        <v>45075.583333350631</v>
      </c>
      <c r="B7134">
        <v>1976.087</v>
      </c>
    </row>
    <row r="7135" spans="1:2">
      <c r="A7135" s="1">
        <f t="shared" si="111"/>
        <v>45075.604166683966</v>
      </c>
      <c r="B7135">
        <v>2142.0659999999998</v>
      </c>
    </row>
    <row r="7136" spans="1:2">
      <c r="A7136" s="1">
        <f t="shared" si="111"/>
        <v>45075.625000017302</v>
      </c>
      <c r="B7136">
        <v>3173.788</v>
      </c>
    </row>
    <row r="7137" spans="1:2">
      <c r="A7137" s="1">
        <f t="shared" si="111"/>
        <v>45075.645833350638</v>
      </c>
      <c r="B7137">
        <v>2209.0830000000001</v>
      </c>
    </row>
    <row r="7138" spans="1:2">
      <c r="A7138" s="1">
        <f t="shared" si="111"/>
        <v>45075.666666683974</v>
      </c>
      <c r="B7138">
        <v>3359.2139999999999</v>
      </c>
    </row>
    <row r="7139" spans="1:2">
      <c r="A7139" s="1">
        <f t="shared" si="111"/>
        <v>45075.68750001731</v>
      </c>
      <c r="B7139">
        <v>2899.971</v>
      </c>
    </row>
    <row r="7140" spans="1:2">
      <c r="A7140" s="1">
        <f t="shared" si="111"/>
        <v>45075.708333350645</v>
      </c>
      <c r="B7140">
        <v>3195.3249999999998</v>
      </c>
    </row>
    <row r="7141" spans="1:2">
      <c r="A7141" s="1">
        <f t="shared" si="111"/>
        <v>45075.729166683981</v>
      </c>
      <c r="B7141">
        <v>3677.4079999999999</v>
      </c>
    </row>
    <row r="7142" spans="1:2">
      <c r="A7142" s="1">
        <f t="shared" si="111"/>
        <v>45075.750000017317</v>
      </c>
      <c r="B7142">
        <v>3721.8380000000002</v>
      </c>
    </row>
    <row r="7143" spans="1:2">
      <c r="A7143" s="1">
        <f t="shared" si="111"/>
        <v>45075.770833350653</v>
      </c>
      <c r="B7143">
        <v>3820.181</v>
      </c>
    </row>
    <row r="7144" spans="1:2">
      <c r="A7144" s="1">
        <f t="shared" si="111"/>
        <v>45075.791666683988</v>
      </c>
      <c r="B7144">
        <v>3963.6320000000001</v>
      </c>
    </row>
    <row r="7145" spans="1:2">
      <c r="A7145" s="1">
        <f t="shared" si="111"/>
        <v>45075.812500017324</v>
      </c>
      <c r="B7145">
        <v>3932.7179999999998</v>
      </c>
    </row>
    <row r="7146" spans="1:2">
      <c r="A7146" s="1">
        <f t="shared" si="111"/>
        <v>45075.83333335066</v>
      </c>
      <c r="B7146">
        <v>3852.549</v>
      </c>
    </row>
    <row r="7147" spans="1:2">
      <c r="A7147" s="1">
        <f t="shared" si="111"/>
        <v>45075.854166683996</v>
      </c>
      <c r="B7147">
        <v>3643.3690000000001</v>
      </c>
    </row>
    <row r="7148" spans="1:2">
      <c r="A7148" s="1">
        <f t="shared" si="111"/>
        <v>45075.875000017331</v>
      </c>
      <c r="B7148">
        <v>3570.7959999999998</v>
      </c>
    </row>
    <row r="7149" spans="1:2">
      <c r="A7149" s="1">
        <f t="shared" si="111"/>
        <v>45075.895833350667</v>
      </c>
      <c r="B7149">
        <v>2733.3820000000001</v>
      </c>
    </row>
    <row r="7150" spans="1:2">
      <c r="A7150" s="1">
        <f t="shared" si="111"/>
        <v>45075.916666684003</v>
      </c>
      <c r="B7150">
        <v>2451.79</v>
      </c>
    </row>
    <row r="7151" spans="1:2">
      <c r="A7151" s="1">
        <f t="shared" si="111"/>
        <v>45075.937500017339</v>
      </c>
      <c r="B7151">
        <v>1535.895</v>
      </c>
    </row>
    <row r="7152" spans="1:2">
      <c r="A7152" s="1">
        <f t="shared" si="111"/>
        <v>45075.958333350674</v>
      </c>
      <c r="B7152">
        <v>754.553</v>
      </c>
    </row>
    <row r="7153" spans="1:2">
      <c r="A7153" s="1">
        <f t="shared" si="111"/>
        <v>45075.97916668401</v>
      </c>
      <c r="B7153">
        <v>691.39599999999996</v>
      </c>
    </row>
    <row r="7154" spans="1:2">
      <c r="A7154" s="1">
        <f t="shared" si="111"/>
        <v>45076.000000017346</v>
      </c>
      <c r="B7154">
        <v>618.96799999999996</v>
      </c>
    </row>
    <row r="7155" spans="1:2">
      <c r="A7155" s="1">
        <f t="shared" si="111"/>
        <v>45076.020833350682</v>
      </c>
      <c r="B7155">
        <v>603.86699999999996</v>
      </c>
    </row>
    <row r="7156" spans="1:2">
      <c r="A7156" s="1">
        <f t="shared" si="111"/>
        <v>45076.041666684017</v>
      </c>
      <c r="B7156">
        <v>578.62300000000005</v>
      </c>
    </row>
    <row r="7157" spans="1:2">
      <c r="A7157" s="1">
        <f t="shared" si="111"/>
        <v>45076.062500017353</v>
      </c>
      <c r="B7157">
        <v>556.03599999999994</v>
      </c>
    </row>
    <row r="7158" spans="1:2">
      <c r="A7158" s="1">
        <f t="shared" si="111"/>
        <v>45076.083333350689</v>
      </c>
      <c r="B7158">
        <v>527.51599999999996</v>
      </c>
    </row>
    <row r="7159" spans="1:2">
      <c r="A7159" s="1">
        <f t="shared" si="111"/>
        <v>45076.104166684025</v>
      </c>
      <c r="B7159">
        <v>521.26</v>
      </c>
    </row>
    <row r="7160" spans="1:2">
      <c r="A7160" s="1">
        <f t="shared" si="111"/>
        <v>45076.12500001736</v>
      </c>
      <c r="B7160">
        <v>519.75</v>
      </c>
    </row>
    <row r="7161" spans="1:2">
      <c r="A7161" s="1">
        <f t="shared" si="111"/>
        <v>45076.145833350696</v>
      </c>
      <c r="B7161">
        <v>504.02199999999999</v>
      </c>
    </row>
    <row r="7162" spans="1:2">
      <c r="A7162" s="1">
        <f t="shared" si="111"/>
        <v>45076.166666684032</v>
      </c>
      <c r="B7162">
        <v>424.62900000000002</v>
      </c>
    </row>
    <row r="7163" spans="1:2">
      <c r="A7163" s="1">
        <f t="shared" si="111"/>
        <v>45076.187500017368</v>
      </c>
      <c r="B7163">
        <v>423.18400000000003</v>
      </c>
    </row>
    <row r="7164" spans="1:2">
      <c r="A7164" s="1">
        <f t="shared" si="111"/>
        <v>45076.208333350703</v>
      </c>
      <c r="B7164">
        <v>442.98500000000001</v>
      </c>
    </row>
    <row r="7165" spans="1:2">
      <c r="A7165" s="1">
        <f t="shared" si="111"/>
        <v>45076.229166684039</v>
      </c>
      <c r="B7165">
        <v>415.13299999999998</v>
      </c>
    </row>
    <row r="7166" spans="1:2">
      <c r="A7166" s="1">
        <f t="shared" si="111"/>
        <v>45076.250000017375</v>
      </c>
      <c r="B7166">
        <v>424.55900000000003</v>
      </c>
    </row>
    <row r="7167" spans="1:2">
      <c r="A7167" s="1">
        <f t="shared" si="111"/>
        <v>45076.270833350711</v>
      </c>
      <c r="B7167">
        <v>336.27199999999999</v>
      </c>
    </row>
    <row r="7168" spans="1:2">
      <c r="A7168" s="1">
        <f t="shared" si="111"/>
        <v>45076.291666684047</v>
      </c>
      <c r="B7168">
        <v>307.12700000000001</v>
      </c>
    </row>
    <row r="7169" spans="1:2">
      <c r="A7169" s="1">
        <f t="shared" si="111"/>
        <v>45076.312500017382</v>
      </c>
      <c r="B7169">
        <v>214.54</v>
      </c>
    </row>
    <row r="7170" spans="1:2">
      <c r="A7170" s="1">
        <f t="shared" si="111"/>
        <v>45076.333333350718</v>
      </c>
      <c r="B7170">
        <v>163.50899999999999</v>
      </c>
    </row>
    <row r="7171" spans="1:2">
      <c r="A7171" s="1">
        <f t="shared" si="111"/>
        <v>45076.354166684054</v>
      </c>
      <c r="B7171">
        <v>0</v>
      </c>
    </row>
    <row r="7172" spans="1:2">
      <c r="A7172" s="1">
        <f t="shared" ref="A7172:A7235" si="112">A7171+TIME(0,30,0)</f>
        <v>45076.37500001739</v>
      </c>
      <c r="B7172">
        <v>0</v>
      </c>
    </row>
    <row r="7173" spans="1:2">
      <c r="A7173" s="1">
        <f t="shared" si="112"/>
        <v>45076.395833350725</v>
      </c>
      <c r="B7173">
        <v>683.04</v>
      </c>
    </row>
    <row r="7174" spans="1:2">
      <c r="A7174" s="1">
        <f t="shared" si="112"/>
        <v>45076.416666684061</v>
      </c>
      <c r="B7174">
        <v>448.86900000000003</v>
      </c>
    </row>
    <row r="7175" spans="1:2">
      <c r="A7175" s="1">
        <f t="shared" si="112"/>
        <v>45076.437500017397</v>
      </c>
      <c r="B7175">
        <v>429.5</v>
      </c>
    </row>
    <row r="7176" spans="1:2">
      <c r="A7176" s="1">
        <f t="shared" si="112"/>
        <v>45076.458333350733</v>
      </c>
      <c r="B7176">
        <v>1708.66</v>
      </c>
    </row>
    <row r="7177" spans="1:2">
      <c r="A7177" s="1">
        <f t="shared" si="112"/>
        <v>45076.479166684068</v>
      </c>
      <c r="B7177">
        <v>2817.06</v>
      </c>
    </row>
    <row r="7178" spans="1:2">
      <c r="A7178" s="1">
        <f t="shared" si="112"/>
        <v>45076.500000017404</v>
      </c>
      <c r="B7178">
        <v>2955.134</v>
      </c>
    </row>
    <row r="7179" spans="1:2">
      <c r="A7179" s="1">
        <f t="shared" si="112"/>
        <v>45076.52083335074</v>
      </c>
      <c r="B7179">
        <v>2524.6889999999999</v>
      </c>
    </row>
    <row r="7180" spans="1:2">
      <c r="A7180" s="1">
        <f t="shared" si="112"/>
        <v>45076.541666684076</v>
      </c>
      <c r="B7180">
        <v>2764.9079999999999</v>
      </c>
    </row>
    <row r="7181" spans="1:2">
      <c r="A7181" s="1">
        <f t="shared" si="112"/>
        <v>45076.562500017411</v>
      </c>
      <c r="B7181">
        <v>1719.606</v>
      </c>
    </row>
    <row r="7182" spans="1:2">
      <c r="A7182" s="1">
        <f t="shared" si="112"/>
        <v>45076.583333350747</v>
      </c>
      <c r="B7182">
        <v>1759.885</v>
      </c>
    </row>
    <row r="7183" spans="1:2">
      <c r="A7183" s="1">
        <f t="shared" si="112"/>
        <v>45076.604166684083</v>
      </c>
      <c r="B7183">
        <v>3290.6959999999999</v>
      </c>
    </row>
    <row r="7184" spans="1:2">
      <c r="A7184" s="1">
        <f t="shared" si="112"/>
        <v>45076.625000017419</v>
      </c>
      <c r="B7184">
        <v>2207.4389999999999</v>
      </c>
    </row>
    <row r="7185" spans="1:2">
      <c r="A7185" s="1">
        <f t="shared" si="112"/>
        <v>45076.645833350754</v>
      </c>
      <c r="B7185">
        <v>3033.933</v>
      </c>
    </row>
    <row r="7186" spans="1:2">
      <c r="A7186" s="1">
        <f t="shared" si="112"/>
        <v>45076.66666668409</v>
      </c>
      <c r="B7186">
        <v>3050.192</v>
      </c>
    </row>
    <row r="7187" spans="1:2">
      <c r="A7187" s="1">
        <f t="shared" si="112"/>
        <v>45076.687500017426</v>
      </c>
      <c r="B7187">
        <v>2899.9160000000002</v>
      </c>
    </row>
    <row r="7188" spans="1:2">
      <c r="A7188" s="1">
        <f t="shared" si="112"/>
        <v>45076.708333350762</v>
      </c>
      <c r="B7188">
        <v>3304.1329999999998</v>
      </c>
    </row>
    <row r="7189" spans="1:2">
      <c r="A7189" s="1">
        <f t="shared" si="112"/>
        <v>45076.729166684097</v>
      </c>
      <c r="B7189">
        <v>3794.0239999999999</v>
      </c>
    </row>
    <row r="7190" spans="1:2">
      <c r="A7190" s="1">
        <f t="shared" si="112"/>
        <v>45076.750000017433</v>
      </c>
      <c r="B7190">
        <v>3840.7559999999999</v>
      </c>
    </row>
    <row r="7191" spans="1:2">
      <c r="A7191" s="1">
        <f t="shared" si="112"/>
        <v>45076.770833350769</v>
      </c>
      <c r="B7191">
        <v>3894.4920000000002</v>
      </c>
    </row>
    <row r="7192" spans="1:2">
      <c r="A7192" s="1">
        <f t="shared" si="112"/>
        <v>45076.791666684105</v>
      </c>
      <c r="B7192">
        <v>3960.1869999999999</v>
      </c>
    </row>
    <row r="7193" spans="1:2">
      <c r="A7193" s="1">
        <f t="shared" si="112"/>
        <v>45076.81250001744</v>
      </c>
      <c r="B7193">
        <v>3983.5419999999999</v>
      </c>
    </row>
    <row r="7194" spans="1:2">
      <c r="A7194" s="1">
        <f t="shared" si="112"/>
        <v>45076.833333350776</v>
      </c>
      <c r="B7194">
        <v>3836.6840000000002</v>
      </c>
    </row>
    <row r="7195" spans="1:2">
      <c r="A7195" s="1">
        <f t="shared" si="112"/>
        <v>45076.854166684112</v>
      </c>
      <c r="B7195">
        <v>3764.9119999999998</v>
      </c>
    </row>
    <row r="7196" spans="1:2">
      <c r="A7196" s="1">
        <f t="shared" si="112"/>
        <v>45076.875000017448</v>
      </c>
      <c r="B7196">
        <v>3636.951</v>
      </c>
    </row>
    <row r="7197" spans="1:2">
      <c r="A7197" s="1">
        <f t="shared" si="112"/>
        <v>45076.895833350784</v>
      </c>
      <c r="B7197">
        <v>2678.34</v>
      </c>
    </row>
    <row r="7198" spans="1:2">
      <c r="A7198" s="1">
        <f t="shared" si="112"/>
        <v>45076.916666684119</v>
      </c>
      <c r="B7198">
        <v>2426.576</v>
      </c>
    </row>
    <row r="7199" spans="1:2">
      <c r="A7199" s="1">
        <f t="shared" si="112"/>
        <v>45076.937500017455</v>
      </c>
      <c r="B7199">
        <v>1160.576</v>
      </c>
    </row>
    <row r="7200" spans="1:2">
      <c r="A7200" s="1">
        <f t="shared" si="112"/>
        <v>45076.958333350791</v>
      </c>
      <c r="B7200">
        <v>718.05899999999997</v>
      </c>
    </row>
    <row r="7201" spans="1:2">
      <c r="A7201" s="1">
        <f t="shared" si="112"/>
        <v>45076.979166684127</v>
      </c>
      <c r="B7201">
        <v>689.03899999999999</v>
      </c>
    </row>
    <row r="7202" spans="1:2">
      <c r="A7202" s="1">
        <f t="shared" si="112"/>
        <v>45077.000000017462</v>
      </c>
      <c r="B7202">
        <v>514.00699999999995</v>
      </c>
    </row>
    <row r="7203" spans="1:2">
      <c r="A7203" s="1">
        <f t="shared" si="112"/>
        <v>45077.020833350798</v>
      </c>
      <c r="B7203">
        <v>621.41700000000003</v>
      </c>
    </row>
    <row r="7204" spans="1:2">
      <c r="A7204" s="1">
        <f t="shared" si="112"/>
        <v>45077.041666684134</v>
      </c>
      <c r="B7204">
        <v>624.71500000000003</v>
      </c>
    </row>
    <row r="7205" spans="1:2">
      <c r="A7205" s="1">
        <f t="shared" si="112"/>
        <v>45077.06250001747</v>
      </c>
      <c r="B7205">
        <v>573.77</v>
      </c>
    </row>
    <row r="7206" spans="1:2">
      <c r="A7206" s="1">
        <f t="shared" si="112"/>
        <v>45077.083333350805</v>
      </c>
      <c r="B7206">
        <v>559.97699999999998</v>
      </c>
    </row>
    <row r="7207" spans="1:2">
      <c r="A7207" s="1">
        <f t="shared" si="112"/>
        <v>45077.104166684141</v>
      </c>
      <c r="B7207">
        <v>549.70899999999995</v>
      </c>
    </row>
    <row r="7208" spans="1:2">
      <c r="A7208" s="1">
        <f t="shared" si="112"/>
        <v>45077.125000017477</v>
      </c>
      <c r="B7208">
        <v>568.09</v>
      </c>
    </row>
    <row r="7209" spans="1:2">
      <c r="A7209" s="1">
        <f t="shared" si="112"/>
        <v>45077.145833350813</v>
      </c>
      <c r="B7209">
        <v>525.79300000000001</v>
      </c>
    </row>
    <row r="7210" spans="1:2">
      <c r="A7210" s="1">
        <f t="shared" si="112"/>
        <v>45077.166666684148</v>
      </c>
      <c r="B7210">
        <v>461.27699999999999</v>
      </c>
    </row>
    <row r="7211" spans="1:2">
      <c r="A7211" s="1">
        <f t="shared" si="112"/>
        <v>45077.187500017484</v>
      </c>
      <c r="B7211">
        <v>444.95600000000002</v>
      </c>
    </row>
    <row r="7212" spans="1:2">
      <c r="A7212" s="1">
        <f t="shared" si="112"/>
        <v>45077.20833335082</v>
      </c>
      <c r="B7212">
        <v>461.06299999999999</v>
      </c>
    </row>
    <row r="7213" spans="1:2">
      <c r="A7213" s="1">
        <f t="shared" si="112"/>
        <v>45077.229166684156</v>
      </c>
      <c r="B7213">
        <v>467.209</v>
      </c>
    </row>
    <row r="7214" spans="1:2">
      <c r="A7214" s="1">
        <f t="shared" si="112"/>
        <v>45077.250000017491</v>
      </c>
      <c r="B7214">
        <v>491.72300000000001</v>
      </c>
    </row>
    <row r="7215" spans="1:2">
      <c r="A7215" s="1">
        <f t="shared" si="112"/>
        <v>45077.270833350827</v>
      </c>
      <c r="B7215">
        <v>329.37900000000002</v>
      </c>
    </row>
    <row r="7216" spans="1:2">
      <c r="A7216" s="1">
        <f t="shared" si="112"/>
        <v>45077.291666684163</v>
      </c>
      <c r="B7216">
        <v>363.505</v>
      </c>
    </row>
    <row r="7217" spans="1:2">
      <c r="A7217" s="1">
        <f t="shared" si="112"/>
        <v>45077.312500017499</v>
      </c>
      <c r="B7217">
        <v>254.041</v>
      </c>
    </row>
    <row r="7218" spans="1:2">
      <c r="A7218" s="1">
        <f t="shared" si="112"/>
        <v>45077.333333350834</v>
      </c>
      <c r="B7218">
        <v>0</v>
      </c>
    </row>
    <row r="7219" spans="1:2">
      <c r="A7219" s="1">
        <f t="shared" si="112"/>
        <v>45077.35416668417</v>
      </c>
      <c r="B7219">
        <v>0</v>
      </c>
    </row>
    <row r="7220" spans="1:2">
      <c r="A7220" s="1">
        <f t="shared" si="112"/>
        <v>45077.375000017506</v>
      </c>
      <c r="B7220">
        <v>0</v>
      </c>
    </row>
    <row r="7221" spans="1:2">
      <c r="A7221" s="1">
        <f t="shared" si="112"/>
        <v>45077.395833350842</v>
      </c>
      <c r="B7221">
        <v>0</v>
      </c>
    </row>
    <row r="7222" spans="1:2">
      <c r="A7222" s="1">
        <f t="shared" si="112"/>
        <v>45077.416666684177</v>
      </c>
      <c r="B7222">
        <v>0</v>
      </c>
    </row>
    <row r="7223" spans="1:2">
      <c r="A7223" s="1">
        <f t="shared" si="112"/>
        <v>45077.437500017513</v>
      </c>
      <c r="B7223">
        <v>884.81500000000005</v>
      </c>
    </row>
    <row r="7224" spans="1:2">
      <c r="A7224" s="1">
        <f t="shared" si="112"/>
        <v>45077.458333350849</v>
      </c>
      <c r="B7224">
        <v>2639.5120000000002</v>
      </c>
    </row>
    <row r="7225" spans="1:2">
      <c r="A7225" s="1">
        <f t="shared" si="112"/>
        <v>45077.479166684185</v>
      </c>
      <c r="B7225">
        <v>2853.1509999999998</v>
      </c>
    </row>
    <row r="7226" spans="1:2">
      <c r="A7226" s="1">
        <f t="shared" si="112"/>
        <v>45077.500000017521</v>
      </c>
      <c r="B7226">
        <v>2539.8200000000002</v>
      </c>
    </row>
    <row r="7227" spans="1:2">
      <c r="A7227" s="1">
        <f t="shared" si="112"/>
        <v>45077.520833350856</v>
      </c>
      <c r="B7227">
        <v>1587.1289999999999</v>
      </c>
    </row>
    <row r="7228" spans="1:2">
      <c r="A7228" s="1">
        <f t="shared" si="112"/>
        <v>45077.541666684192</v>
      </c>
      <c r="B7228">
        <v>2510.239</v>
      </c>
    </row>
    <row r="7229" spans="1:2">
      <c r="A7229" s="1">
        <f t="shared" si="112"/>
        <v>45077.562500017528</v>
      </c>
      <c r="B7229">
        <v>3052.6550000000002</v>
      </c>
    </row>
    <row r="7230" spans="1:2">
      <c r="A7230" s="1">
        <f t="shared" si="112"/>
        <v>45077.583333350864</v>
      </c>
      <c r="B7230">
        <v>2867.125</v>
      </c>
    </row>
    <row r="7231" spans="1:2">
      <c r="A7231" s="1">
        <f t="shared" si="112"/>
        <v>45077.604166684199</v>
      </c>
      <c r="B7231">
        <v>2893.8290000000002</v>
      </c>
    </row>
    <row r="7232" spans="1:2">
      <c r="A7232" s="1">
        <f t="shared" si="112"/>
        <v>45077.625000017535</v>
      </c>
      <c r="B7232">
        <v>3174.1120000000001</v>
      </c>
    </row>
    <row r="7233" spans="1:2">
      <c r="A7233" s="1">
        <f t="shared" si="112"/>
        <v>45077.645833350871</v>
      </c>
      <c r="B7233">
        <v>2165.806</v>
      </c>
    </row>
    <row r="7234" spans="1:2">
      <c r="A7234" s="1">
        <f t="shared" si="112"/>
        <v>45077.666666684207</v>
      </c>
      <c r="B7234">
        <v>3369.39</v>
      </c>
    </row>
    <row r="7235" spans="1:2">
      <c r="A7235" s="1">
        <f t="shared" si="112"/>
        <v>45077.687500017542</v>
      </c>
      <c r="B7235">
        <v>3373.8809999999999</v>
      </c>
    </row>
    <row r="7236" spans="1:2">
      <c r="A7236" s="1">
        <f t="shared" ref="A7236:A7299" si="113">A7235+TIME(0,30,0)</f>
        <v>45077.708333350878</v>
      </c>
      <c r="B7236">
        <v>3634.1129999999998</v>
      </c>
    </row>
    <row r="7237" spans="1:2">
      <c r="A7237" s="1">
        <f t="shared" si="113"/>
        <v>45077.729166684214</v>
      </c>
      <c r="B7237">
        <v>3420.9540000000002</v>
      </c>
    </row>
    <row r="7238" spans="1:2">
      <c r="A7238" s="1">
        <f t="shared" si="113"/>
        <v>45077.75000001755</v>
      </c>
      <c r="B7238">
        <v>3757.1729999999998</v>
      </c>
    </row>
    <row r="7239" spans="1:2">
      <c r="A7239" s="1">
        <f t="shared" si="113"/>
        <v>45077.770833350885</v>
      </c>
      <c r="B7239">
        <v>3879.4029999999998</v>
      </c>
    </row>
    <row r="7240" spans="1:2">
      <c r="A7240" s="1">
        <f t="shared" si="113"/>
        <v>45077.791666684221</v>
      </c>
      <c r="B7240">
        <v>4041.0250000000001</v>
      </c>
    </row>
    <row r="7241" spans="1:2">
      <c r="A7241" s="1">
        <f t="shared" si="113"/>
        <v>45077.812500017557</v>
      </c>
      <c r="B7241">
        <v>3994.2669999999998</v>
      </c>
    </row>
    <row r="7242" spans="1:2">
      <c r="A7242" s="1">
        <f t="shared" si="113"/>
        <v>45077.833333350893</v>
      </c>
      <c r="B7242">
        <v>3829.3130000000001</v>
      </c>
    </row>
    <row r="7243" spans="1:2">
      <c r="A7243" s="1">
        <f t="shared" si="113"/>
        <v>45077.854166684228</v>
      </c>
      <c r="B7243">
        <v>3701.6120000000001</v>
      </c>
    </row>
    <row r="7244" spans="1:2">
      <c r="A7244" s="1">
        <f t="shared" si="113"/>
        <v>45077.875000017564</v>
      </c>
      <c r="B7244">
        <v>3640.623</v>
      </c>
    </row>
    <row r="7245" spans="1:2">
      <c r="A7245" s="1">
        <f t="shared" si="113"/>
        <v>45077.8958333509</v>
      </c>
      <c r="B7245">
        <v>2826.308</v>
      </c>
    </row>
    <row r="7246" spans="1:2">
      <c r="A7246" s="1">
        <f t="shared" si="113"/>
        <v>45077.916666684236</v>
      </c>
      <c r="B7246">
        <v>2506.165</v>
      </c>
    </row>
    <row r="7247" spans="1:2">
      <c r="A7247" s="1">
        <f t="shared" si="113"/>
        <v>45077.937500017571</v>
      </c>
      <c r="B7247">
        <v>1205.7280000000001</v>
      </c>
    </row>
    <row r="7248" spans="1:2">
      <c r="A7248" s="1">
        <f t="shared" si="113"/>
        <v>45077.958333350907</v>
      </c>
      <c r="B7248">
        <v>644.66499999999996</v>
      </c>
    </row>
    <row r="7249" spans="1:2">
      <c r="A7249" s="1">
        <f t="shared" si="113"/>
        <v>45077.979166684243</v>
      </c>
      <c r="B7249">
        <v>645.62099999999998</v>
      </c>
    </row>
    <row r="7250" spans="1:2">
      <c r="A7250" s="1">
        <f t="shared" si="113"/>
        <v>45078.000000017579</v>
      </c>
      <c r="B7250">
        <v>584.80899999999997</v>
      </c>
    </row>
    <row r="7251" spans="1:2">
      <c r="A7251" s="1">
        <f t="shared" si="113"/>
        <v>45078.020833350914</v>
      </c>
      <c r="B7251">
        <v>544.94200000000001</v>
      </c>
    </row>
    <row r="7252" spans="1:2">
      <c r="A7252" s="1">
        <f t="shared" si="113"/>
        <v>45078.04166668425</v>
      </c>
      <c r="B7252">
        <v>569.14200000000005</v>
      </c>
    </row>
    <row r="7253" spans="1:2">
      <c r="A7253" s="1">
        <f t="shared" si="113"/>
        <v>45078.062500017586</v>
      </c>
      <c r="B7253">
        <v>573.01800000000003</v>
      </c>
    </row>
    <row r="7254" spans="1:2">
      <c r="A7254" s="1">
        <f t="shared" si="113"/>
        <v>45078.083333350922</v>
      </c>
      <c r="B7254">
        <v>511.83199999999999</v>
      </c>
    </row>
    <row r="7255" spans="1:2">
      <c r="A7255" s="1">
        <f t="shared" si="113"/>
        <v>45078.104166684258</v>
      </c>
      <c r="B7255">
        <v>499.125</v>
      </c>
    </row>
    <row r="7256" spans="1:2">
      <c r="A7256" s="1">
        <f t="shared" si="113"/>
        <v>45078.125000017593</v>
      </c>
      <c r="B7256">
        <v>479.23599999999999</v>
      </c>
    </row>
    <row r="7257" spans="1:2">
      <c r="A7257" s="1">
        <f t="shared" si="113"/>
        <v>45078.145833350929</v>
      </c>
      <c r="B7257">
        <v>499.01499999999999</v>
      </c>
    </row>
    <row r="7258" spans="1:2">
      <c r="A7258" s="1">
        <f t="shared" si="113"/>
        <v>45078.166666684265</v>
      </c>
      <c r="B7258">
        <v>422.64100000000002</v>
      </c>
    </row>
    <row r="7259" spans="1:2">
      <c r="A7259" s="1">
        <f t="shared" si="113"/>
        <v>45078.187500017601</v>
      </c>
      <c r="B7259">
        <v>428.95299999999997</v>
      </c>
    </row>
    <row r="7260" spans="1:2">
      <c r="A7260" s="1">
        <f t="shared" si="113"/>
        <v>45078.208333350936</v>
      </c>
      <c r="B7260">
        <v>443.25</v>
      </c>
    </row>
    <row r="7261" spans="1:2">
      <c r="A7261" s="1">
        <f t="shared" si="113"/>
        <v>45078.229166684272</v>
      </c>
      <c r="B7261">
        <v>372.839</v>
      </c>
    </row>
    <row r="7262" spans="1:2">
      <c r="A7262" s="1">
        <f t="shared" si="113"/>
        <v>45078.250000017608</v>
      </c>
      <c r="B7262">
        <v>395.40600000000001</v>
      </c>
    </row>
    <row r="7263" spans="1:2">
      <c r="A7263" s="1">
        <f t="shared" si="113"/>
        <v>45078.270833350944</v>
      </c>
      <c r="B7263">
        <v>306.60500000000002</v>
      </c>
    </row>
    <row r="7264" spans="1:2">
      <c r="A7264" s="1">
        <f t="shared" si="113"/>
        <v>45078.291666684279</v>
      </c>
      <c r="B7264">
        <v>187.86600000000001</v>
      </c>
    </row>
    <row r="7265" spans="1:2">
      <c r="A7265" s="1">
        <f t="shared" si="113"/>
        <v>45078.312500017615</v>
      </c>
      <c r="B7265">
        <v>171.21199999999999</v>
      </c>
    </row>
    <row r="7266" spans="1:2">
      <c r="A7266" s="1">
        <f t="shared" si="113"/>
        <v>45078.333333350951</v>
      </c>
      <c r="B7266">
        <v>292.73200000000003</v>
      </c>
    </row>
    <row r="7267" spans="1:2">
      <c r="A7267" s="1">
        <f t="shared" si="113"/>
        <v>45078.354166684287</v>
      </c>
      <c r="B7267">
        <v>0</v>
      </c>
    </row>
    <row r="7268" spans="1:2">
      <c r="A7268" s="1">
        <f t="shared" si="113"/>
        <v>45078.375000017622</v>
      </c>
      <c r="B7268">
        <v>53.526000000000003</v>
      </c>
    </row>
    <row r="7269" spans="1:2">
      <c r="A7269" s="1">
        <f t="shared" si="113"/>
        <v>45078.395833350958</v>
      </c>
      <c r="B7269">
        <v>0</v>
      </c>
    </row>
    <row r="7270" spans="1:2">
      <c r="A7270" s="1">
        <f t="shared" si="113"/>
        <v>45078.416666684294</v>
      </c>
      <c r="B7270">
        <v>116.488</v>
      </c>
    </row>
    <row r="7271" spans="1:2">
      <c r="A7271" s="1">
        <f t="shared" si="113"/>
        <v>45078.43750001763</v>
      </c>
      <c r="B7271">
        <v>9.8620000000000001</v>
      </c>
    </row>
    <row r="7272" spans="1:2">
      <c r="A7272" s="1">
        <f t="shared" si="113"/>
        <v>45078.458333350965</v>
      </c>
      <c r="B7272">
        <v>2161.8130000000001</v>
      </c>
    </row>
    <row r="7273" spans="1:2">
      <c r="A7273" s="1">
        <f t="shared" si="113"/>
        <v>45078.479166684301</v>
      </c>
      <c r="B7273">
        <v>1959.1410000000001</v>
      </c>
    </row>
    <row r="7274" spans="1:2">
      <c r="A7274" s="1">
        <f t="shared" si="113"/>
        <v>45078.500000017637</v>
      </c>
      <c r="B7274">
        <v>2665.998</v>
      </c>
    </row>
    <row r="7275" spans="1:2">
      <c r="A7275" s="1">
        <f t="shared" si="113"/>
        <v>45078.520833350973</v>
      </c>
      <c r="B7275">
        <v>1889.4280000000001</v>
      </c>
    </row>
    <row r="7276" spans="1:2">
      <c r="A7276" s="1">
        <f t="shared" si="113"/>
        <v>45078.541666684308</v>
      </c>
      <c r="B7276">
        <v>2494.3049999999998</v>
      </c>
    </row>
    <row r="7277" spans="1:2">
      <c r="A7277" s="1">
        <f t="shared" si="113"/>
        <v>45078.562500017644</v>
      </c>
      <c r="B7277">
        <v>2995.8339999999998</v>
      </c>
    </row>
    <row r="7278" spans="1:2">
      <c r="A7278" s="1">
        <f t="shared" si="113"/>
        <v>45078.58333335098</v>
      </c>
      <c r="B7278">
        <v>1764.999</v>
      </c>
    </row>
    <row r="7279" spans="1:2">
      <c r="A7279" s="1">
        <f t="shared" si="113"/>
        <v>45078.604166684316</v>
      </c>
      <c r="B7279">
        <v>1695.8710000000001</v>
      </c>
    </row>
    <row r="7280" spans="1:2">
      <c r="A7280" s="1">
        <f t="shared" si="113"/>
        <v>45078.625000017651</v>
      </c>
      <c r="B7280">
        <v>2021.963</v>
      </c>
    </row>
    <row r="7281" spans="1:2">
      <c r="A7281" s="1">
        <f t="shared" si="113"/>
        <v>45078.645833350987</v>
      </c>
      <c r="B7281">
        <v>2106.9479999999999</v>
      </c>
    </row>
    <row r="7282" spans="1:2">
      <c r="A7282" s="1">
        <f t="shared" si="113"/>
        <v>45078.666666684323</v>
      </c>
      <c r="B7282">
        <v>2405.4789999999998</v>
      </c>
    </row>
    <row r="7283" spans="1:2">
      <c r="A7283" s="1">
        <f t="shared" si="113"/>
        <v>45078.687500017659</v>
      </c>
      <c r="B7283">
        <v>2570.741</v>
      </c>
    </row>
    <row r="7284" spans="1:2">
      <c r="A7284" s="1">
        <f t="shared" si="113"/>
        <v>45078.708333350995</v>
      </c>
      <c r="B7284">
        <v>2652.297</v>
      </c>
    </row>
    <row r="7285" spans="1:2">
      <c r="A7285" s="1">
        <f t="shared" si="113"/>
        <v>45078.72916668433</v>
      </c>
      <c r="B7285">
        <v>2962.8560000000002</v>
      </c>
    </row>
    <row r="7286" spans="1:2">
      <c r="A7286" s="1">
        <f t="shared" si="113"/>
        <v>45078.750000017666</v>
      </c>
      <c r="B7286">
        <v>3270.4639999999999</v>
      </c>
    </row>
    <row r="7287" spans="1:2">
      <c r="A7287" s="1">
        <f t="shared" si="113"/>
        <v>45078.770833351002</v>
      </c>
      <c r="B7287">
        <v>3366.8539999999998</v>
      </c>
    </row>
    <row r="7288" spans="1:2">
      <c r="A7288" s="1">
        <f t="shared" si="113"/>
        <v>45078.791666684338</v>
      </c>
      <c r="B7288">
        <v>3361.2060000000001</v>
      </c>
    </row>
    <row r="7289" spans="1:2">
      <c r="A7289" s="1">
        <f t="shared" si="113"/>
        <v>45078.812500017673</v>
      </c>
      <c r="B7289">
        <v>3183.71</v>
      </c>
    </row>
    <row r="7290" spans="1:2">
      <c r="A7290" s="1">
        <f t="shared" si="113"/>
        <v>45078.833333351009</v>
      </c>
      <c r="B7290">
        <v>2614.5929999999998</v>
      </c>
    </row>
    <row r="7291" spans="1:2">
      <c r="A7291" s="1">
        <f t="shared" si="113"/>
        <v>45078.854166684345</v>
      </c>
      <c r="B7291">
        <v>2565.0079999999998</v>
      </c>
    </row>
    <row r="7292" spans="1:2">
      <c r="A7292" s="1">
        <f t="shared" si="113"/>
        <v>45078.875000017681</v>
      </c>
      <c r="B7292">
        <v>2405.5720000000001</v>
      </c>
    </row>
    <row r="7293" spans="1:2">
      <c r="A7293" s="1">
        <f t="shared" si="113"/>
        <v>45078.895833351016</v>
      </c>
      <c r="B7293">
        <v>2285.2269999999999</v>
      </c>
    </row>
    <row r="7294" spans="1:2">
      <c r="A7294" s="1">
        <f t="shared" si="113"/>
        <v>45078.916666684352</v>
      </c>
      <c r="B7294">
        <v>2057.9270000000001</v>
      </c>
    </row>
    <row r="7295" spans="1:2">
      <c r="A7295" s="1">
        <f t="shared" si="113"/>
        <v>45078.937500017688</v>
      </c>
      <c r="B7295">
        <v>947.77099999999996</v>
      </c>
    </row>
    <row r="7296" spans="1:2">
      <c r="A7296" s="1">
        <f t="shared" si="113"/>
        <v>45078.958333351024</v>
      </c>
      <c r="B7296">
        <v>867.86800000000005</v>
      </c>
    </row>
    <row r="7297" spans="1:2">
      <c r="A7297" s="1">
        <f t="shared" si="113"/>
        <v>45078.979166684359</v>
      </c>
      <c r="B7297">
        <v>809.06500000000005</v>
      </c>
    </row>
    <row r="7298" spans="1:2">
      <c r="A7298" s="1">
        <f t="shared" si="113"/>
        <v>45079.000000017695</v>
      </c>
      <c r="B7298">
        <v>525.54499999999996</v>
      </c>
    </row>
    <row r="7299" spans="1:2">
      <c r="A7299" s="1">
        <f t="shared" si="113"/>
        <v>45079.020833351031</v>
      </c>
      <c r="B7299">
        <v>506.54</v>
      </c>
    </row>
    <row r="7300" spans="1:2">
      <c r="A7300" s="1">
        <f t="shared" ref="A7300:A7363" si="114">A7299+TIME(0,30,0)</f>
        <v>45079.041666684367</v>
      </c>
      <c r="B7300">
        <v>512.93700000000001</v>
      </c>
    </row>
    <row r="7301" spans="1:2">
      <c r="A7301" s="1">
        <f t="shared" si="114"/>
        <v>45079.062500017702</v>
      </c>
      <c r="B7301">
        <v>529.98299999999995</v>
      </c>
    </row>
    <row r="7302" spans="1:2">
      <c r="A7302" s="1">
        <f t="shared" si="114"/>
        <v>45079.083333351038</v>
      </c>
      <c r="B7302">
        <v>465.16399999999999</v>
      </c>
    </row>
    <row r="7303" spans="1:2">
      <c r="A7303" s="1">
        <f t="shared" si="114"/>
        <v>45079.104166684374</v>
      </c>
      <c r="B7303">
        <v>468.19200000000001</v>
      </c>
    </row>
    <row r="7304" spans="1:2">
      <c r="A7304" s="1">
        <f t="shared" si="114"/>
        <v>45079.12500001771</v>
      </c>
      <c r="B7304">
        <v>450.76100000000002</v>
      </c>
    </row>
    <row r="7305" spans="1:2">
      <c r="A7305" s="1">
        <f t="shared" si="114"/>
        <v>45079.145833351045</v>
      </c>
      <c r="B7305">
        <v>464.67099999999999</v>
      </c>
    </row>
    <row r="7306" spans="1:2">
      <c r="A7306" s="1">
        <f t="shared" si="114"/>
        <v>45079.166666684381</v>
      </c>
      <c r="B7306">
        <v>384.17099999999999</v>
      </c>
    </row>
    <row r="7307" spans="1:2">
      <c r="A7307" s="1">
        <f t="shared" si="114"/>
        <v>45079.187500017717</v>
      </c>
      <c r="B7307">
        <v>396.51799999999997</v>
      </c>
    </row>
    <row r="7308" spans="1:2">
      <c r="A7308" s="1">
        <f t="shared" si="114"/>
        <v>45079.208333351053</v>
      </c>
      <c r="B7308">
        <v>410.899</v>
      </c>
    </row>
    <row r="7309" spans="1:2">
      <c r="A7309" s="1">
        <f t="shared" si="114"/>
        <v>45079.229166684388</v>
      </c>
      <c r="B7309">
        <v>393.39100000000002</v>
      </c>
    </row>
    <row r="7310" spans="1:2">
      <c r="A7310" s="1">
        <f t="shared" si="114"/>
        <v>45079.250000017724</v>
      </c>
      <c r="B7310">
        <v>350.923</v>
      </c>
    </row>
    <row r="7311" spans="1:2">
      <c r="A7311" s="1">
        <f t="shared" si="114"/>
        <v>45079.27083335106</v>
      </c>
      <c r="B7311">
        <v>280.01799999999997</v>
      </c>
    </row>
    <row r="7312" spans="1:2">
      <c r="A7312" s="1">
        <f t="shared" si="114"/>
        <v>45079.291666684396</v>
      </c>
      <c r="B7312">
        <v>166.709</v>
      </c>
    </row>
    <row r="7313" spans="1:2">
      <c r="A7313" s="1">
        <f t="shared" si="114"/>
        <v>45079.312500017732</v>
      </c>
      <c r="B7313">
        <v>16.920999999999999</v>
      </c>
    </row>
    <row r="7314" spans="1:2">
      <c r="A7314" s="1">
        <f t="shared" si="114"/>
        <v>45079.333333351067</v>
      </c>
      <c r="B7314">
        <v>6.3620000000000001</v>
      </c>
    </row>
    <row r="7315" spans="1:2">
      <c r="A7315" s="1">
        <f t="shared" si="114"/>
        <v>45079.354166684403</v>
      </c>
      <c r="B7315">
        <v>0</v>
      </c>
    </row>
    <row r="7316" spans="1:2">
      <c r="A7316" s="1">
        <f t="shared" si="114"/>
        <v>45079.375000017739</v>
      </c>
      <c r="B7316">
        <v>0</v>
      </c>
    </row>
    <row r="7317" spans="1:2">
      <c r="A7317" s="1">
        <f t="shared" si="114"/>
        <v>45079.395833351075</v>
      </c>
      <c r="B7317">
        <v>9.8759999999999994</v>
      </c>
    </row>
    <row r="7318" spans="1:2">
      <c r="A7318" s="1">
        <f t="shared" si="114"/>
        <v>45079.41666668441</v>
      </c>
      <c r="B7318">
        <v>0</v>
      </c>
    </row>
    <row r="7319" spans="1:2">
      <c r="A7319" s="1">
        <f t="shared" si="114"/>
        <v>45079.437500017746</v>
      </c>
      <c r="B7319">
        <v>43.698</v>
      </c>
    </row>
    <row r="7320" spans="1:2">
      <c r="A7320" s="1">
        <f t="shared" si="114"/>
        <v>45079.458333351082</v>
      </c>
      <c r="B7320">
        <v>1673.328</v>
      </c>
    </row>
    <row r="7321" spans="1:2">
      <c r="A7321" s="1">
        <f t="shared" si="114"/>
        <v>45079.479166684418</v>
      </c>
      <c r="B7321">
        <v>1628.7270000000001</v>
      </c>
    </row>
    <row r="7322" spans="1:2">
      <c r="A7322" s="1">
        <f t="shared" si="114"/>
        <v>45079.500000017753</v>
      </c>
      <c r="B7322">
        <v>1516.2809999999999</v>
      </c>
    </row>
    <row r="7323" spans="1:2">
      <c r="A7323" s="1">
        <f t="shared" si="114"/>
        <v>45079.520833351089</v>
      </c>
      <c r="B7323">
        <v>2475.31</v>
      </c>
    </row>
    <row r="7324" spans="1:2">
      <c r="A7324" s="1">
        <f t="shared" si="114"/>
        <v>45079.541666684425</v>
      </c>
      <c r="B7324">
        <v>2190.8229999999999</v>
      </c>
    </row>
    <row r="7325" spans="1:2">
      <c r="A7325" s="1">
        <f t="shared" si="114"/>
        <v>45079.562500017761</v>
      </c>
      <c r="B7325">
        <v>1659.5409999999999</v>
      </c>
    </row>
    <row r="7326" spans="1:2">
      <c r="A7326" s="1">
        <f t="shared" si="114"/>
        <v>45079.583333351096</v>
      </c>
      <c r="B7326">
        <v>1761.6420000000001</v>
      </c>
    </row>
    <row r="7327" spans="1:2">
      <c r="A7327" s="1">
        <f t="shared" si="114"/>
        <v>45079.604166684432</v>
      </c>
      <c r="B7327">
        <v>1781.3810000000001</v>
      </c>
    </row>
    <row r="7328" spans="1:2">
      <c r="A7328" s="1">
        <f t="shared" si="114"/>
        <v>45079.625000017768</v>
      </c>
      <c r="B7328">
        <v>1948.404</v>
      </c>
    </row>
    <row r="7329" spans="1:2">
      <c r="A7329" s="1">
        <f t="shared" si="114"/>
        <v>45079.645833351104</v>
      </c>
      <c r="B7329">
        <v>2165.4340000000002</v>
      </c>
    </row>
    <row r="7330" spans="1:2">
      <c r="A7330" s="1">
        <f t="shared" si="114"/>
        <v>45079.666666684439</v>
      </c>
      <c r="B7330">
        <v>2432.6750000000002</v>
      </c>
    </row>
    <row r="7331" spans="1:2">
      <c r="A7331" s="1">
        <f t="shared" si="114"/>
        <v>45079.687500017775</v>
      </c>
      <c r="B7331">
        <v>2468.4560000000001</v>
      </c>
    </row>
    <row r="7332" spans="1:2">
      <c r="A7332" s="1">
        <f t="shared" si="114"/>
        <v>45079.708333351111</v>
      </c>
      <c r="B7332">
        <v>2597.5880000000002</v>
      </c>
    </row>
    <row r="7333" spans="1:2">
      <c r="A7333" s="1">
        <f t="shared" si="114"/>
        <v>45079.729166684447</v>
      </c>
      <c r="B7333">
        <v>2963.607</v>
      </c>
    </row>
    <row r="7334" spans="1:2">
      <c r="A7334" s="1">
        <f t="shared" si="114"/>
        <v>45079.750000017782</v>
      </c>
      <c r="B7334">
        <v>3141.97</v>
      </c>
    </row>
    <row r="7335" spans="1:2">
      <c r="A7335" s="1">
        <f t="shared" si="114"/>
        <v>45079.770833351118</v>
      </c>
      <c r="B7335">
        <v>3277.73</v>
      </c>
    </row>
    <row r="7336" spans="1:2">
      <c r="A7336" s="1">
        <f t="shared" si="114"/>
        <v>45079.791666684454</v>
      </c>
      <c r="B7336">
        <v>3060.4850000000001</v>
      </c>
    </row>
    <row r="7337" spans="1:2">
      <c r="A7337" s="1">
        <f t="shared" si="114"/>
        <v>45079.81250001779</v>
      </c>
      <c r="B7337">
        <v>3201.2150000000001</v>
      </c>
    </row>
    <row r="7338" spans="1:2">
      <c r="A7338" s="1">
        <f t="shared" si="114"/>
        <v>45079.833333351125</v>
      </c>
      <c r="B7338">
        <v>3140.5450000000001</v>
      </c>
    </row>
    <row r="7339" spans="1:2">
      <c r="A7339" s="1">
        <f t="shared" si="114"/>
        <v>45079.854166684461</v>
      </c>
      <c r="B7339">
        <v>3106.8380000000002</v>
      </c>
    </row>
    <row r="7340" spans="1:2">
      <c r="A7340" s="1">
        <f t="shared" si="114"/>
        <v>45079.875000017797</v>
      </c>
      <c r="B7340">
        <v>2982.288</v>
      </c>
    </row>
    <row r="7341" spans="1:2">
      <c r="A7341" s="1">
        <f t="shared" si="114"/>
        <v>45079.895833351133</v>
      </c>
      <c r="B7341">
        <v>2323.752</v>
      </c>
    </row>
    <row r="7342" spans="1:2">
      <c r="A7342" s="1">
        <f t="shared" si="114"/>
        <v>45079.916666684469</v>
      </c>
      <c r="B7342">
        <v>2064.46</v>
      </c>
    </row>
    <row r="7343" spans="1:2">
      <c r="A7343" s="1">
        <f t="shared" si="114"/>
        <v>45079.937500017804</v>
      </c>
      <c r="B7343">
        <v>948.87599999999998</v>
      </c>
    </row>
    <row r="7344" spans="1:2">
      <c r="A7344" s="1">
        <f t="shared" si="114"/>
        <v>45079.95833335114</v>
      </c>
      <c r="B7344">
        <v>912.529</v>
      </c>
    </row>
    <row r="7345" spans="1:2">
      <c r="A7345" s="1">
        <f t="shared" si="114"/>
        <v>45079.979166684476</v>
      </c>
      <c r="B7345">
        <v>782.12599999999998</v>
      </c>
    </row>
    <row r="7346" spans="1:2">
      <c r="A7346" s="1">
        <f t="shared" si="114"/>
        <v>45080.000000017812</v>
      </c>
      <c r="B7346">
        <v>803.51800000000003</v>
      </c>
    </row>
    <row r="7347" spans="1:2">
      <c r="A7347" s="1">
        <f t="shared" si="114"/>
        <v>45080.020833351147</v>
      </c>
      <c r="B7347">
        <v>468.92700000000002</v>
      </c>
    </row>
    <row r="7348" spans="1:2">
      <c r="A7348" s="1">
        <f t="shared" si="114"/>
        <v>45080.041666684483</v>
      </c>
      <c r="B7348">
        <v>482.70600000000002</v>
      </c>
    </row>
    <row r="7349" spans="1:2">
      <c r="A7349" s="1">
        <f t="shared" si="114"/>
        <v>45080.062500017819</v>
      </c>
      <c r="B7349">
        <v>453.959</v>
      </c>
    </row>
    <row r="7350" spans="1:2">
      <c r="A7350" s="1">
        <f t="shared" si="114"/>
        <v>45080.083333351155</v>
      </c>
      <c r="B7350">
        <v>414.44900000000001</v>
      </c>
    </row>
    <row r="7351" spans="1:2">
      <c r="A7351" s="1">
        <f t="shared" si="114"/>
        <v>45080.10416668449</v>
      </c>
      <c r="B7351">
        <v>394.95400000000001</v>
      </c>
    </row>
    <row r="7352" spans="1:2">
      <c r="A7352" s="1">
        <f t="shared" si="114"/>
        <v>45080.125000017826</v>
      </c>
      <c r="B7352">
        <v>384.31400000000002</v>
      </c>
    </row>
    <row r="7353" spans="1:2">
      <c r="A7353" s="1">
        <f t="shared" si="114"/>
        <v>45080.145833351162</v>
      </c>
      <c r="B7353">
        <v>390.70499999999998</v>
      </c>
    </row>
    <row r="7354" spans="1:2">
      <c r="A7354" s="1">
        <f t="shared" si="114"/>
        <v>45080.166666684498</v>
      </c>
      <c r="B7354">
        <v>360.93299999999999</v>
      </c>
    </row>
    <row r="7355" spans="1:2">
      <c r="A7355" s="1">
        <f t="shared" si="114"/>
        <v>45080.187500017833</v>
      </c>
      <c r="B7355">
        <v>348.85500000000002</v>
      </c>
    </row>
    <row r="7356" spans="1:2">
      <c r="A7356" s="1">
        <f t="shared" si="114"/>
        <v>45080.208333351169</v>
      </c>
      <c r="B7356">
        <v>370.44400000000002</v>
      </c>
    </row>
    <row r="7357" spans="1:2">
      <c r="A7357" s="1">
        <f t="shared" si="114"/>
        <v>45080.229166684505</v>
      </c>
      <c r="B7357">
        <v>362.05900000000003</v>
      </c>
    </row>
    <row r="7358" spans="1:2">
      <c r="A7358" s="1">
        <f t="shared" si="114"/>
        <v>45080.250000017841</v>
      </c>
      <c r="B7358">
        <v>363.565</v>
      </c>
    </row>
    <row r="7359" spans="1:2">
      <c r="A7359" s="1">
        <f t="shared" si="114"/>
        <v>45080.270833351176</v>
      </c>
      <c r="B7359">
        <v>309.63499999999999</v>
      </c>
    </row>
    <row r="7360" spans="1:2">
      <c r="A7360" s="1">
        <f t="shared" si="114"/>
        <v>45080.291666684512</v>
      </c>
      <c r="B7360">
        <v>150.90799999999999</v>
      </c>
    </row>
    <row r="7361" spans="1:2">
      <c r="A7361" s="1">
        <f t="shared" si="114"/>
        <v>45080.312500017848</v>
      </c>
      <c r="B7361">
        <v>63.344000000000001</v>
      </c>
    </row>
    <row r="7362" spans="1:2">
      <c r="A7362" s="1">
        <f t="shared" si="114"/>
        <v>45080.333333351184</v>
      </c>
      <c r="B7362">
        <v>11.428000000000001</v>
      </c>
    </row>
    <row r="7363" spans="1:2">
      <c r="A7363" s="1">
        <f t="shared" si="114"/>
        <v>45080.354166684519</v>
      </c>
      <c r="B7363">
        <v>3.4279999999999999</v>
      </c>
    </row>
    <row r="7364" spans="1:2">
      <c r="A7364" s="1">
        <f t="shared" ref="A7364:A7427" si="115">A7363+TIME(0,30,0)</f>
        <v>45080.375000017855</v>
      </c>
      <c r="B7364">
        <v>28.832999999999998</v>
      </c>
    </row>
    <row r="7365" spans="1:2">
      <c r="A7365" s="1">
        <f t="shared" si="115"/>
        <v>45080.395833351191</v>
      </c>
      <c r="B7365">
        <v>457.80599999999998</v>
      </c>
    </row>
    <row r="7366" spans="1:2">
      <c r="A7366" s="1">
        <f t="shared" si="115"/>
        <v>45080.416666684527</v>
      </c>
      <c r="B7366">
        <v>1640.38</v>
      </c>
    </row>
    <row r="7367" spans="1:2">
      <c r="A7367" s="1">
        <f t="shared" si="115"/>
        <v>45080.437500017862</v>
      </c>
      <c r="B7367">
        <v>1795.0160000000001</v>
      </c>
    </row>
    <row r="7368" spans="1:2">
      <c r="A7368" s="1">
        <f t="shared" si="115"/>
        <v>45080.458333351198</v>
      </c>
      <c r="B7368">
        <v>1753.5319999999999</v>
      </c>
    </row>
    <row r="7369" spans="1:2">
      <c r="A7369" s="1">
        <f t="shared" si="115"/>
        <v>45080.479166684534</v>
      </c>
      <c r="B7369">
        <v>1573.5619999999999</v>
      </c>
    </row>
    <row r="7370" spans="1:2">
      <c r="A7370" s="1">
        <f t="shared" si="115"/>
        <v>45080.50000001787</v>
      </c>
      <c r="B7370">
        <v>1989.819</v>
      </c>
    </row>
    <row r="7371" spans="1:2">
      <c r="A7371" s="1">
        <f t="shared" si="115"/>
        <v>45080.520833351206</v>
      </c>
      <c r="B7371">
        <v>1923.933</v>
      </c>
    </row>
    <row r="7372" spans="1:2">
      <c r="A7372" s="1">
        <f t="shared" si="115"/>
        <v>45080.541666684541</v>
      </c>
      <c r="B7372">
        <v>1754.5170000000001</v>
      </c>
    </row>
    <row r="7373" spans="1:2">
      <c r="A7373" s="1">
        <f t="shared" si="115"/>
        <v>45080.562500017877</v>
      </c>
      <c r="B7373">
        <v>2929.694</v>
      </c>
    </row>
    <row r="7374" spans="1:2">
      <c r="A7374" s="1">
        <f t="shared" si="115"/>
        <v>45080.583333351213</v>
      </c>
      <c r="B7374">
        <v>1865.1130000000001</v>
      </c>
    </row>
    <row r="7375" spans="1:2">
      <c r="A7375" s="1">
        <f t="shared" si="115"/>
        <v>45080.604166684549</v>
      </c>
      <c r="B7375">
        <v>1850.075</v>
      </c>
    </row>
    <row r="7376" spans="1:2">
      <c r="A7376" s="1">
        <f t="shared" si="115"/>
        <v>45080.625000017884</v>
      </c>
      <c r="B7376">
        <v>2010.0509999999999</v>
      </c>
    </row>
    <row r="7377" spans="1:2">
      <c r="A7377" s="1">
        <f t="shared" si="115"/>
        <v>45080.64583335122</v>
      </c>
      <c r="B7377">
        <v>3057.85</v>
      </c>
    </row>
    <row r="7378" spans="1:2">
      <c r="A7378" s="1">
        <f t="shared" si="115"/>
        <v>45080.666666684556</v>
      </c>
      <c r="B7378">
        <v>2506.114</v>
      </c>
    </row>
    <row r="7379" spans="1:2">
      <c r="A7379" s="1">
        <f t="shared" si="115"/>
        <v>45080.687500017892</v>
      </c>
      <c r="B7379">
        <v>2707.3539999999998</v>
      </c>
    </row>
    <row r="7380" spans="1:2">
      <c r="A7380" s="1">
        <f t="shared" si="115"/>
        <v>45080.708333351227</v>
      </c>
      <c r="B7380">
        <v>2907.4520000000002</v>
      </c>
    </row>
    <row r="7381" spans="1:2">
      <c r="A7381" s="1">
        <f t="shared" si="115"/>
        <v>45080.729166684563</v>
      </c>
      <c r="B7381">
        <v>3065.808</v>
      </c>
    </row>
    <row r="7382" spans="1:2">
      <c r="A7382" s="1">
        <f t="shared" si="115"/>
        <v>45080.750000017899</v>
      </c>
      <c r="B7382">
        <v>3290.029</v>
      </c>
    </row>
    <row r="7383" spans="1:2">
      <c r="A7383" s="1">
        <f t="shared" si="115"/>
        <v>45080.770833351235</v>
      </c>
      <c r="B7383">
        <v>3371.4430000000002</v>
      </c>
    </row>
    <row r="7384" spans="1:2">
      <c r="A7384" s="1">
        <f t="shared" si="115"/>
        <v>45080.79166668457</v>
      </c>
      <c r="B7384">
        <v>3484.1120000000001</v>
      </c>
    </row>
    <row r="7385" spans="1:2">
      <c r="A7385" s="1">
        <f t="shared" si="115"/>
        <v>45080.812500017906</v>
      </c>
      <c r="B7385">
        <v>3307.6370000000002</v>
      </c>
    </row>
    <row r="7386" spans="1:2">
      <c r="A7386" s="1">
        <f t="shared" si="115"/>
        <v>45080.833333351242</v>
      </c>
      <c r="B7386">
        <v>3175.0149999999999</v>
      </c>
    </row>
    <row r="7387" spans="1:2">
      <c r="A7387" s="1">
        <f t="shared" si="115"/>
        <v>45080.854166684578</v>
      </c>
      <c r="B7387">
        <v>3136.3209999999999</v>
      </c>
    </row>
    <row r="7388" spans="1:2">
      <c r="A7388" s="1">
        <f t="shared" si="115"/>
        <v>45080.875000017913</v>
      </c>
      <c r="B7388">
        <v>3062.893</v>
      </c>
    </row>
    <row r="7389" spans="1:2">
      <c r="A7389" s="1">
        <f t="shared" si="115"/>
        <v>45080.895833351249</v>
      </c>
      <c r="B7389">
        <v>2374.1750000000002</v>
      </c>
    </row>
    <row r="7390" spans="1:2">
      <c r="A7390" s="1">
        <f t="shared" si="115"/>
        <v>45080.916666684585</v>
      </c>
      <c r="B7390">
        <v>2038.0719999999999</v>
      </c>
    </row>
    <row r="7391" spans="1:2">
      <c r="A7391" s="1">
        <f t="shared" si="115"/>
        <v>45080.937500017921</v>
      </c>
      <c r="B7391">
        <v>937.46199999999999</v>
      </c>
    </row>
    <row r="7392" spans="1:2">
      <c r="A7392" s="1">
        <f t="shared" si="115"/>
        <v>45080.958333351256</v>
      </c>
      <c r="B7392">
        <v>813.12099999999998</v>
      </c>
    </row>
    <row r="7393" spans="1:2">
      <c r="A7393" s="1">
        <f t="shared" si="115"/>
        <v>45080.979166684592</v>
      </c>
      <c r="B7393">
        <v>775.154</v>
      </c>
    </row>
    <row r="7394" spans="1:2">
      <c r="A7394" s="1">
        <f t="shared" si="115"/>
        <v>45081.000000017928</v>
      </c>
      <c r="B7394">
        <v>580.65800000000002</v>
      </c>
    </row>
    <row r="7395" spans="1:2">
      <c r="A7395" s="1">
        <f t="shared" si="115"/>
        <v>45081.020833351264</v>
      </c>
      <c r="B7395">
        <v>477.84899999999999</v>
      </c>
    </row>
    <row r="7396" spans="1:2">
      <c r="A7396" s="1">
        <f t="shared" si="115"/>
        <v>45081.041666684599</v>
      </c>
      <c r="B7396">
        <v>473.74299999999999</v>
      </c>
    </row>
    <row r="7397" spans="1:2">
      <c r="A7397" s="1">
        <f t="shared" si="115"/>
        <v>45081.062500017935</v>
      </c>
      <c r="B7397">
        <v>469.97899999999998</v>
      </c>
    </row>
    <row r="7398" spans="1:2">
      <c r="A7398" s="1">
        <f t="shared" si="115"/>
        <v>45081.083333351271</v>
      </c>
      <c r="B7398">
        <v>419.66899999999998</v>
      </c>
    </row>
    <row r="7399" spans="1:2">
      <c r="A7399" s="1">
        <f t="shared" si="115"/>
        <v>45081.104166684607</v>
      </c>
      <c r="B7399">
        <v>412.35700000000003</v>
      </c>
    </row>
    <row r="7400" spans="1:2">
      <c r="A7400" s="1">
        <f t="shared" si="115"/>
        <v>45081.125000017943</v>
      </c>
      <c r="B7400">
        <v>421.59</v>
      </c>
    </row>
    <row r="7401" spans="1:2">
      <c r="A7401" s="1">
        <f t="shared" si="115"/>
        <v>45081.145833351278</v>
      </c>
      <c r="B7401">
        <v>397.57100000000003</v>
      </c>
    </row>
    <row r="7402" spans="1:2">
      <c r="A7402" s="1">
        <f t="shared" si="115"/>
        <v>45081.166666684614</v>
      </c>
      <c r="B7402">
        <v>420.09399999999999</v>
      </c>
    </row>
    <row r="7403" spans="1:2">
      <c r="A7403" s="1">
        <f t="shared" si="115"/>
        <v>45081.18750001795</v>
      </c>
      <c r="B7403">
        <v>416.041</v>
      </c>
    </row>
    <row r="7404" spans="1:2">
      <c r="A7404" s="1">
        <f t="shared" si="115"/>
        <v>45081.208333351286</v>
      </c>
      <c r="B7404">
        <v>368.28199999999998</v>
      </c>
    </row>
    <row r="7405" spans="1:2">
      <c r="A7405" s="1">
        <f t="shared" si="115"/>
        <v>45081.229166684621</v>
      </c>
      <c r="B7405">
        <v>365.81599999999997</v>
      </c>
    </row>
    <row r="7406" spans="1:2">
      <c r="A7406" s="1">
        <f t="shared" si="115"/>
        <v>45081.250000017957</v>
      </c>
      <c r="B7406">
        <v>363.83</v>
      </c>
    </row>
    <row r="7407" spans="1:2">
      <c r="A7407" s="1">
        <f t="shared" si="115"/>
        <v>45081.270833351293</v>
      </c>
      <c r="B7407">
        <v>349.39400000000001</v>
      </c>
    </row>
    <row r="7408" spans="1:2">
      <c r="A7408" s="1">
        <f t="shared" si="115"/>
        <v>45081.291666684629</v>
      </c>
      <c r="B7408">
        <v>247.749</v>
      </c>
    </row>
    <row r="7409" spans="1:2">
      <c r="A7409" s="1">
        <f t="shared" si="115"/>
        <v>45081.312500017964</v>
      </c>
      <c r="B7409">
        <v>80.25</v>
      </c>
    </row>
    <row r="7410" spans="1:2">
      <c r="A7410" s="1">
        <f t="shared" si="115"/>
        <v>45081.3333333513</v>
      </c>
      <c r="B7410">
        <v>28.712</v>
      </c>
    </row>
    <row r="7411" spans="1:2">
      <c r="A7411" s="1">
        <f t="shared" si="115"/>
        <v>45081.354166684636</v>
      </c>
      <c r="B7411">
        <v>153.10400000000001</v>
      </c>
    </row>
    <row r="7412" spans="1:2">
      <c r="A7412" s="1">
        <f t="shared" si="115"/>
        <v>45081.375000017972</v>
      </c>
      <c r="B7412">
        <v>151.15</v>
      </c>
    </row>
    <row r="7413" spans="1:2">
      <c r="A7413" s="1">
        <f t="shared" si="115"/>
        <v>45081.395833351307</v>
      </c>
      <c r="B7413">
        <v>1124.971</v>
      </c>
    </row>
    <row r="7414" spans="1:2">
      <c r="A7414" s="1">
        <f t="shared" si="115"/>
        <v>45081.416666684643</v>
      </c>
      <c r="B7414">
        <v>2143.6930000000002</v>
      </c>
    </row>
    <row r="7415" spans="1:2">
      <c r="A7415" s="1">
        <f t="shared" si="115"/>
        <v>45081.437500017979</v>
      </c>
      <c r="B7415">
        <v>2055.5680000000002</v>
      </c>
    </row>
    <row r="7416" spans="1:2">
      <c r="A7416" s="1">
        <f t="shared" si="115"/>
        <v>45081.458333351315</v>
      </c>
      <c r="B7416">
        <v>2366.5509999999999</v>
      </c>
    </row>
    <row r="7417" spans="1:2">
      <c r="A7417" s="1">
        <f t="shared" si="115"/>
        <v>45081.47916668465</v>
      </c>
      <c r="B7417">
        <v>2243.123</v>
      </c>
    </row>
    <row r="7418" spans="1:2">
      <c r="A7418" s="1">
        <f t="shared" si="115"/>
        <v>45081.500000017986</v>
      </c>
      <c r="B7418">
        <v>2082.2600000000002</v>
      </c>
    </row>
    <row r="7419" spans="1:2">
      <c r="A7419" s="1">
        <f t="shared" si="115"/>
        <v>45081.520833351322</v>
      </c>
      <c r="B7419">
        <v>2572.7370000000001</v>
      </c>
    </row>
    <row r="7420" spans="1:2">
      <c r="A7420" s="1">
        <f t="shared" si="115"/>
        <v>45081.541666684658</v>
      </c>
      <c r="B7420">
        <v>2539.8910000000001</v>
      </c>
    </row>
    <row r="7421" spans="1:2">
      <c r="A7421" s="1">
        <f t="shared" si="115"/>
        <v>45081.562500017993</v>
      </c>
      <c r="B7421">
        <v>2327.8879999999999</v>
      </c>
    </row>
    <row r="7422" spans="1:2">
      <c r="A7422" s="1">
        <f t="shared" si="115"/>
        <v>45081.583333351329</v>
      </c>
      <c r="B7422">
        <v>2521.2869999999998</v>
      </c>
    </row>
    <row r="7423" spans="1:2">
      <c r="A7423" s="1">
        <f t="shared" si="115"/>
        <v>45081.604166684665</v>
      </c>
      <c r="B7423">
        <v>2432.9560000000001</v>
      </c>
    </row>
    <row r="7424" spans="1:2">
      <c r="A7424" s="1">
        <f t="shared" si="115"/>
        <v>45081.625000018001</v>
      </c>
      <c r="B7424">
        <v>2591.5360000000001</v>
      </c>
    </row>
    <row r="7425" spans="1:2">
      <c r="A7425" s="1">
        <f t="shared" si="115"/>
        <v>45081.645833351336</v>
      </c>
      <c r="B7425">
        <v>2740.5729999999999</v>
      </c>
    </row>
    <row r="7426" spans="1:2">
      <c r="A7426" s="1">
        <f t="shared" si="115"/>
        <v>45081.666666684672</v>
      </c>
      <c r="B7426">
        <v>2914.9879999999998</v>
      </c>
    </row>
    <row r="7427" spans="1:2">
      <c r="A7427" s="1">
        <f t="shared" si="115"/>
        <v>45081.687500018008</v>
      </c>
      <c r="B7427">
        <v>2788.0010000000002</v>
      </c>
    </row>
    <row r="7428" spans="1:2">
      <c r="A7428" s="1">
        <f t="shared" ref="A7428:A7491" si="116">A7427+TIME(0,30,0)</f>
        <v>45081.708333351344</v>
      </c>
      <c r="B7428">
        <v>2978.14</v>
      </c>
    </row>
    <row r="7429" spans="1:2">
      <c r="A7429" s="1">
        <f t="shared" si="116"/>
        <v>45081.72916668468</v>
      </c>
      <c r="B7429">
        <v>3298.11</v>
      </c>
    </row>
    <row r="7430" spans="1:2">
      <c r="A7430" s="1">
        <f t="shared" si="116"/>
        <v>45081.750000018015</v>
      </c>
      <c r="B7430">
        <v>3223.761</v>
      </c>
    </row>
    <row r="7431" spans="1:2">
      <c r="A7431" s="1">
        <f t="shared" si="116"/>
        <v>45081.770833351351</v>
      </c>
      <c r="B7431">
        <v>3431.6179999999999</v>
      </c>
    </row>
    <row r="7432" spans="1:2">
      <c r="A7432" s="1">
        <f t="shared" si="116"/>
        <v>45081.791666684687</v>
      </c>
      <c r="B7432">
        <v>3164.4949999999999</v>
      </c>
    </row>
    <row r="7433" spans="1:2">
      <c r="A7433" s="1">
        <f t="shared" si="116"/>
        <v>45081.812500018023</v>
      </c>
      <c r="B7433">
        <v>3283.5050000000001</v>
      </c>
    </row>
    <row r="7434" spans="1:2">
      <c r="A7434" s="1">
        <f t="shared" si="116"/>
        <v>45081.833333351358</v>
      </c>
      <c r="B7434">
        <v>3210.998</v>
      </c>
    </row>
    <row r="7435" spans="1:2">
      <c r="A7435" s="1">
        <f t="shared" si="116"/>
        <v>45081.854166684694</v>
      </c>
      <c r="B7435">
        <v>3132.098</v>
      </c>
    </row>
    <row r="7436" spans="1:2">
      <c r="A7436" s="1">
        <f t="shared" si="116"/>
        <v>45081.87500001803</v>
      </c>
      <c r="B7436">
        <v>3056.7750000000001</v>
      </c>
    </row>
    <row r="7437" spans="1:2">
      <c r="A7437" s="1">
        <f t="shared" si="116"/>
        <v>45081.895833351366</v>
      </c>
      <c r="B7437">
        <v>1777.6379999999999</v>
      </c>
    </row>
    <row r="7438" spans="1:2">
      <c r="A7438" s="1">
        <f t="shared" si="116"/>
        <v>45081.916666684701</v>
      </c>
      <c r="B7438">
        <v>1695.0530000000001</v>
      </c>
    </row>
    <row r="7439" spans="1:2">
      <c r="A7439" s="1">
        <f t="shared" si="116"/>
        <v>45081.937500018037</v>
      </c>
      <c r="B7439">
        <v>960.68100000000004</v>
      </c>
    </row>
    <row r="7440" spans="1:2">
      <c r="A7440" s="1">
        <f t="shared" si="116"/>
        <v>45081.958333351373</v>
      </c>
      <c r="B7440">
        <v>901.69799999999998</v>
      </c>
    </row>
    <row r="7441" spans="1:2">
      <c r="A7441" s="1">
        <f t="shared" si="116"/>
        <v>45081.979166684709</v>
      </c>
      <c r="B7441">
        <v>881.54399999999998</v>
      </c>
    </row>
    <row r="7442" spans="1:2">
      <c r="A7442" s="1">
        <f t="shared" si="116"/>
        <v>45082.000000018044</v>
      </c>
      <c r="B7442">
        <v>924.59799999999996</v>
      </c>
    </row>
    <row r="7443" spans="1:2">
      <c r="A7443" s="1">
        <f t="shared" si="116"/>
        <v>45082.02083335138</v>
      </c>
      <c r="B7443">
        <v>566.35199999999998</v>
      </c>
    </row>
    <row r="7444" spans="1:2">
      <c r="A7444" s="1">
        <f t="shared" si="116"/>
        <v>45082.041666684716</v>
      </c>
      <c r="B7444">
        <v>575.28499999999997</v>
      </c>
    </row>
    <row r="7445" spans="1:2">
      <c r="A7445" s="1">
        <f t="shared" si="116"/>
        <v>45082.062500018052</v>
      </c>
      <c r="B7445">
        <v>534.31299999999999</v>
      </c>
    </row>
    <row r="7446" spans="1:2">
      <c r="A7446" s="1">
        <f t="shared" si="116"/>
        <v>45082.083333351387</v>
      </c>
      <c r="B7446">
        <v>497.22199999999998</v>
      </c>
    </row>
    <row r="7447" spans="1:2">
      <c r="A7447" s="1">
        <f t="shared" si="116"/>
        <v>45082.104166684723</v>
      </c>
      <c r="B7447">
        <v>485.149</v>
      </c>
    </row>
    <row r="7448" spans="1:2">
      <c r="A7448" s="1">
        <f t="shared" si="116"/>
        <v>45082.125000018059</v>
      </c>
      <c r="B7448">
        <v>490.77100000000002</v>
      </c>
    </row>
    <row r="7449" spans="1:2">
      <c r="A7449" s="1">
        <f t="shared" si="116"/>
        <v>45082.145833351395</v>
      </c>
      <c r="B7449">
        <v>465.54500000000002</v>
      </c>
    </row>
    <row r="7450" spans="1:2">
      <c r="A7450" s="1">
        <f t="shared" si="116"/>
        <v>45082.16666668473</v>
      </c>
      <c r="B7450">
        <v>414.64400000000001</v>
      </c>
    </row>
    <row r="7451" spans="1:2">
      <c r="A7451" s="1">
        <f t="shared" si="116"/>
        <v>45082.187500018066</v>
      </c>
      <c r="B7451">
        <v>403.03100000000001</v>
      </c>
    </row>
    <row r="7452" spans="1:2">
      <c r="A7452" s="1">
        <f t="shared" si="116"/>
        <v>45082.208333351402</v>
      </c>
      <c r="B7452">
        <v>421.858</v>
      </c>
    </row>
    <row r="7453" spans="1:2">
      <c r="A7453" s="1">
        <f t="shared" si="116"/>
        <v>45082.229166684738</v>
      </c>
      <c r="B7453">
        <v>405.59399999999999</v>
      </c>
    </row>
    <row r="7454" spans="1:2">
      <c r="A7454" s="1">
        <f t="shared" si="116"/>
        <v>45082.250000018073</v>
      </c>
      <c r="B7454">
        <v>427.05200000000002</v>
      </c>
    </row>
    <row r="7455" spans="1:2">
      <c r="A7455" s="1">
        <f t="shared" si="116"/>
        <v>45082.270833351409</v>
      </c>
      <c r="B7455">
        <v>291.99400000000003</v>
      </c>
    </row>
    <row r="7456" spans="1:2">
      <c r="A7456" s="1">
        <f t="shared" si="116"/>
        <v>45082.291666684745</v>
      </c>
      <c r="B7456">
        <v>286.95299999999997</v>
      </c>
    </row>
    <row r="7457" spans="1:2">
      <c r="A7457" s="1">
        <f t="shared" si="116"/>
        <v>45082.312500018081</v>
      </c>
      <c r="B7457">
        <v>91.325000000000003</v>
      </c>
    </row>
    <row r="7458" spans="1:2">
      <c r="A7458" s="1">
        <f t="shared" si="116"/>
        <v>45082.333333351417</v>
      </c>
      <c r="B7458">
        <v>267.483</v>
      </c>
    </row>
    <row r="7459" spans="1:2">
      <c r="A7459" s="1">
        <f t="shared" si="116"/>
        <v>45082.354166684752</v>
      </c>
      <c r="B7459">
        <v>270.13900000000001</v>
      </c>
    </row>
    <row r="7460" spans="1:2">
      <c r="A7460" s="1">
        <f t="shared" si="116"/>
        <v>45082.375000018088</v>
      </c>
      <c r="B7460">
        <v>9.57</v>
      </c>
    </row>
    <row r="7461" spans="1:2">
      <c r="A7461" s="1">
        <f t="shared" si="116"/>
        <v>45082.395833351424</v>
      </c>
      <c r="B7461">
        <v>513.94899999999996</v>
      </c>
    </row>
    <row r="7462" spans="1:2">
      <c r="A7462" s="1">
        <f t="shared" si="116"/>
        <v>45082.41666668476</v>
      </c>
      <c r="B7462">
        <v>1694.989</v>
      </c>
    </row>
    <row r="7463" spans="1:2">
      <c r="A7463" s="1">
        <f t="shared" si="116"/>
        <v>45082.437500018095</v>
      </c>
      <c r="B7463">
        <v>1571.9849999999999</v>
      </c>
    </row>
    <row r="7464" spans="1:2">
      <c r="A7464" s="1">
        <f t="shared" si="116"/>
        <v>45082.458333351431</v>
      </c>
      <c r="B7464">
        <v>1872.425</v>
      </c>
    </row>
    <row r="7465" spans="1:2">
      <c r="A7465" s="1">
        <f t="shared" si="116"/>
        <v>45082.479166684767</v>
      </c>
      <c r="B7465">
        <v>2401.5949999999998</v>
      </c>
    </row>
    <row r="7466" spans="1:2">
      <c r="A7466" s="1">
        <f t="shared" si="116"/>
        <v>45082.500000018103</v>
      </c>
      <c r="B7466">
        <v>2045.885</v>
      </c>
    </row>
    <row r="7467" spans="1:2">
      <c r="A7467" s="1">
        <f t="shared" si="116"/>
        <v>45082.520833351438</v>
      </c>
      <c r="B7467">
        <v>1904.6389999999999</v>
      </c>
    </row>
    <row r="7468" spans="1:2">
      <c r="A7468" s="1">
        <f t="shared" si="116"/>
        <v>45082.541666684774</v>
      </c>
      <c r="B7468">
        <v>2237.0790000000002</v>
      </c>
    </row>
    <row r="7469" spans="1:2">
      <c r="A7469" s="1">
        <f t="shared" si="116"/>
        <v>45082.56250001811</v>
      </c>
      <c r="B7469">
        <v>2621.7220000000002</v>
      </c>
    </row>
    <row r="7470" spans="1:2">
      <c r="A7470" s="1">
        <f t="shared" si="116"/>
        <v>45082.583333351446</v>
      </c>
      <c r="B7470">
        <v>1801.4459999999999</v>
      </c>
    </row>
    <row r="7471" spans="1:2">
      <c r="A7471" s="1">
        <f t="shared" si="116"/>
        <v>45082.604166684781</v>
      </c>
      <c r="B7471">
        <v>2766.4430000000002</v>
      </c>
    </row>
    <row r="7472" spans="1:2">
      <c r="A7472" s="1">
        <f t="shared" si="116"/>
        <v>45082.625000018117</v>
      </c>
      <c r="B7472">
        <v>2935.6529999999998</v>
      </c>
    </row>
    <row r="7473" spans="1:2">
      <c r="A7473" s="1">
        <f t="shared" si="116"/>
        <v>45082.645833351453</v>
      </c>
      <c r="B7473">
        <v>2740.5949999999998</v>
      </c>
    </row>
    <row r="7474" spans="1:2">
      <c r="A7474" s="1">
        <f t="shared" si="116"/>
        <v>45082.666666684789</v>
      </c>
      <c r="B7474">
        <v>2873.9110000000001</v>
      </c>
    </row>
    <row r="7475" spans="1:2">
      <c r="A7475" s="1">
        <f t="shared" si="116"/>
        <v>45082.687500018124</v>
      </c>
      <c r="B7475">
        <v>3113.65</v>
      </c>
    </row>
    <row r="7476" spans="1:2">
      <c r="A7476" s="1">
        <f t="shared" si="116"/>
        <v>45082.70833335146</v>
      </c>
      <c r="B7476">
        <v>3185.7629999999999</v>
      </c>
    </row>
    <row r="7477" spans="1:2">
      <c r="A7477" s="1">
        <f t="shared" si="116"/>
        <v>45082.729166684796</v>
      </c>
      <c r="B7477">
        <v>3222.93</v>
      </c>
    </row>
    <row r="7478" spans="1:2">
      <c r="A7478" s="1">
        <f t="shared" si="116"/>
        <v>45082.750000018132</v>
      </c>
      <c r="B7478">
        <v>3143.192</v>
      </c>
    </row>
    <row r="7479" spans="1:2">
      <c r="A7479" s="1">
        <f t="shared" si="116"/>
        <v>45082.770833351467</v>
      </c>
      <c r="B7479">
        <v>3223.0839999999998</v>
      </c>
    </row>
    <row r="7480" spans="1:2">
      <c r="A7480" s="1">
        <f t="shared" si="116"/>
        <v>45082.791666684803</v>
      </c>
      <c r="B7480">
        <v>2931.837</v>
      </c>
    </row>
    <row r="7481" spans="1:2">
      <c r="A7481" s="1">
        <f t="shared" si="116"/>
        <v>45082.812500018139</v>
      </c>
      <c r="B7481">
        <v>3006.1370000000002</v>
      </c>
    </row>
    <row r="7482" spans="1:2">
      <c r="A7482" s="1">
        <f t="shared" si="116"/>
        <v>45082.833333351475</v>
      </c>
      <c r="B7482">
        <v>2960.1779999999999</v>
      </c>
    </row>
    <row r="7483" spans="1:2">
      <c r="A7483" s="1">
        <f t="shared" si="116"/>
        <v>45082.85416668481</v>
      </c>
      <c r="B7483">
        <v>2886.5909999999999</v>
      </c>
    </row>
    <row r="7484" spans="1:2">
      <c r="A7484" s="1">
        <f t="shared" si="116"/>
        <v>45082.875000018146</v>
      </c>
      <c r="B7484">
        <v>2814.748</v>
      </c>
    </row>
    <row r="7485" spans="1:2">
      <c r="A7485" s="1">
        <f t="shared" si="116"/>
        <v>45082.895833351482</v>
      </c>
      <c r="B7485">
        <v>2307.027</v>
      </c>
    </row>
    <row r="7486" spans="1:2">
      <c r="A7486" s="1">
        <f t="shared" si="116"/>
        <v>45082.916666684818</v>
      </c>
      <c r="B7486">
        <v>1747.9960000000001</v>
      </c>
    </row>
    <row r="7487" spans="1:2">
      <c r="A7487" s="1">
        <f t="shared" si="116"/>
        <v>45082.937500018154</v>
      </c>
      <c r="B7487">
        <v>982.53300000000002</v>
      </c>
    </row>
    <row r="7488" spans="1:2">
      <c r="A7488" s="1">
        <f t="shared" si="116"/>
        <v>45082.958333351489</v>
      </c>
      <c r="B7488">
        <v>911.24400000000003</v>
      </c>
    </row>
    <row r="7489" spans="1:2">
      <c r="A7489" s="1">
        <f t="shared" si="116"/>
        <v>45082.979166684825</v>
      </c>
      <c r="B7489">
        <v>830.57899999999995</v>
      </c>
    </row>
    <row r="7490" spans="1:2">
      <c r="A7490" s="1">
        <f t="shared" si="116"/>
        <v>45083.000000018161</v>
      </c>
      <c r="B7490">
        <v>495.858</v>
      </c>
    </row>
    <row r="7491" spans="1:2">
      <c r="A7491" s="1">
        <f t="shared" si="116"/>
        <v>45083.020833351497</v>
      </c>
      <c r="B7491">
        <v>490.10399999999998</v>
      </c>
    </row>
    <row r="7492" spans="1:2">
      <c r="A7492" s="1">
        <f t="shared" ref="A7492:A7555" si="117">A7491+TIME(0,30,0)</f>
        <v>45083.041666684832</v>
      </c>
      <c r="B7492">
        <v>481.233</v>
      </c>
    </row>
    <row r="7493" spans="1:2">
      <c r="A7493" s="1">
        <f t="shared" si="117"/>
        <v>45083.062500018168</v>
      </c>
      <c r="B7493">
        <v>462.255</v>
      </c>
    </row>
    <row r="7494" spans="1:2">
      <c r="A7494" s="1">
        <f t="shared" si="117"/>
        <v>45083.083333351504</v>
      </c>
      <c r="B7494">
        <v>437.72399999999999</v>
      </c>
    </row>
    <row r="7495" spans="1:2">
      <c r="A7495" s="1">
        <f t="shared" si="117"/>
        <v>45083.10416668484</v>
      </c>
      <c r="B7495">
        <v>422.3</v>
      </c>
    </row>
    <row r="7496" spans="1:2">
      <c r="A7496" s="1">
        <f t="shared" si="117"/>
        <v>45083.125000018175</v>
      </c>
      <c r="B7496">
        <v>435.92599999999999</v>
      </c>
    </row>
    <row r="7497" spans="1:2">
      <c r="A7497" s="1">
        <f t="shared" si="117"/>
        <v>45083.145833351511</v>
      </c>
      <c r="B7497">
        <v>421.55900000000003</v>
      </c>
    </row>
    <row r="7498" spans="1:2">
      <c r="A7498" s="1">
        <f t="shared" si="117"/>
        <v>45083.166666684847</v>
      </c>
      <c r="B7498">
        <v>384.21899999999999</v>
      </c>
    </row>
    <row r="7499" spans="1:2">
      <c r="A7499" s="1">
        <f t="shared" si="117"/>
        <v>45083.187500018183</v>
      </c>
      <c r="B7499">
        <v>384.45699999999999</v>
      </c>
    </row>
    <row r="7500" spans="1:2">
      <c r="A7500" s="1">
        <f t="shared" si="117"/>
        <v>45083.208333351518</v>
      </c>
      <c r="B7500">
        <v>394.19900000000001</v>
      </c>
    </row>
    <row r="7501" spans="1:2">
      <c r="A7501" s="1">
        <f t="shared" si="117"/>
        <v>45083.229166684854</v>
      </c>
      <c r="B7501">
        <v>393.50099999999998</v>
      </c>
    </row>
    <row r="7502" spans="1:2">
      <c r="A7502" s="1">
        <f t="shared" si="117"/>
        <v>45083.25000001819</v>
      </c>
      <c r="B7502">
        <v>366.44900000000001</v>
      </c>
    </row>
    <row r="7503" spans="1:2">
      <c r="A7503" s="1">
        <f t="shared" si="117"/>
        <v>45083.270833351526</v>
      </c>
      <c r="B7503">
        <v>359.541</v>
      </c>
    </row>
    <row r="7504" spans="1:2">
      <c r="A7504" s="1">
        <f t="shared" si="117"/>
        <v>45083.291666684861</v>
      </c>
      <c r="B7504">
        <v>290.28699999999998</v>
      </c>
    </row>
    <row r="7505" spans="1:2">
      <c r="A7505" s="1">
        <f t="shared" si="117"/>
        <v>45083.312500018197</v>
      </c>
      <c r="B7505">
        <v>0</v>
      </c>
    </row>
    <row r="7506" spans="1:2">
      <c r="A7506" s="1">
        <f t="shared" si="117"/>
        <v>45083.333333351533</v>
      </c>
      <c r="B7506">
        <v>61.514000000000003</v>
      </c>
    </row>
    <row r="7507" spans="1:2">
      <c r="A7507" s="1">
        <f t="shared" si="117"/>
        <v>45083.354166684869</v>
      </c>
      <c r="B7507">
        <v>90.42</v>
      </c>
    </row>
    <row r="7508" spans="1:2">
      <c r="A7508" s="1">
        <f t="shared" si="117"/>
        <v>45083.375000018204</v>
      </c>
      <c r="B7508">
        <v>1.9490000000000001</v>
      </c>
    </row>
    <row r="7509" spans="1:2">
      <c r="A7509" s="1">
        <f t="shared" si="117"/>
        <v>45083.39583335154</v>
      </c>
      <c r="B7509">
        <v>86.209000000000003</v>
      </c>
    </row>
    <row r="7510" spans="1:2">
      <c r="A7510" s="1">
        <f t="shared" si="117"/>
        <v>45083.416666684876</v>
      </c>
      <c r="B7510">
        <v>0</v>
      </c>
    </row>
    <row r="7511" spans="1:2">
      <c r="A7511" s="1">
        <f t="shared" si="117"/>
        <v>45083.437500018212</v>
      </c>
      <c r="B7511">
        <v>258.14600000000002</v>
      </c>
    </row>
    <row r="7512" spans="1:2">
      <c r="A7512" s="1">
        <f t="shared" si="117"/>
        <v>45083.458333351547</v>
      </c>
      <c r="B7512">
        <v>1492.0219999999999</v>
      </c>
    </row>
    <row r="7513" spans="1:2">
      <c r="A7513" s="1">
        <f t="shared" si="117"/>
        <v>45083.479166684883</v>
      </c>
      <c r="B7513">
        <v>2638.759</v>
      </c>
    </row>
    <row r="7514" spans="1:2">
      <c r="A7514" s="1">
        <f t="shared" si="117"/>
        <v>45083.500000018219</v>
      </c>
      <c r="B7514">
        <v>1574.6079999999999</v>
      </c>
    </row>
    <row r="7515" spans="1:2">
      <c r="A7515" s="1">
        <f t="shared" si="117"/>
        <v>45083.520833351555</v>
      </c>
      <c r="B7515">
        <v>1913.675</v>
      </c>
    </row>
    <row r="7516" spans="1:2">
      <c r="A7516" s="1">
        <f t="shared" si="117"/>
        <v>45083.541666684891</v>
      </c>
      <c r="B7516">
        <v>1881.1110000000001</v>
      </c>
    </row>
    <row r="7517" spans="1:2">
      <c r="A7517" s="1">
        <f t="shared" si="117"/>
        <v>45083.562500018226</v>
      </c>
      <c r="B7517">
        <v>1949.0329999999999</v>
      </c>
    </row>
    <row r="7518" spans="1:2">
      <c r="A7518" s="1">
        <f t="shared" si="117"/>
        <v>45083.583333351562</v>
      </c>
      <c r="B7518">
        <v>2282.9989999999998</v>
      </c>
    </row>
    <row r="7519" spans="1:2">
      <c r="A7519" s="1">
        <f t="shared" si="117"/>
        <v>45083.604166684898</v>
      </c>
      <c r="B7519">
        <v>2851.2750000000001</v>
      </c>
    </row>
    <row r="7520" spans="1:2">
      <c r="A7520" s="1">
        <f t="shared" si="117"/>
        <v>45083.625000018234</v>
      </c>
      <c r="B7520">
        <v>2899.31</v>
      </c>
    </row>
    <row r="7521" spans="1:2">
      <c r="A7521" s="1">
        <f t="shared" si="117"/>
        <v>45083.645833351569</v>
      </c>
      <c r="B7521">
        <v>3226.895</v>
      </c>
    </row>
    <row r="7522" spans="1:2">
      <c r="A7522" s="1">
        <f t="shared" si="117"/>
        <v>45083.666666684905</v>
      </c>
      <c r="B7522">
        <v>3194.4859999999999</v>
      </c>
    </row>
    <row r="7523" spans="1:2">
      <c r="A7523" s="1">
        <f t="shared" si="117"/>
        <v>45083.687500018241</v>
      </c>
      <c r="B7523">
        <v>3092.1129999999998</v>
      </c>
    </row>
    <row r="7524" spans="1:2">
      <c r="A7524" s="1">
        <f t="shared" si="117"/>
        <v>45083.708333351577</v>
      </c>
      <c r="B7524">
        <v>3111.6689999999999</v>
      </c>
    </row>
    <row r="7525" spans="1:2">
      <c r="A7525" s="1">
        <f t="shared" si="117"/>
        <v>45083.729166684912</v>
      </c>
      <c r="B7525">
        <v>3105.7080000000001</v>
      </c>
    </row>
    <row r="7526" spans="1:2">
      <c r="A7526" s="1">
        <f t="shared" si="117"/>
        <v>45083.750000018248</v>
      </c>
      <c r="B7526">
        <v>3194.1970000000001</v>
      </c>
    </row>
    <row r="7527" spans="1:2">
      <c r="A7527" s="1">
        <f t="shared" si="117"/>
        <v>45083.770833351584</v>
      </c>
      <c r="B7527">
        <v>3152.24</v>
      </c>
    </row>
    <row r="7528" spans="1:2">
      <c r="A7528" s="1">
        <f t="shared" si="117"/>
        <v>45083.79166668492</v>
      </c>
      <c r="B7528">
        <v>2860.5439999999999</v>
      </c>
    </row>
    <row r="7529" spans="1:2">
      <c r="A7529" s="1">
        <f t="shared" si="117"/>
        <v>45083.812500018255</v>
      </c>
      <c r="B7529">
        <v>3127.0030000000002</v>
      </c>
    </row>
    <row r="7530" spans="1:2">
      <c r="A7530" s="1">
        <f t="shared" si="117"/>
        <v>45083.833333351591</v>
      </c>
      <c r="B7530">
        <v>3079.7629999999999</v>
      </c>
    </row>
    <row r="7531" spans="1:2">
      <c r="A7531" s="1">
        <f t="shared" si="117"/>
        <v>45083.854166684927</v>
      </c>
      <c r="B7531">
        <v>3026.8850000000002</v>
      </c>
    </row>
    <row r="7532" spans="1:2">
      <c r="A7532" s="1">
        <f t="shared" si="117"/>
        <v>45083.875000018263</v>
      </c>
      <c r="B7532">
        <v>2892.8679999999999</v>
      </c>
    </row>
    <row r="7533" spans="1:2">
      <c r="A7533" s="1">
        <f t="shared" si="117"/>
        <v>45083.895833351598</v>
      </c>
      <c r="B7533">
        <v>2144.009</v>
      </c>
    </row>
    <row r="7534" spans="1:2">
      <c r="A7534" s="1">
        <f t="shared" si="117"/>
        <v>45083.916666684934</v>
      </c>
      <c r="B7534">
        <v>1992.3420000000001</v>
      </c>
    </row>
    <row r="7535" spans="1:2">
      <c r="A7535" s="1">
        <f t="shared" si="117"/>
        <v>45083.93750001827</v>
      </c>
      <c r="B7535">
        <v>849.88199999999995</v>
      </c>
    </row>
    <row r="7536" spans="1:2">
      <c r="A7536" s="1">
        <f t="shared" si="117"/>
        <v>45083.958333351606</v>
      </c>
      <c r="B7536">
        <v>593.57100000000003</v>
      </c>
    </row>
    <row r="7537" spans="1:2">
      <c r="A7537" s="1">
        <f t="shared" si="117"/>
        <v>45083.979166684941</v>
      </c>
      <c r="B7537">
        <v>413.47</v>
      </c>
    </row>
    <row r="7538" spans="1:2">
      <c r="A7538" s="1">
        <f t="shared" si="117"/>
        <v>45084.000000018277</v>
      </c>
      <c r="B7538">
        <v>454.488</v>
      </c>
    </row>
    <row r="7539" spans="1:2">
      <c r="A7539" s="1">
        <f t="shared" si="117"/>
        <v>45084.020833351613</v>
      </c>
      <c r="B7539">
        <v>468.22800000000001</v>
      </c>
    </row>
    <row r="7540" spans="1:2">
      <c r="A7540" s="1">
        <f t="shared" si="117"/>
        <v>45084.041666684949</v>
      </c>
      <c r="B7540">
        <v>455.82100000000003</v>
      </c>
    </row>
    <row r="7541" spans="1:2">
      <c r="A7541" s="1">
        <f t="shared" si="117"/>
        <v>45084.062500018284</v>
      </c>
      <c r="B7541">
        <v>460.99200000000002</v>
      </c>
    </row>
    <row r="7542" spans="1:2">
      <c r="A7542" s="1">
        <f t="shared" si="117"/>
        <v>45084.08333335162</v>
      </c>
      <c r="B7542">
        <v>397.04199999999997</v>
      </c>
    </row>
    <row r="7543" spans="1:2">
      <c r="A7543" s="1">
        <f t="shared" si="117"/>
        <v>45084.104166684956</v>
      </c>
      <c r="B7543">
        <v>388.88299999999998</v>
      </c>
    </row>
    <row r="7544" spans="1:2">
      <c r="A7544" s="1">
        <f t="shared" si="117"/>
        <v>45084.125000018292</v>
      </c>
      <c r="B7544">
        <v>394.12</v>
      </c>
    </row>
    <row r="7545" spans="1:2">
      <c r="A7545" s="1">
        <f t="shared" si="117"/>
        <v>45084.145833351628</v>
      </c>
      <c r="B7545">
        <v>387.02499999999998</v>
      </c>
    </row>
    <row r="7546" spans="1:2">
      <c r="A7546" s="1">
        <f t="shared" si="117"/>
        <v>45084.166666684963</v>
      </c>
      <c r="B7546">
        <v>367.53699999999998</v>
      </c>
    </row>
    <row r="7547" spans="1:2">
      <c r="A7547" s="1">
        <f t="shared" si="117"/>
        <v>45084.187500018299</v>
      </c>
      <c r="B7547">
        <v>373.35700000000003</v>
      </c>
    </row>
    <row r="7548" spans="1:2">
      <c r="A7548" s="1">
        <f t="shared" si="117"/>
        <v>45084.208333351635</v>
      </c>
      <c r="B7548">
        <v>369.21</v>
      </c>
    </row>
    <row r="7549" spans="1:2">
      <c r="A7549" s="1">
        <f t="shared" si="117"/>
        <v>45084.229166684971</v>
      </c>
      <c r="B7549">
        <v>357.101</v>
      </c>
    </row>
    <row r="7550" spans="1:2">
      <c r="A7550" s="1">
        <f t="shared" si="117"/>
        <v>45084.250000018306</v>
      </c>
      <c r="B7550">
        <v>399.15499999999997</v>
      </c>
    </row>
    <row r="7551" spans="1:2">
      <c r="A7551" s="1">
        <f t="shared" si="117"/>
        <v>45084.270833351642</v>
      </c>
      <c r="B7551">
        <v>300.19200000000001</v>
      </c>
    </row>
    <row r="7552" spans="1:2">
      <c r="A7552" s="1">
        <f t="shared" si="117"/>
        <v>45084.291666684978</v>
      </c>
      <c r="B7552">
        <v>143.80699999999999</v>
      </c>
    </row>
    <row r="7553" spans="1:2">
      <c r="A7553" s="1">
        <f t="shared" si="117"/>
        <v>45084.312500018314</v>
      </c>
      <c r="B7553">
        <v>130.44800000000001</v>
      </c>
    </row>
    <row r="7554" spans="1:2">
      <c r="A7554" s="1">
        <f t="shared" si="117"/>
        <v>45084.333333351649</v>
      </c>
      <c r="B7554">
        <v>0.95099999999999996</v>
      </c>
    </row>
    <row r="7555" spans="1:2">
      <c r="A7555" s="1">
        <f t="shared" si="117"/>
        <v>45084.354166684985</v>
      </c>
      <c r="B7555">
        <v>72.596000000000004</v>
      </c>
    </row>
    <row r="7556" spans="1:2">
      <c r="A7556" s="1">
        <f t="shared" ref="A7556:A7619" si="118">A7555+TIME(0,30,0)</f>
        <v>45084.375000018321</v>
      </c>
      <c r="B7556">
        <v>0</v>
      </c>
    </row>
    <row r="7557" spans="1:2">
      <c r="A7557" s="1">
        <f t="shared" si="118"/>
        <v>45084.395833351657</v>
      </c>
      <c r="B7557">
        <v>0</v>
      </c>
    </row>
    <row r="7558" spans="1:2">
      <c r="A7558" s="1">
        <f t="shared" si="118"/>
        <v>45084.416666684992</v>
      </c>
      <c r="B7558">
        <v>7.5010000000000003</v>
      </c>
    </row>
    <row r="7559" spans="1:2">
      <c r="A7559" s="1">
        <f t="shared" si="118"/>
        <v>45084.437500018328</v>
      </c>
      <c r="B7559">
        <v>894.05399999999997</v>
      </c>
    </row>
    <row r="7560" spans="1:2">
      <c r="A7560" s="1">
        <f t="shared" si="118"/>
        <v>45084.458333351664</v>
      </c>
      <c r="B7560">
        <v>2397.328</v>
      </c>
    </row>
    <row r="7561" spans="1:2">
      <c r="A7561" s="1">
        <f t="shared" si="118"/>
        <v>45084.479166685</v>
      </c>
      <c r="B7561">
        <v>2652.1390000000001</v>
      </c>
    </row>
    <row r="7562" spans="1:2">
      <c r="A7562" s="1">
        <f t="shared" si="118"/>
        <v>45084.500000018335</v>
      </c>
      <c r="B7562">
        <v>1628.586</v>
      </c>
    </row>
    <row r="7563" spans="1:2">
      <c r="A7563" s="1">
        <f t="shared" si="118"/>
        <v>45084.520833351671</v>
      </c>
      <c r="B7563">
        <v>3090.4360000000001</v>
      </c>
    </row>
    <row r="7564" spans="1:2">
      <c r="A7564" s="1">
        <f t="shared" si="118"/>
        <v>45084.541666685007</v>
      </c>
      <c r="B7564">
        <v>2826.3049999999998</v>
      </c>
    </row>
    <row r="7565" spans="1:2">
      <c r="A7565" s="1">
        <f t="shared" si="118"/>
        <v>45084.562500018343</v>
      </c>
      <c r="B7565">
        <v>2750.665</v>
      </c>
    </row>
    <row r="7566" spans="1:2">
      <c r="A7566" s="1">
        <f t="shared" si="118"/>
        <v>45084.583333351678</v>
      </c>
      <c r="B7566">
        <v>2701.8910000000001</v>
      </c>
    </row>
    <row r="7567" spans="1:2">
      <c r="A7567" s="1">
        <f t="shared" si="118"/>
        <v>45084.604166685014</v>
      </c>
      <c r="B7567">
        <v>2777.5720000000001</v>
      </c>
    </row>
    <row r="7568" spans="1:2">
      <c r="A7568" s="1">
        <f t="shared" si="118"/>
        <v>45084.62500001835</v>
      </c>
      <c r="B7568">
        <v>2659.6489999999999</v>
      </c>
    </row>
    <row r="7569" spans="1:2">
      <c r="A7569" s="1">
        <f t="shared" si="118"/>
        <v>45084.645833351686</v>
      </c>
      <c r="B7569">
        <v>2358.288</v>
      </c>
    </row>
    <row r="7570" spans="1:2">
      <c r="A7570" s="1">
        <f t="shared" si="118"/>
        <v>45084.666666685021</v>
      </c>
      <c r="B7570">
        <v>2610.1979999999999</v>
      </c>
    </row>
    <row r="7571" spans="1:2">
      <c r="A7571" s="1">
        <f t="shared" si="118"/>
        <v>45084.687500018357</v>
      </c>
      <c r="B7571">
        <v>2717.4259999999999</v>
      </c>
    </row>
    <row r="7572" spans="1:2">
      <c r="A7572" s="1">
        <f t="shared" si="118"/>
        <v>45084.708333351693</v>
      </c>
      <c r="B7572">
        <v>2816.797</v>
      </c>
    </row>
    <row r="7573" spans="1:2">
      <c r="A7573" s="1">
        <f t="shared" si="118"/>
        <v>45084.729166685029</v>
      </c>
      <c r="B7573">
        <v>2897.9340000000002</v>
      </c>
    </row>
    <row r="7574" spans="1:2">
      <c r="A7574" s="1">
        <f t="shared" si="118"/>
        <v>45084.750000018365</v>
      </c>
      <c r="B7574">
        <v>3033.8609999999999</v>
      </c>
    </row>
    <row r="7575" spans="1:2">
      <c r="A7575" s="1">
        <f t="shared" si="118"/>
        <v>45084.7708333517</v>
      </c>
      <c r="B7575">
        <v>2890.9189999999999</v>
      </c>
    </row>
    <row r="7576" spans="1:2">
      <c r="A7576" s="1">
        <f t="shared" si="118"/>
        <v>45084.791666685036</v>
      </c>
      <c r="B7576">
        <v>3033.3809999999999</v>
      </c>
    </row>
    <row r="7577" spans="1:2">
      <c r="A7577" s="1">
        <f t="shared" si="118"/>
        <v>45084.812500018372</v>
      </c>
      <c r="B7577">
        <v>3109.739</v>
      </c>
    </row>
    <row r="7578" spans="1:2">
      <c r="A7578" s="1">
        <f t="shared" si="118"/>
        <v>45084.833333351708</v>
      </c>
      <c r="B7578">
        <v>3016.5259999999998</v>
      </c>
    </row>
    <row r="7579" spans="1:2">
      <c r="A7579" s="1">
        <f t="shared" si="118"/>
        <v>45084.854166685043</v>
      </c>
      <c r="B7579">
        <v>2999.6329999999998</v>
      </c>
    </row>
    <row r="7580" spans="1:2">
      <c r="A7580" s="1">
        <f t="shared" si="118"/>
        <v>45084.875000018379</v>
      </c>
      <c r="B7580">
        <v>2907.09</v>
      </c>
    </row>
    <row r="7581" spans="1:2">
      <c r="A7581" s="1">
        <f t="shared" si="118"/>
        <v>45084.895833351715</v>
      </c>
      <c r="B7581">
        <v>2207.9430000000002</v>
      </c>
    </row>
    <row r="7582" spans="1:2">
      <c r="A7582" s="1">
        <f t="shared" si="118"/>
        <v>45084.916666685051</v>
      </c>
      <c r="B7582">
        <v>2009.902</v>
      </c>
    </row>
    <row r="7583" spans="1:2">
      <c r="A7583" s="1">
        <f t="shared" si="118"/>
        <v>45084.937500018386</v>
      </c>
      <c r="B7583">
        <v>827.52800000000002</v>
      </c>
    </row>
    <row r="7584" spans="1:2">
      <c r="A7584" s="1">
        <f t="shared" si="118"/>
        <v>45084.958333351722</v>
      </c>
      <c r="B7584">
        <v>771.98</v>
      </c>
    </row>
    <row r="7585" spans="1:2">
      <c r="A7585" s="1">
        <f t="shared" si="118"/>
        <v>45084.979166685058</v>
      </c>
      <c r="B7585">
        <v>701.14499999999998</v>
      </c>
    </row>
    <row r="7586" spans="1:2">
      <c r="A7586" s="1">
        <f t="shared" si="118"/>
        <v>45085.000000018394</v>
      </c>
      <c r="B7586">
        <v>507.31799999999998</v>
      </c>
    </row>
    <row r="7587" spans="1:2">
      <c r="A7587" s="1">
        <f t="shared" si="118"/>
        <v>45085.020833351729</v>
      </c>
      <c r="B7587">
        <v>491.28800000000001</v>
      </c>
    </row>
    <row r="7588" spans="1:2">
      <c r="A7588" s="1">
        <f t="shared" si="118"/>
        <v>45085.041666685065</v>
      </c>
      <c r="B7588">
        <v>496.55</v>
      </c>
    </row>
    <row r="7589" spans="1:2">
      <c r="A7589" s="1">
        <f t="shared" si="118"/>
        <v>45085.062500018401</v>
      </c>
      <c r="B7589">
        <v>481.07900000000001</v>
      </c>
    </row>
    <row r="7590" spans="1:2">
      <c r="A7590" s="1">
        <f t="shared" si="118"/>
        <v>45085.083333351737</v>
      </c>
      <c r="B7590">
        <v>433.29899999999998</v>
      </c>
    </row>
    <row r="7591" spans="1:2">
      <c r="A7591" s="1">
        <f t="shared" si="118"/>
        <v>45085.104166685072</v>
      </c>
      <c r="B7591">
        <v>418.34899999999999</v>
      </c>
    </row>
    <row r="7592" spans="1:2">
      <c r="A7592" s="1">
        <f t="shared" si="118"/>
        <v>45085.125000018408</v>
      </c>
      <c r="B7592">
        <v>423.44099999999997</v>
      </c>
    </row>
    <row r="7593" spans="1:2">
      <c r="A7593" s="1">
        <f t="shared" si="118"/>
        <v>45085.145833351744</v>
      </c>
      <c r="B7593">
        <v>424.67099999999999</v>
      </c>
    </row>
    <row r="7594" spans="1:2">
      <c r="A7594" s="1">
        <f t="shared" si="118"/>
        <v>45085.16666668508</v>
      </c>
      <c r="B7594">
        <v>360.16399999999999</v>
      </c>
    </row>
    <row r="7595" spans="1:2">
      <c r="A7595" s="1">
        <f t="shared" si="118"/>
        <v>45085.187500018415</v>
      </c>
      <c r="B7595">
        <v>362.52199999999999</v>
      </c>
    </row>
    <row r="7596" spans="1:2">
      <c r="A7596" s="1">
        <f t="shared" si="118"/>
        <v>45085.208333351751</v>
      </c>
      <c r="B7596">
        <v>383.25599999999997</v>
      </c>
    </row>
    <row r="7597" spans="1:2">
      <c r="A7597" s="1">
        <f t="shared" si="118"/>
        <v>45085.229166685087</v>
      </c>
      <c r="B7597">
        <v>350.399</v>
      </c>
    </row>
    <row r="7598" spans="1:2">
      <c r="A7598" s="1">
        <f t="shared" si="118"/>
        <v>45085.250000018423</v>
      </c>
      <c r="B7598">
        <v>318.34899999999999</v>
      </c>
    </row>
    <row r="7599" spans="1:2">
      <c r="A7599" s="1">
        <f t="shared" si="118"/>
        <v>45085.270833351758</v>
      </c>
      <c r="B7599">
        <v>308.51799999999997</v>
      </c>
    </row>
    <row r="7600" spans="1:2">
      <c r="A7600" s="1">
        <f t="shared" si="118"/>
        <v>45085.291666685094</v>
      </c>
      <c r="B7600">
        <v>136.24100000000001</v>
      </c>
    </row>
    <row r="7601" spans="1:2">
      <c r="A7601" s="1">
        <f t="shared" si="118"/>
        <v>45085.31250001843</v>
      </c>
      <c r="B7601">
        <v>21.788</v>
      </c>
    </row>
    <row r="7602" spans="1:2">
      <c r="A7602" s="1">
        <f t="shared" si="118"/>
        <v>45085.333333351766</v>
      </c>
      <c r="B7602">
        <v>23.943000000000001</v>
      </c>
    </row>
    <row r="7603" spans="1:2">
      <c r="A7603" s="1">
        <f t="shared" si="118"/>
        <v>45085.354166685102</v>
      </c>
      <c r="B7603">
        <v>1.2569999999999999</v>
      </c>
    </row>
    <row r="7604" spans="1:2">
      <c r="A7604" s="1">
        <f t="shared" si="118"/>
        <v>45085.375000018437</v>
      </c>
      <c r="B7604">
        <v>61.994</v>
      </c>
    </row>
    <row r="7605" spans="1:2">
      <c r="A7605" s="1">
        <f t="shared" si="118"/>
        <v>45085.395833351773</v>
      </c>
      <c r="B7605">
        <v>370.81400000000002</v>
      </c>
    </row>
    <row r="7606" spans="1:2">
      <c r="A7606" s="1">
        <f t="shared" si="118"/>
        <v>45085.416666685109</v>
      </c>
      <c r="B7606">
        <v>236.36199999999999</v>
      </c>
    </row>
    <row r="7607" spans="1:2">
      <c r="A7607" s="1">
        <f t="shared" si="118"/>
        <v>45085.437500018445</v>
      </c>
      <c r="B7607">
        <v>748.34500000000003</v>
      </c>
    </row>
    <row r="7608" spans="1:2">
      <c r="A7608" s="1">
        <f t="shared" si="118"/>
        <v>45085.45833335178</v>
      </c>
      <c r="B7608">
        <v>2787.7750000000001</v>
      </c>
    </row>
    <row r="7609" spans="1:2">
      <c r="A7609" s="1">
        <f t="shared" si="118"/>
        <v>45085.479166685116</v>
      </c>
      <c r="B7609">
        <v>1524.1610000000001</v>
      </c>
    </row>
    <row r="7610" spans="1:2">
      <c r="A7610" s="1">
        <f t="shared" si="118"/>
        <v>45085.500000018452</v>
      </c>
      <c r="B7610">
        <v>2129.2710000000002</v>
      </c>
    </row>
    <row r="7611" spans="1:2">
      <c r="A7611" s="1">
        <f t="shared" si="118"/>
        <v>45085.520833351788</v>
      </c>
      <c r="B7611">
        <v>2660.4490000000001</v>
      </c>
    </row>
    <row r="7612" spans="1:2">
      <c r="A7612" s="1">
        <f t="shared" si="118"/>
        <v>45085.541666685123</v>
      </c>
      <c r="B7612">
        <v>2692.5680000000002</v>
      </c>
    </row>
    <row r="7613" spans="1:2">
      <c r="A7613" s="1">
        <f t="shared" si="118"/>
        <v>45085.562500018459</v>
      </c>
      <c r="B7613">
        <v>2691.9389999999999</v>
      </c>
    </row>
    <row r="7614" spans="1:2">
      <c r="A7614" s="1">
        <f t="shared" si="118"/>
        <v>45085.583333351795</v>
      </c>
      <c r="B7614">
        <v>2310.2649999999999</v>
      </c>
    </row>
    <row r="7615" spans="1:2">
      <c r="A7615" s="1">
        <f t="shared" si="118"/>
        <v>45085.604166685131</v>
      </c>
      <c r="B7615">
        <v>2580.962</v>
      </c>
    </row>
    <row r="7616" spans="1:2">
      <c r="A7616" s="1">
        <f t="shared" si="118"/>
        <v>45085.625000018466</v>
      </c>
      <c r="B7616">
        <v>2781.7750000000001</v>
      </c>
    </row>
    <row r="7617" spans="1:2">
      <c r="A7617" s="1">
        <f t="shared" si="118"/>
        <v>45085.645833351802</v>
      </c>
      <c r="B7617">
        <v>2766.2550000000001</v>
      </c>
    </row>
    <row r="7618" spans="1:2">
      <c r="A7618" s="1">
        <f t="shared" si="118"/>
        <v>45085.666666685138</v>
      </c>
      <c r="B7618">
        <v>2730.0590000000002</v>
      </c>
    </row>
    <row r="7619" spans="1:2">
      <c r="A7619" s="1">
        <f t="shared" si="118"/>
        <v>45085.687500018474</v>
      </c>
      <c r="B7619">
        <v>2863.3560000000002</v>
      </c>
    </row>
    <row r="7620" spans="1:2">
      <c r="A7620" s="1">
        <f t="shared" ref="A7620:A7683" si="119">A7619+TIME(0,30,0)</f>
        <v>45085.708333351809</v>
      </c>
      <c r="B7620">
        <v>2839.49</v>
      </c>
    </row>
    <row r="7621" spans="1:2">
      <c r="A7621" s="1">
        <f t="shared" si="119"/>
        <v>45085.729166685145</v>
      </c>
      <c r="B7621">
        <v>2881.6039999999998</v>
      </c>
    </row>
    <row r="7622" spans="1:2">
      <c r="A7622" s="1">
        <f t="shared" si="119"/>
        <v>45085.750000018481</v>
      </c>
      <c r="B7622">
        <v>3054.5749999999998</v>
      </c>
    </row>
    <row r="7623" spans="1:2">
      <c r="A7623" s="1">
        <f t="shared" si="119"/>
        <v>45085.770833351817</v>
      </c>
      <c r="B7623">
        <v>3127.0880000000002</v>
      </c>
    </row>
    <row r="7624" spans="1:2">
      <c r="A7624" s="1">
        <f t="shared" si="119"/>
        <v>45085.791666685152</v>
      </c>
      <c r="B7624">
        <v>3130.7220000000002</v>
      </c>
    </row>
    <row r="7625" spans="1:2">
      <c r="A7625" s="1">
        <f t="shared" si="119"/>
        <v>45085.812500018488</v>
      </c>
      <c r="B7625">
        <v>2902.5889999999999</v>
      </c>
    </row>
    <row r="7626" spans="1:2">
      <c r="A7626" s="1">
        <f t="shared" si="119"/>
        <v>45085.833333351824</v>
      </c>
      <c r="B7626">
        <v>2837.4189999999999</v>
      </c>
    </row>
    <row r="7627" spans="1:2">
      <c r="A7627" s="1">
        <f t="shared" si="119"/>
        <v>45085.85416668516</v>
      </c>
      <c r="B7627">
        <v>2726.9839999999999</v>
      </c>
    </row>
    <row r="7628" spans="1:2">
      <c r="A7628" s="1">
        <f t="shared" si="119"/>
        <v>45085.875000018495</v>
      </c>
      <c r="B7628">
        <v>2654.8820000000001</v>
      </c>
    </row>
    <row r="7629" spans="1:2">
      <c r="A7629" s="1">
        <f t="shared" si="119"/>
        <v>45085.895833351831</v>
      </c>
      <c r="B7629">
        <v>2237.2620000000002</v>
      </c>
    </row>
    <row r="7630" spans="1:2">
      <c r="A7630" s="1">
        <f t="shared" si="119"/>
        <v>45085.916666685167</v>
      </c>
      <c r="B7630">
        <v>2026.421</v>
      </c>
    </row>
    <row r="7631" spans="1:2">
      <c r="A7631" s="1">
        <f t="shared" si="119"/>
        <v>45085.937500018503</v>
      </c>
      <c r="B7631">
        <v>912.77700000000004</v>
      </c>
    </row>
    <row r="7632" spans="1:2">
      <c r="A7632" s="1">
        <f t="shared" si="119"/>
        <v>45085.958333351839</v>
      </c>
      <c r="B7632">
        <v>848.02700000000004</v>
      </c>
    </row>
    <row r="7633" spans="1:2">
      <c r="A7633" s="1">
        <f t="shared" si="119"/>
        <v>45085.979166685174</v>
      </c>
      <c r="B7633">
        <v>774.43299999999999</v>
      </c>
    </row>
    <row r="7634" spans="1:2">
      <c r="A7634" s="1">
        <f t="shared" si="119"/>
        <v>45086.00000001851</v>
      </c>
      <c r="B7634">
        <v>855.01400000000001</v>
      </c>
    </row>
    <row r="7635" spans="1:2">
      <c r="A7635" s="1">
        <f t="shared" si="119"/>
        <v>45086.020833351846</v>
      </c>
      <c r="B7635">
        <v>510.43</v>
      </c>
    </row>
    <row r="7636" spans="1:2">
      <c r="A7636" s="1">
        <f t="shared" si="119"/>
        <v>45086.041666685182</v>
      </c>
      <c r="B7636">
        <v>492.01900000000001</v>
      </c>
    </row>
    <row r="7637" spans="1:2">
      <c r="A7637" s="1">
        <f t="shared" si="119"/>
        <v>45086.062500018517</v>
      </c>
      <c r="B7637">
        <v>494.21800000000002</v>
      </c>
    </row>
    <row r="7638" spans="1:2">
      <c r="A7638" s="1">
        <f t="shared" si="119"/>
        <v>45086.083333351853</v>
      </c>
      <c r="B7638">
        <v>455.74</v>
      </c>
    </row>
    <row r="7639" spans="1:2">
      <c r="A7639" s="1">
        <f t="shared" si="119"/>
        <v>45086.104166685189</v>
      </c>
      <c r="B7639">
        <v>430.15100000000001</v>
      </c>
    </row>
    <row r="7640" spans="1:2">
      <c r="A7640" s="1">
        <f t="shared" si="119"/>
        <v>45086.125000018525</v>
      </c>
      <c r="B7640">
        <v>456.142</v>
      </c>
    </row>
    <row r="7641" spans="1:2">
      <c r="A7641" s="1">
        <f t="shared" si="119"/>
        <v>45086.14583335186</v>
      </c>
      <c r="B7641">
        <v>452.92200000000003</v>
      </c>
    </row>
    <row r="7642" spans="1:2">
      <c r="A7642" s="1">
        <f t="shared" si="119"/>
        <v>45086.166666685196</v>
      </c>
      <c r="B7642">
        <v>362.08</v>
      </c>
    </row>
    <row r="7643" spans="1:2">
      <c r="A7643" s="1">
        <f t="shared" si="119"/>
        <v>45086.187500018532</v>
      </c>
      <c r="B7643">
        <v>376.601</v>
      </c>
    </row>
    <row r="7644" spans="1:2">
      <c r="A7644" s="1">
        <f t="shared" si="119"/>
        <v>45086.208333351868</v>
      </c>
      <c r="B7644">
        <v>375.29700000000003</v>
      </c>
    </row>
    <row r="7645" spans="1:2">
      <c r="A7645" s="1">
        <f t="shared" si="119"/>
        <v>45086.229166685203</v>
      </c>
      <c r="B7645">
        <v>366.065</v>
      </c>
    </row>
    <row r="7646" spans="1:2">
      <c r="A7646" s="1">
        <f t="shared" si="119"/>
        <v>45086.250000018539</v>
      </c>
      <c r="B7646">
        <v>383.86599999999999</v>
      </c>
    </row>
    <row r="7647" spans="1:2">
      <c r="A7647" s="1">
        <f t="shared" si="119"/>
        <v>45086.270833351875</v>
      </c>
      <c r="B7647">
        <v>353.84800000000001</v>
      </c>
    </row>
    <row r="7648" spans="1:2">
      <c r="A7648" s="1">
        <f t="shared" si="119"/>
        <v>45086.291666685211</v>
      </c>
      <c r="B7648">
        <v>262.834</v>
      </c>
    </row>
    <row r="7649" spans="1:2">
      <c r="A7649" s="1">
        <f t="shared" si="119"/>
        <v>45086.312500018546</v>
      </c>
      <c r="B7649">
        <v>70.995999999999995</v>
      </c>
    </row>
    <row r="7650" spans="1:2">
      <c r="A7650" s="1">
        <f t="shared" si="119"/>
        <v>45086.333333351882</v>
      </c>
      <c r="B7650">
        <v>198.018</v>
      </c>
    </row>
    <row r="7651" spans="1:2">
      <c r="A7651" s="1">
        <f t="shared" si="119"/>
        <v>45086.354166685218</v>
      </c>
      <c r="B7651">
        <v>245.74700000000001</v>
      </c>
    </row>
    <row r="7652" spans="1:2">
      <c r="A7652" s="1">
        <f t="shared" si="119"/>
        <v>45086.375000018554</v>
      </c>
      <c r="B7652">
        <v>5.7380000000000004</v>
      </c>
    </row>
    <row r="7653" spans="1:2">
      <c r="A7653" s="1">
        <f t="shared" si="119"/>
        <v>45086.395833351889</v>
      </c>
      <c r="B7653">
        <v>395.58100000000002</v>
      </c>
    </row>
    <row r="7654" spans="1:2">
      <c r="A7654" s="1">
        <f t="shared" si="119"/>
        <v>45086.416666685225</v>
      </c>
      <c r="B7654">
        <v>0</v>
      </c>
    </row>
    <row r="7655" spans="1:2">
      <c r="A7655" s="1">
        <f t="shared" si="119"/>
        <v>45086.437500018561</v>
      </c>
      <c r="B7655">
        <v>508.76900000000001</v>
      </c>
    </row>
    <row r="7656" spans="1:2">
      <c r="A7656" s="1">
        <f t="shared" si="119"/>
        <v>45086.458333351897</v>
      </c>
      <c r="B7656">
        <v>2410.2060000000001</v>
      </c>
    </row>
    <row r="7657" spans="1:2">
      <c r="A7657" s="1">
        <f t="shared" si="119"/>
        <v>45086.479166685232</v>
      </c>
      <c r="B7657">
        <v>2681.038</v>
      </c>
    </row>
    <row r="7658" spans="1:2">
      <c r="A7658" s="1">
        <f t="shared" si="119"/>
        <v>45086.500000018568</v>
      </c>
      <c r="B7658">
        <v>2320.3380000000002</v>
      </c>
    </row>
    <row r="7659" spans="1:2">
      <c r="A7659" s="1">
        <f t="shared" si="119"/>
        <v>45086.520833351904</v>
      </c>
      <c r="B7659">
        <v>3054.038</v>
      </c>
    </row>
    <row r="7660" spans="1:2">
      <c r="A7660" s="1">
        <f t="shared" si="119"/>
        <v>45086.54166668524</v>
      </c>
      <c r="B7660">
        <v>3093.886</v>
      </c>
    </row>
    <row r="7661" spans="1:2">
      <c r="A7661" s="1">
        <f t="shared" si="119"/>
        <v>45086.562500018576</v>
      </c>
      <c r="B7661">
        <v>2871.8850000000002</v>
      </c>
    </row>
    <row r="7662" spans="1:2">
      <c r="A7662" s="1">
        <f t="shared" si="119"/>
        <v>45086.583333351911</v>
      </c>
      <c r="B7662">
        <v>2706.3530000000001</v>
      </c>
    </row>
    <row r="7663" spans="1:2">
      <c r="A7663" s="1">
        <f t="shared" si="119"/>
        <v>45086.604166685247</v>
      </c>
      <c r="B7663">
        <v>2680.0680000000002</v>
      </c>
    </row>
    <row r="7664" spans="1:2">
      <c r="A7664" s="1">
        <f t="shared" si="119"/>
        <v>45086.625000018583</v>
      </c>
      <c r="B7664">
        <v>2586.9609999999998</v>
      </c>
    </row>
    <row r="7665" spans="1:2">
      <c r="A7665" s="1">
        <f t="shared" si="119"/>
        <v>45086.645833351919</v>
      </c>
      <c r="B7665">
        <v>2673.085</v>
      </c>
    </row>
    <row r="7666" spans="1:2">
      <c r="A7666" s="1">
        <f t="shared" si="119"/>
        <v>45086.666666685254</v>
      </c>
      <c r="B7666">
        <v>2733.0309999999999</v>
      </c>
    </row>
    <row r="7667" spans="1:2">
      <c r="A7667" s="1">
        <f t="shared" si="119"/>
        <v>45086.68750001859</v>
      </c>
      <c r="B7667">
        <v>3042.11</v>
      </c>
    </row>
    <row r="7668" spans="1:2">
      <c r="A7668" s="1">
        <f t="shared" si="119"/>
        <v>45086.708333351926</v>
      </c>
      <c r="B7668">
        <v>2909.203</v>
      </c>
    </row>
    <row r="7669" spans="1:2">
      <c r="A7669" s="1">
        <f t="shared" si="119"/>
        <v>45086.729166685262</v>
      </c>
      <c r="B7669">
        <v>2932.884</v>
      </c>
    </row>
    <row r="7670" spans="1:2">
      <c r="A7670" s="1">
        <f t="shared" si="119"/>
        <v>45086.750000018597</v>
      </c>
      <c r="B7670">
        <v>3049.1529999999998</v>
      </c>
    </row>
    <row r="7671" spans="1:2">
      <c r="A7671" s="1">
        <f t="shared" si="119"/>
        <v>45086.770833351933</v>
      </c>
      <c r="B7671">
        <v>3169.3229999999999</v>
      </c>
    </row>
    <row r="7672" spans="1:2">
      <c r="A7672" s="1">
        <f t="shared" si="119"/>
        <v>45086.791666685269</v>
      </c>
      <c r="B7672">
        <v>3237.1840000000002</v>
      </c>
    </row>
    <row r="7673" spans="1:2">
      <c r="A7673" s="1">
        <f t="shared" si="119"/>
        <v>45086.812500018605</v>
      </c>
      <c r="B7673">
        <v>2990.2460000000001</v>
      </c>
    </row>
    <row r="7674" spans="1:2">
      <c r="A7674" s="1">
        <f t="shared" si="119"/>
        <v>45086.83333335194</v>
      </c>
      <c r="B7674">
        <v>3009.2730000000001</v>
      </c>
    </row>
    <row r="7675" spans="1:2">
      <c r="A7675" s="1">
        <f t="shared" si="119"/>
        <v>45086.854166685276</v>
      </c>
      <c r="B7675">
        <v>2961.5810000000001</v>
      </c>
    </row>
    <row r="7676" spans="1:2">
      <c r="A7676" s="1">
        <f t="shared" si="119"/>
        <v>45086.875000018612</v>
      </c>
      <c r="B7676">
        <v>2859.4290000000001</v>
      </c>
    </row>
    <row r="7677" spans="1:2">
      <c r="A7677" s="1">
        <f t="shared" si="119"/>
        <v>45086.895833351948</v>
      </c>
      <c r="B7677">
        <v>2289.096</v>
      </c>
    </row>
    <row r="7678" spans="1:2">
      <c r="A7678" s="1">
        <f t="shared" si="119"/>
        <v>45086.916666685283</v>
      </c>
      <c r="B7678">
        <v>2097.9250000000002</v>
      </c>
    </row>
    <row r="7679" spans="1:2">
      <c r="A7679" s="1">
        <f t="shared" si="119"/>
        <v>45086.937500018619</v>
      </c>
      <c r="B7679">
        <v>897.54100000000005</v>
      </c>
    </row>
    <row r="7680" spans="1:2">
      <c r="A7680" s="1">
        <f t="shared" si="119"/>
        <v>45086.958333351955</v>
      </c>
      <c r="B7680">
        <v>916.38900000000001</v>
      </c>
    </row>
    <row r="7681" spans="1:2">
      <c r="A7681" s="1">
        <f t="shared" si="119"/>
        <v>45086.979166685291</v>
      </c>
      <c r="B7681">
        <v>841.351</v>
      </c>
    </row>
    <row r="7682" spans="1:2">
      <c r="A7682" s="1">
        <f t="shared" si="119"/>
        <v>45087.000000018626</v>
      </c>
      <c r="B7682">
        <v>682.68700000000001</v>
      </c>
    </row>
    <row r="7683" spans="1:2">
      <c r="A7683" s="1">
        <f t="shared" si="119"/>
        <v>45087.020833351962</v>
      </c>
      <c r="B7683">
        <v>542.31100000000004</v>
      </c>
    </row>
    <row r="7684" spans="1:2">
      <c r="A7684" s="1">
        <f t="shared" ref="A7684:A7747" si="120">A7683+TIME(0,30,0)</f>
        <v>45087.041666685298</v>
      </c>
      <c r="B7684">
        <v>536.54999999999995</v>
      </c>
    </row>
    <row r="7685" spans="1:2">
      <c r="A7685" s="1">
        <f t="shared" si="120"/>
        <v>45087.062500018634</v>
      </c>
      <c r="B7685">
        <v>519.553</v>
      </c>
    </row>
    <row r="7686" spans="1:2">
      <c r="A7686" s="1">
        <f t="shared" si="120"/>
        <v>45087.083333351969</v>
      </c>
      <c r="B7686">
        <v>496.63299999999998</v>
      </c>
    </row>
    <row r="7687" spans="1:2">
      <c r="A7687" s="1">
        <f t="shared" si="120"/>
        <v>45087.104166685305</v>
      </c>
      <c r="B7687">
        <v>473.30900000000003</v>
      </c>
    </row>
    <row r="7688" spans="1:2">
      <c r="A7688" s="1">
        <f t="shared" si="120"/>
        <v>45087.125000018641</v>
      </c>
      <c r="B7688">
        <v>481.79700000000003</v>
      </c>
    </row>
    <row r="7689" spans="1:2">
      <c r="A7689" s="1">
        <f t="shared" si="120"/>
        <v>45087.145833351977</v>
      </c>
      <c r="B7689">
        <v>490.077</v>
      </c>
    </row>
    <row r="7690" spans="1:2">
      <c r="A7690" s="1">
        <f t="shared" si="120"/>
        <v>45087.166666685313</v>
      </c>
      <c r="B7690">
        <v>399.93599999999998</v>
      </c>
    </row>
    <row r="7691" spans="1:2">
      <c r="A7691" s="1">
        <f t="shared" si="120"/>
        <v>45087.187500018648</v>
      </c>
      <c r="B7691">
        <v>377.964</v>
      </c>
    </row>
    <row r="7692" spans="1:2">
      <c r="A7692" s="1">
        <f t="shared" si="120"/>
        <v>45087.208333351984</v>
      </c>
      <c r="B7692">
        <v>416.596</v>
      </c>
    </row>
    <row r="7693" spans="1:2">
      <c r="A7693" s="1">
        <f t="shared" si="120"/>
        <v>45087.22916668532</v>
      </c>
      <c r="B7693">
        <v>405.161</v>
      </c>
    </row>
    <row r="7694" spans="1:2">
      <c r="A7694" s="1">
        <f t="shared" si="120"/>
        <v>45087.250000018656</v>
      </c>
      <c r="B7694">
        <v>355.96600000000001</v>
      </c>
    </row>
    <row r="7695" spans="1:2">
      <c r="A7695" s="1">
        <f t="shared" si="120"/>
        <v>45087.270833351991</v>
      </c>
      <c r="B7695">
        <v>343.23099999999999</v>
      </c>
    </row>
    <row r="7696" spans="1:2">
      <c r="A7696" s="1">
        <f t="shared" si="120"/>
        <v>45087.291666685327</v>
      </c>
      <c r="B7696">
        <v>296.52499999999998</v>
      </c>
    </row>
    <row r="7697" spans="1:2">
      <c r="A7697" s="1">
        <f t="shared" si="120"/>
        <v>45087.312500018663</v>
      </c>
      <c r="B7697">
        <v>264.44299999999998</v>
      </c>
    </row>
    <row r="7698" spans="1:2">
      <c r="A7698" s="1">
        <f t="shared" si="120"/>
        <v>45087.333333351999</v>
      </c>
      <c r="B7698">
        <v>523.81100000000004</v>
      </c>
    </row>
    <row r="7699" spans="1:2">
      <c r="A7699" s="1">
        <f t="shared" si="120"/>
        <v>45087.354166685334</v>
      </c>
      <c r="B7699">
        <v>361.012</v>
      </c>
    </row>
    <row r="7700" spans="1:2">
      <c r="A7700" s="1">
        <f t="shared" si="120"/>
        <v>45087.37500001867</v>
      </c>
      <c r="B7700">
        <v>0.93400000000000005</v>
      </c>
    </row>
    <row r="7701" spans="1:2">
      <c r="A7701" s="1">
        <f t="shared" si="120"/>
        <v>45087.395833352006</v>
      </c>
      <c r="B7701">
        <v>745.53399999999999</v>
      </c>
    </row>
    <row r="7702" spans="1:2">
      <c r="A7702" s="1">
        <f t="shared" si="120"/>
        <v>45087.416666685342</v>
      </c>
      <c r="B7702">
        <v>1761.89</v>
      </c>
    </row>
    <row r="7703" spans="1:2">
      <c r="A7703" s="1">
        <f t="shared" si="120"/>
        <v>45087.437500018677</v>
      </c>
      <c r="B7703">
        <v>2649.0549999999998</v>
      </c>
    </row>
    <row r="7704" spans="1:2">
      <c r="A7704" s="1">
        <f t="shared" si="120"/>
        <v>45087.458333352013</v>
      </c>
      <c r="B7704">
        <v>2513.3009999999999</v>
      </c>
    </row>
    <row r="7705" spans="1:2">
      <c r="A7705" s="1">
        <f t="shared" si="120"/>
        <v>45087.479166685349</v>
      </c>
      <c r="B7705">
        <v>2231.8380000000002</v>
      </c>
    </row>
    <row r="7706" spans="1:2">
      <c r="A7706" s="1">
        <f t="shared" si="120"/>
        <v>45087.500000018685</v>
      </c>
      <c r="B7706">
        <v>2465.0279999999998</v>
      </c>
    </row>
    <row r="7707" spans="1:2">
      <c r="A7707" s="1">
        <f t="shared" si="120"/>
        <v>45087.52083335202</v>
      </c>
      <c r="B7707">
        <v>2356.181</v>
      </c>
    </row>
    <row r="7708" spans="1:2">
      <c r="A7708" s="1">
        <f t="shared" si="120"/>
        <v>45087.541666685356</v>
      </c>
      <c r="B7708">
        <v>2039.4880000000001</v>
      </c>
    </row>
    <row r="7709" spans="1:2">
      <c r="A7709" s="1">
        <f t="shared" si="120"/>
        <v>45087.562500018692</v>
      </c>
      <c r="B7709">
        <v>2009.36</v>
      </c>
    </row>
    <row r="7710" spans="1:2">
      <c r="A7710" s="1">
        <f t="shared" si="120"/>
        <v>45087.583333352028</v>
      </c>
      <c r="B7710">
        <v>2813.6509999999998</v>
      </c>
    </row>
    <row r="7711" spans="1:2">
      <c r="A7711" s="1">
        <f t="shared" si="120"/>
        <v>45087.604166685363</v>
      </c>
      <c r="B7711">
        <v>2707.5880000000002</v>
      </c>
    </row>
    <row r="7712" spans="1:2">
      <c r="A7712" s="1">
        <f t="shared" si="120"/>
        <v>45087.625000018699</v>
      </c>
      <c r="B7712">
        <v>2747.18</v>
      </c>
    </row>
    <row r="7713" spans="1:2">
      <c r="A7713" s="1">
        <f t="shared" si="120"/>
        <v>45087.645833352035</v>
      </c>
      <c r="B7713">
        <v>2702.7959999999998</v>
      </c>
    </row>
    <row r="7714" spans="1:2">
      <c r="A7714" s="1">
        <f t="shared" si="120"/>
        <v>45087.666666685371</v>
      </c>
      <c r="B7714">
        <v>2683.0619999999999</v>
      </c>
    </row>
    <row r="7715" spans="1:2">
      <c r="A7715" s="1">
        <f t="shared" si="120"/>
        <v>45087.687500018706</v>
      </c>
      <c r="B7715">
        <v>2753.8649999999998</v>
      </c>
    </row>
    <row r="7716" spans="1:2">
      <c r="A7716" s="1">
        <f t="shared" si="120"/>
        <v>45087.708333352042</v>
      </c>
      <c r="B7716">
        <v>2727.511</v>
      </c>
    </row>
    <row r="7717" spans="1:2">
      <c r="A7717" s="1">
        <f t="shared" si="120"/>
        <v>45087.729166685378</v>
      </c>
      <c r="B7717">
        <v>2928.933</v>
      </c>
    </row>
    <row r="7718" spans="1:2">
      <c r="A7718" s="1">
        <f t="shared" si="120"/>
        <v>45087.750000018714</v>
      </c>
      <c r="B7718">
        <v>3066.0619999999999</v>
      </c>
    </row>
    <row r="7719" spans="1:2">
      <c r="A7719" s="1">
        <f t="shared" si="120"/>
        <v>45087.77083335205</v>
      </c>
      <c r="B7719">
        <v>3158.9459999999999</v>
      </c>
    </row>
    <row r="7720" spans="1:2">
      <c r="A7720" s="1">
        <f t="shared" si="120"/>
        <v>45087.791666685385</v>
      </c>
      <c r="B7720">
        <v>2968.6990000000001</v>
      </c>
    </row>
    <row r="7721" spans="1:2">
      <c r="A7721" s="1">
        <f t="shared" si="120"/>
        <v>45087.812500018721</v>
      </c>
      <c r="B7721">
        <v>3056.8620000000001</v>
      </c>
    </row>
    <row r="7722" spans="1:2">
      <c r="A7722" s="1">
        <f t="shared" si="120"/>
        <v>45087.833333352057</v>
      </c>
      <c r="B7722">
        <v>3117.482</v>
      </c>
    </row>
    <row r="7723" spans="1:2">
      <c r="A7723" s="1">
        <f t="shared" si="120"/>
        <v>45087.854166685393</v>
      </c>
      <c r="B7723">
        <v>3003.8809999999999</v>
      </c>
    </row>
    <row r="7724" spans="1:2">
      <c r="A7724" s="1">
        <f t="shared" si="120"/>
        <v>45087.875000018728</v>
      </c>
      <c r="B7724">
        <v>2895.83</v>
      </c>
    </row>
    <row r="7725" spans="1:2">
      <c r="A7725" s="1">
        <f t="shared" si="120"/>
        <v>45087.895833352064</v>
      </c>
      <c r="B7725">
        <v>2230.3009999999999</v>
      </c>
    </row>
    <row r="7726" spans="1:2">
      <c r="A7726" s="1">
        <f t="shared" si="120"/>
        <v>45087.9166666854</v>
      </c>
      <c r="B7726">
        <v>2068.5369999999998</v>
      </c>
    </row>
    <row r="7727" spans="1:2">
      <c r="A7727" s="1">
        <f t="shared" si="120"/>
        <v>45087.937500018736</v>
      </c>
      <c r="B7727">
        <v>909.226</v>
      </c>
    </row>
    <row r="7728" spans="1:2">
      <c r="A7728" s="1">
        <f t="shared" si="120"/>
        <v>45087.958333352071</v>
      </c>
      <c r="B7728">
        <v>848.00400000000002</v>
      </c>
    </row>
    <row r="7729" spans="1:2">
      <c r="A7729" s="1">
        <f t="shared" si="120"/>
        <v>45087.979166685407</v>
      </c>
      <c r="B7729">
        <v>786.80399999999997</v>
      </c>
    </row>
    <row r="7730" spans="1:2">
      <c r="A7730" s="1">
        <f t="shared" si="120"/>
        <v>45088.000000018743</v>
      </c>
      <c r="B7730">
        <v>527.82500000000005</v>
      </c>
    </row>
    <row r="7731" spans="1:2">
      <c r="A7731" s="1">
        <f t="shared" si="120"/>
        <v>45088.020833352079</v>
      </c>
      <c r="B7731">
        <v>520.27</v>
      </c>
    </row>
    <row r="7732" spans="1:2">
      <c r="A7732" s="1">
        <f t="shared" si="120"/>
        <v>45088.041666685414</v>
      </c>
      <c r="B7732">
        <v>540.78899999999999</v>
      </c>
    </row>
    <row r="7733" spans="1:2">
      <c r="A7733" s="1">
        <f t="shared" si="120"/>
        <v>45088.06250001875</v>
      </c>
      <c r="B7733">
        <v>524.23800000000006</v>
      </c>
    </row>
    <row r="7734" spans="1:2">
      <c r="A7734" s="1">
        <f t="shared" si="120"/>
        <v>45088.083333352086</v>
      </c>
      <c r="B7734">
        <v>458.49099999999999</v>
      </c>
    </row>
    <row r="7735" spans="1:2">
      <c r="A7735" s="1">
        <f t="shared" si="120"/>
        <v>45088.104166685422</v>
      </c>
      <c r="B7735">
        <v>452.75400000000002</v>
      </c>
    </row>
    <row r="7736" spans="1:2">
      <c r="A7736" s="1">
        <f t="shared" si="120"/>
        <v>45088.125000018757</v>
      </c>
      <c r="B7736">
        <v>449.34100000000001</v>
      </c>
    </row>
    <row r="7737" spans="1:2">
      <c r="A7737" s="1">
        <f t="shared" si="120"/>
        <v>45088.145833352093</v>
      </c>
      <c r="B7737">
        <v>441.09</v>
      </c>
    </row>
    <row r="7738" spans="1:2">
      <c r="A7738" s="1">
        <f t="shared" si="120"/>
        <v>45088.166666685429</v>
      </c>
      <c r="B7738">
        <v>396.77</v>
      </c>
    </row>
    <row r="7739" spans="1:2">
      <c r="A7739" s="1">
        <f t="shared" si="120"/>
        <v>45088.187500018765</v>
      </c>
      <c r="B7739">
        <v>387.38799999999998</v>
      </c>
    </row>
    <row r="7740" spans="1:2">
      <c r="A7740" s="1">
        <f t="shared" si="120"/>
        <v>45088.2083333521</v>
      </c>
      <c r="B7740">
        <v>390.32900000000001</v>
      </c>
    </row>
    <row r="7741" spans="1:2">
      <c r="A7741" s="1">
        <f t="shared" si="120"/>
        <v>45088.229166685436</v>
      </c>
      <c r="B7741">
        <v>396.90100000000001</v>
      </c>
    </row>
    <row r="7742" spans="1:2">
      <c r="A7742" s="1">
        <f t="shared" si="120"/>
        <v>45088.250000018772</v>
      </c>
      <c r="B7742">
        <v>372.14400000000001</v>
      </c>
    </row>
    <row r="7743" spans="1:2">
      <c r="A7743" s="1">
        <f t="shared" si="120"/>
        <v>45088.270833352108</v>
      </c>
      <c r="B7743">
        <v>328.90800000000002</v>
      </c>
    </row>
    <row r="7744" spans="1:2">
      <c r="A7744" s="1">
        <f t="shared" si="120"/>
        <v>45088.291666685443</v>
      </c>
      <c r="B7744">
        <v>340.37799999999999</v>
      </c>
    </row>
    <row r="7745" spans="1:2">
      <c r="A7745" s="1">
        <f t="shared" si="120"/>
        <v>45088.312500018779</v>
      </c>
      <c r="B7745">
        <v>254.37</v>
      </c>
    </row>
    <row r="7746" spans="1:2">
      <c r="A7746" s="1">
        <f t="shared" si="120"/>
        <v>45088.333333352115</v>
      </c>
      <c r="B7746">
        <v>249.17400000000001</v>
      </c>
    </row>
    <row r="7747" spans="1:2">
      <c r="A7747" s="1">
        <f t="shared" si="120"/>
        <v>45088.354166685451</v>
      </c>
      <c r="B7747">
        <v>264.21699999999998</v>
      </c>
    </row>
    <row r="7748" spans="1:2">
      <c r="A7748" s="1">
        <f t="shared" ref="A7748:A7811" si="121">A7747+TIME(0,30,0)</f>
        <v>45088.375000018787</v>
      </c>
      <c r="B7748">
        <v>419.67099999999999</v>
      </c>
    </row>
    <row r="7749" spans="1:2">
      <c r="A7749" s="1">
        <f t="shared" si="121"/>
        <v>45088.395833352122</v>
      </c>
      <c r="B7749">
        <v>1074.347</v>
      </c>
    </row>
    <row r="7750" spans="1:2">
      <c r="A7750" s="1">
        <f t="shared" si="121"/>
        <v>45088.416666685458</v>
      </c>
      <c r="B7750">
        <v>1904.0519999999999</v>
      </c>
    </row>
    <row r="7751" spans="1:2">
      <c r="A7751" s="1">
        <f t="shared" si="121"/>
        <v>45088.437500018794</v>
      </c>
      <c r="B7751">
        <v>1871.0429999999999</v>
      </c>
    </row>
    <row r="7752" spans="1:2">
      <c r="A7752" s="1">
        <f t="shared" si="121"/>
        <v>45088.45833335213</v>
      </c>
      <c r="B7752">
        <v>2654.8510000000001</v>
      </c>
    </row>
    <row r="7753" spans="1:2">
      <c r="A7753" s="1">
        <f t="shared" si="121"/>
        <v>45088.479166685465</v>
      </c>
      <c r="B7753">
        <v>1719.0060000000001</v>
      </c>
    </row>
    <row r="7754" spans="1:2">
      <c r="A7754" s="1">
        <f t="shared" si="121"/>
        <v>45088.500000018801</v>
      </c>
      <c r="B7754">
        <v>1792.2329999999999</v>
      </c>
    </row>
    <row r="7755" spans="1:2">
      <c r="A7755" s="1">
        <f t="shared" si="121"/>
        <v>45088.520833352137</v>
      </c>
      <c r="B7755">
        <v>1795.3869999999999</v>
      </c>
    </row>
    <row r="7756" spans="1:2">
      <c r="A7756" s="1">
        <f t="shared" si="121"/>
        <v>45088.541666685473</v>
      </c>
      <c r="B7756">
        <v>1839.364</v>
      </c>
    </row>
    <row r="7757" spans="1:2">
      <c r="A7757" s="1">
        <f t="shared" si="121"/>
        <v>45088.562500018808</v>
      </c>
      <c r="B7757">
        <v>1672.5530000000001</v>
      </c>
    </row>
    <row r="7758" spans="1:2">
      <c r="A7758" s="1">
        <f t="shared" si="121"/>
        <v>45088.583333352144</v>
      </c>
      <c r="B7758">
        <v>2227.87</v>
      </c>
    </row>
    <row r="7759" spans="1:2">
      <c r="A7759" s="1">
        <f t="shared" si="121"/>
        <v>45088.60416668548</v>
      </c>
      <c r="B7759">
        <v>2907.665</v>
      </c>
    </row>
    <row r="7760" spans="1:2">
      <c r="A7760" s="1">
        <f t="shared" si="121"/>
        <v>45088.625000018816</v>
      </c>
      <c r="B7760">
        <v>2078.1840000000002</v>
      </c>
    </row>
    <row r="7761" spans="1:2">
      <c r="A7761" s="1">
        <f t="shared" si="121"/>
        <v>45088.645833352151</v>
      </c>
      <c r="B7761">
        <v>2065.558</v>
      </c>
    </row>
    <row r="7762" spans="1:2">
      <c r="A7762" s="1">
        <f t="shared" si="121"/>
        <v>45088.666666685487</v>
      </c>
      <c r="B7762">
        <v>2967.732</v>
      </c>
    </row>
    <row r="7763" spans="1:2">
      <c r="A7763" s="1">
        <f t="shared" si="121"/>
        <v>45088.687500018823</v>
      </c>
      <c r="B7763">
        <v>2966.5990000000002</v>
      </c>
    </row>
    <row r="7764" spans="1:2">
      <c r="A7764" s="1">
        <f t="shared" si="121"/>
        <v>45088.708333352159</v>
      </c>
      <c r="B7764">
        <v>2842.3020000000001</v>
      </c>
    </row>
    <row r="7765" spans="1:2">
      <c r="A7765" s="1">
        <f t="shared" si="121"/>
        <v>45088.729166685494</v>
      </c>
      <c r="B7765">
        <v>2867.8090000000002</v>
      </c>
    </row>
    <row r="7766" spans="1:2">
      <c r="A7766" s="1">
        <f t="shared" si="121"/>
        <v>45088.75000001883</v>
      </c>
      <c r="B7766">
        <v>3135.0369999999998</v>
      </c>
    </row>
    <row r="7767" spans="1:2">
      <c r="A7767" s="1">
        <f t="shared" si="121"/>
        <v>45088.770833352166</v>
      </c>
      <c r="B7767">
        <v>3327.587</v>
      </c>
    </row>
    <row r="7768" spans="1:2">
      <c r="A7768" s="1">
        <f t="shared" si="121"/>
        <v>45088.791666685502</v>
      </c>
      <c r="B7768">
        <v>3047.62</v>
      </c>
    </row>
    <row r="7769" spans="1:2">
      <c r="A7769" s="1">
        <f t="shared" si="121"/>
        <v>45088.812500018837</v>
      </c>
      <c r="B7769">
        <v>3105.1759999999999</v>
      </c>
    </row>
    <row r="7770" spans="1:2">
      <c r="A7770" s="1">
        <f t="shared" si="121"/>
        <v>45088.833333352173</v>
      </c>
      <c r="B7770">
        <v>3015.886</v>
      </c>
    </row>
    <row r="7771" spans="1:2">
      <c r="A7771" s="1">
        <f t="shared" si="121"/>
        <v>45088.854166685509</v>
      </c>
      <c r="B7771">
        <v>2905.2139999999999</v>
      </c>
    </row>
    <row r="7772" spans="1:2">
      <c r="A7772" s="1">
        <f t="shared" si="121"/>
        <v>45088.875000018845</v>
      </c>
      <c r="B7772">
        <v>2846.4319999999998</v>
      </c>
    </row>
    <row r="7773" spans="1:2">
      <c r="A7773" s="1">
        <f t="shared" si="121"/>
        <v>45088.89583335218</v>
      </c>
      <c r="B7773">
        <v>2377.3690000000001</v>
      </c>
    </row>
    <row r="7774" spans="1:2">
      <c r="A7774" s="1">
        <f t="shared" si="121"/>
        <v>45088.916666685516</v>
      </c>
      <c r="B7774">
        <v>2080.8110000000001</v>
      </c>
    </row>
    <row r="7775" spans="1:2">
      <c r="A7775" s="1">
        <f t="shared" si="121"/>
        <v>45088.937500018852</v>
      </c>
      <c r="B7775">
        <v>1013.99</v>
      </c>
    </row>
    <row r="7776" spans="1:2">
      <c r="A7776" s="1">
        <f t="shared" si="121"/>
        <v>45088.958333352188</v>
      </c>
      <c r="B7776">
        <v>889.7</v>
      </c>
    </row>
    <row r="7777" spans="1:2">
      <c r="A7777" s="1">
        <f t="shared" si="121"/>
        <v>45088.979166685524</v>
      </c>
      <c r="B7777">
        <v>797.745</v>
      </c>
    </row>
    <row r="7778" spans="1:2">
      <c r="A7778" s="1">
        <f t="shared" si="121"/>
        <v>45089.000000018859</v>
      </c>
      <c r="B7778">
        <v>553.79600000000005</v>
      </c>
    </row>
    <row r="7779" spans="1:2">
      <c r="A7779" s="1">
        <f t="shared" si="121"/>
        <v>45089.020833352195</v>
      </c>
      <c r="B7779">
        <v>484.06700000000001</v>
      </c>
    </row>
    <row r="7780" spans="1:2">
      <c r="A7780" s="1">
        <f t="shared" si="121"/>
        <v>45089.041666685531</v>
      </c>
      <c r="B7780">
        <v>460.84100000000001</v>
      </c>
    </row>
    <row r="7781" spans="1:2">
      <c r="A7781" s="1">
        <f t="shared" si="121"/>
        <v>45089.062500018867</v>
      </c>
      <c r="B7781">
        <v>448.67700000000002</v>
      </c>
    </row>
    <row r="7782" spans="1:2">
      <c r="A7782" s="1">
        <f t="shared" si="121"/>
        <v>45089.083333352202</v>
      </c>
      <c r="B7782">
        <v>413.23599999999999</v>
      </c>
    </row>
    <row r="7783" spans="1:2">
      <c r="A7783" s="1">
        <f t="shared" si="121"/>
        <v>45089.104166685538</v>
      </c>
      <c r="B7783">
        <v>395.303</v>
      </c>
    </row>
    <row r="7784" spans="1:2">
      <c r="A7784" s="1">
        <f t="shared" si="121"/>
        <v>45089.125000018874</v>
      </c>
      <c r="B7784">
        <v>401.596</v>
      </c>
    </row>
    <row r="7785" spans="1:2">
      <c r="A7785" s="1">
        <f t="shared" si="121"/>
        <v>45089.14583335221</v>
      </c>
      <c r="B7785">
        <v>393.755</v>
      </c>
    </row>
    <row r="7786" spans="1:2">
      <c r="A7786" s="1">
        <f t="shared" si="121"/>
        <v>45089.166666685545</v>
      </c>
      <c r="B7786">
        <v>371.92500000000001</v>
      </c>
    </row>
    <row r="7787" spans="1:2">
      <c r="A7787" s="1">
        <f t="shared" si="121"/>
        <v>45089.187500018881</v>
      </c>
      <c r="B7787">
        <v>381.85</v>
      </c>
    </row>
    <row r="7788" spans="1:2">
      <c r="A7788" s="1">
        <f t="shared" si="121"/>
        <v>45089.208333352217</v>
      </c>
      <c r="B7788">
        <v>381.66300000000001</v>
      </c>
    </row>
    <row r="7789" spans="1:2">
      <c r="A7789" s="1">
        <f t="shared" si="121"/>
        <v>45089.229166685553</v>
      </c>
      <c r="B7789">
        <v>385.94200000000001</v>
      </c>
    </row>
    <row r="7790" spans="1:2">
      <c r="A7790" s="1">
        <f t="shared" si="121"/>
        <v>45089.250000018888</v>
      </c>
      <c r="B7790">
        <v>330.41800000000001</v>
      </c>
    </row>
    <row r="7791" spans="1:2">
      <c r="A7791" s="1">
        <f t="shared" si="121"/>
        <v>45089.270833352224</v>
      </c>
      <c r="B7791">
        <v>350.483</v>
      </c>
    </row>
    <row r="7792" spans="1:2">
      <c r="A7792" s="1">
        <f t="shared" si="121"/>
        <v>45089.29166668556</v>
      </c>
      <c r="B7792">
        <v>275.98500000000001</v>
      </c>
    </row>
    <row r="7793" spans="1:2">
      <c r="A7793" s="1">
        <f t="shared" si="121"/>
        <v>45089.312500018896</v>
      </c>
      <c r="B7793">
        <v>7.3019999999999996</v>
      </c>
    </row>
    <row r="7794" spans="1:2">
      <c r="A7794" s="1">
        <f t="shared" si="121"/>
        <v>45089.333333352231</v>
      </c>
      <c r="B7794">
        <v>152.03100000000001</v>
      </c>
    </row>
    <row r="7795" spans="1:2">
      <c r="A7795" s="1">
        <f t="shared" si="121"/>
        <v>45089.354166685567</v>
      </c>
      <c r="B7795">
        <v>174.119</v>
      </c>
    </row>
    <row r="7796" spans="1:2">
      <c r="A7796" s="1">
        <f t="shared" si="121"/>
        <v>45089.375000018903</v>
      </c>
      <c r="B7796">
        <v>44.838999999999999</v>
      </c>
    </row>
    <row r="7797" spans="1:2">
      <c r="A7797" s="1">
        <f t="shared" si="121"/>
        <v>45089.395833352239</v>
      </c>
      <c r="B7797">
        <v>0</v>
      </c>
    </row>
    <row r="7798" spans="1:2">
      <c r="A7798" s="1">
        <f t="shared" si="121"/>
        <v>45089.416666685574</v>
      </c>
      <c r="B7798">
        <v>0</v>
      </c>
    </row>
    <row r="7799" spans="1:2">
      <c r="A7799" s="1">
        <f t="shared" si="121"/>
        <v>45089.43750001891</v>
      </c>
      <c r="B7799">
        <v>478.334</v>
      </c>
    </row>
    <row r="7800" spans="1:2">
      <c r="A7800" s="1">
        <f t="shared" si="121"/>
        <v>45089.458333352246</v>
      </c>
      <c r="B7800">
        <v>1680.76</v>
      </c>
    </row>
    <row r="7801" spans="1:2">
      <c r="A7801" s="1">
        <f t="shared" si="121"/>
        <v>45089.479166685582</v>
      </c>
      <c r="B7801">
        <v>2193.5120000000002</v>
      </c>
    </row>
    <row r="7802" spans="1:2">
      <c r="A7802" s="1">
        <f t="shared" si="121"/>
        <v>45089.500000018917</v>
      </c>
      <c r="B7802">
        <v>2341.1179999999999</v>
      </c>
    </row>
    <row r="7803" spans="1:2">
      <c r="A7803" s="1">
        <f t="shared" si="121"/>
        <v>45089.520833352253</v>
      </c>
      <c r="B7803">
        <v>2374.83</v>
      </c>
    </row>
    <row r="7804" spans="1:2">
      <c r="A7804" s="1">
        <f t="shared" si="121"/>
        <v>45089.541666685589</v>
      </c>
      <c r="B7804">
        <v>2630.8919999999998</v>
      </c>
    </row>
    <row r="7805" spans="1:2">
      <c r="A7805" s="1">
        <f t="shared" si="121"/>
        <v>45089.562500018925</v>
      </c>
      <c r="B7805">
        <v>1959.5239999999999</v>
      </c>
    </row>
    <row r="7806" spans="1:2">
      <c r="A7806" s="1">
        <f t="shared" si="121"/>
        <v>45089.583333352261</v>
      </c>
      <c r="B7806">
        <v>2195.2339999999999</v>
      </c>
    </row>
    <row r="7807" spans="1:2">
      <c r="A7807" s="1">
        <f t="shared" si="121"/>
        <v>45089.604166685596</v>
      </c>
      <c r="B7807">
        <v>2810.1350000000002</v>
      </c>
    </row>
    <row r="7808" spans="1:2">
      <c r="A7808" s="1">
        <f t="shared" si="121"/>
        <v>45089.625000018932</v>
      </c>
      <c r="B7808">
        <v>3033.1590000000001</v>
      </c>
    </row>
    <row r="7809" spans="1:2">
      <c r="A7809" s="1">
        <f t="shared" si="121"/>
        <v>45089.645833352268</v>
      </c>
      <c r="B7809">
        <v>2887.1509999999998</v>
      </c>
    </row>
    <row r="7810" spans="1:2">
      <c r="A7810" s="1">
        <f t="shared" si="121"/>
        <v>45089.666666685604</v>
      </c>
      <c r="B7810">
        <v>2803.8290000000002</v>
      </c>
    </row>
    <row r="7811" spans="1:2">
      <c r="A7811" s="1">
        <f t="shared" si="121"/>
        <v>45089.687500018939</v>
      </c>
      <c r="B7811">
        <v>2726.9180000000001</v>
      </c>
    </row>
    <row r="7812" spans="1:2">
      <c r="A7812" s="1">
        <f t="shared" ref="A7812:A7875" si="122">A7811+TIME(0,30,0)</f>
        <v>45089.708333352275</v>
      </c>
      <c r="B7812">
        <v>2810.7150000000001</v>
      </c>
    </row>
    <row r="7813" spans="1:2">
      <c r="A7813" s="1">
        <f t="shared" si="122"/>
        <v>45089.729166685611</v>
      </c>
      <c r="B7813">
        <v>2940.442</v>
      </c>
    </row>
    <row r="7814" spans="1:2">
      <c r="A7814" s="1">
        <f t="shared" si="122"/>
        <v>45089.750000018947</v>
      </c>
      <c r="B7814">
        <v>2919.0259999999998</v>
      </c>
    </row>
    <row r="7815" spans="1:2">
      <c r="A7815" s="1">
        <f t="shared" si="122"/>
        <v>45089.770833352282</v>
      </c>
      <c r="B7815">
        <v>3032.92</v>
      </c>
    </row>
    <row r="7816" spans="1:2">
      <c r="A7816" s="1">
        <f t="shared" si="122"/>
        <v>45089.791666685618</v>
      </c>
      <c r="B7816">
        <v>3067.53</v>
      </c>
    </row>
    <row r="7817" spans="1:2">
      <c r="A7817" s="1">
        <f t="shared" si="122"/>
        <v>45089.812500018954</v>
      </c>
      <c r="B7817">
        <v>3020.529</v>
      </c>
    </row>
    <row r="7818" spans="1:2">
      <c r="A7818" s="1">
        <f t="shared" si="122"/>
        <v>45089.83333335229</v>
      </c>
      <c r="B7818">
        <v>2987.2910000000002</v>
      </c>
    </row>
    <row r="7819" spans="1:2">
      <c r="A7819" s="1">
        <f t="shared" si="122"/>
        <v>45089.854166685625</v>
      </c>
      <c r="B7819">
        <v>2921.9090000000001</v>
      </c>
    </row>
    <row r="7820" spans="1:2">
      <c r="A7820" s="1">
        <f t="shared" si="122"/>
        <v>45089.875000018961</v>
      </c>
      <c r="B7820">
        <v>2278.7759999999998</v>
      </c>
    </row>
    <row r="7821" spans="1:2">
      <c r="A7821" s="1">
        <f t="shared" si="122"/>
        <v>45089.895833352297</v>
      </c>
      <c r="B7821">
        <v>2247.33</v>
      </c>
    </row>
    <row r="7822" spans="1:2">
      <c r="A7822" s="1">
        <f t="shared" si="122"/>
        <v>45089.916666685633</v>
      </c>
      <c r="B7822">
        <v>1958.0619999999999</v>
      </c>
    </row>
    <row r="7823" spans="1:2">
      <c r="A7823" s="1">
        <f t="shared" si="122"/>
        <v>45089.937500018968</v>
      </c>
      <c r="B7823">
        <v>863.80700000000002</v>
      </c>
    </row>
    <row r="7824" spans="1:2">
      <c r="A7824" s="1">
        <f t="shared" si="122"/>
        <v>45089.958333352304</v>
      </c>
      <c r="B7824">
        <v>870.80799999999999</v>
      </c>
    </row>
    <row r="7825" spans="1:2">
      <c r="A7825" s="1">
        <f t="shared" si="122"/>
        <v>45089.97916668564</v>
      </c>
      <c r="B7825">
        <v>766.08100000000002</v>
      </c>
    </row>
    <row r="7826" spans="1:2">
      <c r="A7826" s="1">
        <f t="shared" si="122"/>
        <v>45090.000000018976</v>
      </c>
      <c r="B7826">
        <v>509.14400000000001</v>
      </c>
    </row>
    <row r="7827" spans="1:2">
      <c r="A7827" s="1">
        <f t="shared" si="122"/>
        <v>45090.020833352311</v>
      </c>
      <c r="B7827">
        <v>478.47399999999999</v>
      </c>
    </row>
    <row r="7828" spans="1:2">
      <c r="A7828" s="1">
        <f t="shared" si="122"/>
        <v>45090.041666685647</v>
      </c>
      <c r="B7828">
        <v>470.863</v>
      </c>
    </row>
    <row r="7829" spans="1:2">
      <c r="A7829" s="1">
        <f t="shared" si="122"/>
        <v>45090.062500018983</v>
      </c>
      <c r="B7829">
        <v>471.90800000000002</v>
      </c>
    </row>
    <row r="7830" spans="1:2">
      <c r="A7830" s="1">
        <f t="shared" si="122"/>
        <v>45090.083333352319</v>
      </c>
      <c r="B7830">
        <v>419.43</v>
      </c>
    </row>
    <row r="7831" spans="1:2">
      <c r="A7831" s="1">
        <f t="shared" si="122"/>
        <v>45090.104166685654</v>
      </c>
      <c r="B7831">
        <v>425.10599999999999</v>
      </c>
    </row>
    <row r="7832" spans="1:2">
      <c r="A7832" s="1">
        <f t="shared" si="122"/>
        <v>45090.12500001899</v>
      </c>
      <c r="B7832">
        <v>418.178</v>
      </c>
    </row>
    <row r="7833" spans="1:2">
      <c r="A7833" s="1">
        <f t="shared" si="122"/>
        <v>45090.145833352326</v>
      </c>
      <c r="B7833">
        <v>419.36099999999999</v>
      </c>
    </row>
    <row r="7834" spans="1:2">
      <c r="A7834" s="1">
        <f t="shared" si="122"/>
        <v>45090.166666685662</v>
      </c>
      <c r="B7834">
        <v>382.68599999999998</v>
      </c>
    </row>
    <row r="7835" spans="1:2">
      <c r="A7835" s="1">
        <f t="shared" si="122"/>
        <v>45090.187500018998</v>
      </c>
      <c r="B7835">
        <v>409.226</v>
      </c>
    </row>
    <row r="7836" spans="1:2">
      <c r="A7836" s="1">
        <f t="shared" si="122"/>
        <v>45090.208333352333</v>
      </c>
      <c r="B7836">
        <v>404.69099999999997</v>
      </c>
    </row>
    <row r="7837" spans="1:2">
      <c r="A7837" s="1">
        <f t="shared" si="122"/>
        <v>45090.229166685669</v>
      </c>
      <c r="B7837">
        <v>389.226</v>
      </c>
    </row>
    <row r="7838" spans="1:2">
      <c r="A7838" s="1">
        <f t="shared" si="122"/>
        <v>45090.250000019005</v>
      </c>
      <c r="B7838">
        <v>412.66</v>
      </c>
    </row>
    <row r="7839" spans="1:2">
      <c r="A7839" s="1">
        <f t="shared" si="122"/>
        <v>45090.270833352341</v>
      </c>
      <c r="B7839">
        <v>333.49700000000001</v>
      </c>
    </row>
    <row r="7840" spans="1:2">
      <c r="A7840" s="1">
        <f t="shared" si="122"/>
        <v>45090.291666685676</v>
      </c>
      <c r="B7840">
        <v>210.46100000000001</v>
      </c>
    </row>
    <row r="7841" spans="1:2">
      <c r="A7841" s="1">
        <f t="shared" si="122"/>
        <v>45090.312500019012</v>
      </c>
      <c r="B7841">
        <v>165.47</v>
      </c>
    </row>
    <row r="7842" spans="1:2">
      <c r="A7842" s="1">
        <f t="shared" si="122"/>
        <v>45090.333333352348</v>
      </c>
      <c r="B7842">
        <v>2.5409999999999999</v>
      </c>
    </row>
    <row r="7843" spans="1:2">
      <c r="A7843" s="1">
        <f t="shared" si="122"/>
        <v>45090.354166685684</v>
      </c>
      <c r="B7843">
        <v>8.9559999999999995</v>
      </c>
    </row>
    <row r="7844" spans="1:2">
      <c r="A7844" s="1">
        <f t="shared" si="122"/>
        <v>45090.375000019019</v>
      </c>
      <c r="B7844">
        <v>210.24799999999999</v>
      </c>
    </row>
    <row r="7845" spans="1:2">
      <c r="A7845" s="1">
        <f t="shared" si="122"/>
        <v>45090.395833352355</v>
      </c>
      <c r="B7845">
        <v>55.548000000000002</v>
      </c>
    </row>
    <row r="7846" spans="1:2">
      <c r="A7846" s="1">
        <f t="shared" si="122"/>
        <v>45090.416666685691</v>
      </c>
      <c r="B7846">
        <v>103.502</v>
      </c>
    </row>
    <row r="7847" spans="1:2">
      <c r="A7847" s="1">
        <f t="shared" si="122"/>
        <v>45090.437500019027</v>
      </c>
      <c r="B7847">
        <v>306.24900000000002</v>
      </c>
    </row>
    <row r="7848" spans="1:2">
      <c r="A7848" s="1">
        <f t="shared" si="122"/>
        <v>45090.458333352362</v>
      </c>
      <c r="B7848">
        <v>2419.239</v>
      </c>
    </row>
    <row r="7849" spans="1:2">
      <c r="A7849" s="1">
        <f t="shared" si="122"/>
        <v>45090.479166685698</v>
      </c>
      <c r="B7849">
        <v>1563.979</v>
      </c>
    </row>
    <row r="7850" spans="1:2">
      <c r="A7850" s="1">
        <f t="shared" si="122"/>
        <v>45090.500000019034</v>
      </c>
      <c r="B7850">
        <v>2050.9270000000001</v>
      </c>
    </row>
    <row r="7851" spans="1:2">
      <c r="A7851" s="1">
        <f t="shared" si="122"/>
        <v>45090.52083335237</v>
      </c>
      <c r="B7851">
        <v>2028.6489999999999</v>
      </c>
    </row>
    <row r="7852" spans="1:2">
      <c r="A7852" s="1">
        <f t="shared" si="122"/>
        <v>45090.541666685705</v>
      </c>
      <c r="B7852">
        <v>2416.038</v>
      </c>
    </row>
    <row r="7853" spans="1:2">
      <c r="A7853" s="1">
        <f t="shared" si="122"/>
        <v>45090.562500019041</v>
      </c>
      <c r="B7853">
        <v>2934.1990000000001</v>
      </c>
    </row>
    <row r="7854" spans="1:2">
      <c r="A7854" s="1">
        <f t="shared" si="122"/>
        <v>45090.583333352377</v>
      </c>
      <c r="B7854">
        <v>2732.4989999999998</v>
      </c>
    </row>
    <row r="7855" spans="1:2">
      <c r="A7855" s="1">
        <f t="shared" si="122"/>
        <v>45090.604166685713</v>
      </c>
      <c r="B7855">
        <v>2448.4940000000001</v>
      </c>
    </row>
    <row r="7856" spans="1:2">
      <c r="A7856" s="1">
        <f t="shared" si="122"/>
        <v>45090.625000019048</v>
      </c>
      <c r="B7856">
        <v>2060.1970000000001</v>
      </c>
    </row>
    <row r="7857" spans="1:2">
      <c r="A7857" s="1">
        <f t="shared" si="122"/>
        <v>45090.645833352384</v>
      </c>
      <c r="B7857">
        <v>1674.654</v>
      </c>
    </row>
    <row r="7858" spans="1:2">
      <c r="A7858" s="1">
        <f t="shared" si="122"/>
        <v>45090.66666668572</v>
      </c>
      <c r="B7858">
        <v>2177.7020000000002</v>
      </c>
    </row>
    <row r="7859" spans="1:2">
      <c r="A7859" s="1">
        <f t="shared" si="122"/>
        <v>45090.687500019056</v>
      </c>
      <c r="B7859">
        <v>2455.5520000000001</v>
      </c>
    </row>
    <row r="7860" spans="1:2">
      <c r="A7860" s="1">
        <f t="shared" si="122"/>
        <v>45090.708333352391</v>
      </c>
      <c r="B7860">
        <v>2443.7199999999998</v>
      </c>
    </row>
    <row r="7861" spans="1:2">
      <c r="A7861" s="1">
        <f t="shared" si="122"/>
        <v>45090.729166685727</v>
      </c>
      <c r="B7861">
        <v>2905.0210000000002</v>
      </c>
    </row>
    <row r="7862" spans="1:2">
      <c r="A7862" s="1">
        <f t="shared" si="122"/>
        <v>45090.750000019063</v>
      </c>
      <c r="B7862">
        <v>3019.3389999999999</v>
      </c>
    </row>
    <row r="7863" spans="1:2">
      <c r="A7863" s="1">
        <f t="shared" si="122"/>
        <v>45090.770833352399</v>
      </c>
      <c r="B7863">
        <v>2904.7849999999999</v>
      </c>
    </row>
    <row r="7864" spans="1:2">
      <c r="A7864" s="1">
        <f t="shared" si="122"/>
        <v>45090.791666685735</v>
      </c>
      <c r="B7864">
        <v>3032.2570000000001</v>
      </c>
    </row>
    <row r="7865" spans="1:2">
      <c r="A7865" s="1">
        <f t="shared" si="122"/>
        <v>45090.81250001907</v>
      </c>
      <c r="B7865">
        <v>2951.1880000000001</v>
      </c>
    </row>
    <row r="7866" spans="1:2">
      <c r="A7866" s="1">
        <f t="shared" si="122"/>
        <v>45090.833333352406</v>
      </c>
      <c r="B7866">
        <v>2858.9290000000001</v>
      </c>
    </row>
    <row r="7867" spans="1:2">
      <c r="A7867" s="1">
        <f t="shared" si="122"/>
        <v>45090.854166685742</v>
      </c>
      <c r="B7867">
        <v>2747.7550000000001</v>
      </c>
    </row>
    <row r="7868" spans="1:2">
      <c r="A7868" s="1">
        <f t="shared" si="122"/>
        <v>45090.875000019078</v>
      </c>
      <c r="B7868">
        <v>2669.6390000000001</v>
      </c>
    </row>
    <row r="7869" spans="1:2">
      <c r="A7869" s="1">
        <f t="shared" si="122"/>
        <v>45090.895833352413</v>
      </c>
      <c r="B7869">
        <v>2198.2640000000001</v>
      </c>
    </row>
    <row r="7870" spans="1:2">
      <c r="A7870" s="1">
        <f t="shared" si="122"/>
        <v>45090.916666685749</v>
      </c>
      <c r="B7870">
        <v>1983.1669999999999</v>
      </c>
    </row>
    <row r="7871" spans="1:2">
      <c r="A7871" s="1">
        <f t="shared" si="122"/>
        <v>45090.937500019085</v>
      </c>
      <c r="B7871">
        <v>905.47500000000002</v>
      </c>
    </row>
    <row r="7872" spans="1:2">
      <c r="A7872" s="1">
        <f t="shared" si="122"/>
        <v>45090.958333352421</v>
      </c>
      <c r="B7872">
        <v>828.32299999999998</v>
      </c>
    </row>
    <row r="7873" spans="1:2">
      <c r="A7873" s="1">
        <f t="shared" si="122"/>
        <v>45090.979166685756</v>
      </c>
      <c r="B7873">
        <v>777.26199999999994</v>
      </c>
    </row>
    <row r="7874" spans="1:2">
      <c r="A7874" s="1">
        <f t="shared" si="122"/>
        <v>45091.000000019092</v>
      </c>
      <c r="B7874">
        <v>559.86099999999999</v>
      </c>
    </row>
    <row r="7875" spans="1:2">
      <c r="A7875" s="1">
        <f t="shared" si="122"/>
        <v>45091.020833352428</v>
      </c>
      <c r="B7875">
        <v>516.12900000000002</v>
      </c>
    </row>
    <row r="7876" spans="1:2">
      <c r="A7876" s="1">
        <f t="shared" ref="A7876:A7939" si="123">A7875+TIME(0,30,0)</f>
        <v>45091.041666685764</v>
      </c>
      <c r="B7876">
        <v>505.68</v>
      </c>
    </row>
    <row r="7877" spans="1:2">
      <c r="A7877" s="1">
        <f t="shared" si="123"/>
        <v>45091.062500019099</v>
      </c>
      <c r="B7877">
        <v>516.16700000000003</v>
      </c>
    </row>
    <row r="7878" spans="1:2">
      <c r="A7878" s="1">
        <f t="shared" si="123"/>
        <v>45091.083333352435</v>
      </c>
      <c r="B7878">
        <v>458.93700000000001</v>
      </c>
    </row>
    <row r="7879" spans="1:2">
      <c r="A7879" s="1">
        <f t="shared" si="123"/>
        <v>45091.104166685771</v>
      </c>
      <c r="B7879">
        <v>460.221</v>
      </c>
    </row>
    <row r="7880" spans="1:2">
      <c r="A7880" s="1">
        <f t="shared" si="123"/>
        <v>45091.125000019107</v>
      </c>
      <c r="B7880">
        <v>461.08600000000001</v>
      </c>
    </row>
    <row r="7881" spans="1:2">
      <c r="A7881" s="1">
        <f t="shared" si="123"/>
        <v>45091.145833352442</v>
      </c>
      <c r="B7881">
        <v>443.74599999999998</v>
      </c>
    </row>
    <row r="7882" spans="1:2">
      <c r="A7882" s="1">
        <f t="shared" si="123"/>
        <v>45091.166666685778</v>
      </c>
      <c r="B7882">
        <v>362.108</v>
      </c>
    </row>
    <row r="7883" spans="1:2">
      <c r="A7883" s="1">
        <f t="shared" si="123"/>
        <v>45091.187500019114</v>
      </c>
      <c r="B7883">
        <v>379.41399999999999</v>
      </c>
    </row>
    <row r="7884" spans="1:2">
      <c r="A7884" s="1">
        <f t="shared" si="123"/>
        <v>45091.20833335245</v>
      </c>
      <c r="B7884">
        <v>391.67700000000002</v>
      </c>
    </row>
    <row r="7885" spans="1:2">
      <c r="A7885" s="1">
        <f t="shared" si="123"/>
        <v>45091.229166685785</v>
      </c>
      <c r="B7885">
        <v>377.15</v>
      </c>
    </row>
    <row r="7886" spans="1:2">
      <c r="A7886" s="1">
        <f t="shared" si="123"/>
        <v>45091.250000019121</v>
      </c>
      <c r="B7886">
        <v>343.04899999999998</v>
      </c>
    </row>
    <row r="7887" spans="1:2">
      <c r="A7887" s="1">
        <f t="shared" si="123"/>
        <v>45091.270833352457</v>
      </c>
      <c r="B7887">
        <v>359.69400000000002</v>
      </c>
    </row>
    <row r="7888" spans="1:2">
      <c r="A7888" s="1">
        <f t="shared" si="123"/>
        <v>45091.291666685793</v>
      </c>
      <c r="B7888">
        <v>248.898</v>
      </c>
    </row>
    <row r="7889" spans="1:2">
      <c r="A7889" s="1">
        <f t="shared" si="123"/>
        <v>45091.312500019128</v>
      </c>
      <c r="B7889">
        <v>199.74100000000001</v>
      </c>
    </row>
    <row r="7890" spans="1:2">
      <c r="A7890" s="1">
        <f t="shared" si="123"/>
        <v>45091.333333352464</v>
      </c>
      <c r="B7890">
        <v>264.57400000000001</v>
      </c>
    </row>
    <row r="7891" spans="1:2">
      <c r="A7891" s="1">
        <f t="shared" si="123"/>
        <v>45091.3541666858</v>
      </c>
      <c r="B7891">
        <v>259.72000000000003</v>
      </c>
    </row>
    <row r="7892" spans="1:2">
      <c r="A7892" s="1">
        <f t="shared" si="123"/>
        <v>45091.375000019136</v>
      </c>
      <c r="B7892">
        <v>84.269000000000005</v>
      </c>
    </row>
    <row r="7893" spans="1:2">
      <c r="A7893" s="1">
        <f t="shared" si="123"/>
        <v>45091.395833352472</v>
      </c>
      <c r="B7893">
        <v>0</v>
      </c>
    </row>
    <row r="7894" spans="1:2">
      <c r="A7894" s="1">
        <f t="shared" si="123"/>
        <v>45091.416666685807</v>
      </c>
      <c r="B7894">
        <v>381.00299999999999</v>
      </c>
    </row>
    <row r="7895" spans="1:2">
      <c r="A7895" s="1">
        <f t="shared" si="123"/>
        <v>45091.437500019143</v>
      </c>
      <c r="B7895">
        <v>1002.944</v>
      </c>
    </row>
    <row r="7896" spans="1:2">
      <c r="A7896" s="1">
        <f t="shared" si="123"/>
        <v>45091.458333352479</v>
      </c>
      <c r="B7896">
        <v>1820.2059999999999</v>
      </c>
    </row>
    <row r="7897" spans="1:2">
      <c r="A7897" s="1">
        <f t="shared" si="123"/>
        <v>45091.479166685815</v>
      </c>
      <c r="B7897">
        <v>2909.2890000000002</v>
      </c>
    </row>
    <row r="7898" spans="1:2">
      <c r="A7898" s="1">
        <f t="shared" si="123"/>
        <v>45091.50000001915</v>
      </c>
      <c r="B7898">
        <v>2587.4630000000002</v>
      </c>
    </row>
    <row r="7899" spans="1:2">
      <c r="A7899" s="1">
        <f t="shared" si="123"/>
        <v>45091.520833352486</v>
      </c>
      <c r="B7899">
        <v>1676.354</v>
      </c>
    </row>
    <row r="7900" spans="1:2">
      <c r="A7900" s="1">
        <f t="shared" si="123"/>
        <v>45091.541666685822</v>
      </c>
      <c r="B7900">
        <v>1932.963</v>
      </c>
    </row>
    <row r="7901" spans="1:2">
      <c r="A7901" s="1">
        <f t="shared" si="123"/>
        <v>45091.562500019158</v>
      </c>
      <c r="B7901">
        <v>2310.3319999999999</v>
      </c>
    </row>
    <row r="7902" spans="1:2">
      <c r="A7902" s="1">
        <f t="shared" si="123"/>
        <v>45091.583333352493</v>
      </c>
      <c r="B7902">
        <v>2430.5070000000001</v>
      </c>
    </row>
    <row r="7903" spans="1:2">
      <c r="A7903" s="1">
        <f t="shared" si="123"/>
        <v>45091.604166685829</v>
      </c>
      <c r="B7903">
        <v>2304.8270000000002</v>
      </c>
    </row>
    <row r="7904" spans="1:2">
      <c r="A7904" s="1">
        <f t="shared" si="123"/>
        <v>45091.625000019165</v>
      </c>
      <c r="B7904">
        <v>2265.59</v>
      </c>
    </row>
    <row r="7905" spans="1:2">
      <c r="A7905" s="1">
        <f t="shared" si="123"/>
        <v>45091.645833352501</v>
      </c>
      <c r="B7905">
        <v>2087.8139999999999</v>
      </c>
    </row>
    <row r="7906" spans="1:2">
      <c r="A7906" s="1">
        <f t="shared" si="123"/>
        <v>45091.666666685836</v>
      </c>
      <c r="B7906">
        <v>2697.223</v>
      </c>
    </row>
    <row r="7907" spans="1:2">
      <c r="A7907" s="1">
        <f t="shared" si="123"/>
        <v>45091.687500019172</v>
      </c>
      <c r="B7907">
        <v>2741.884</v>
      </c>
    </row>
    <row r="7908" spans="1:2">
      <c r="A7908" s="1">
        <f t="shared" si="123"/>
        <v>45091.708333352508</v>
      </c>
      <c r="B7908">
        <v>2810.1149999999998</v>
      </c>
    </row>
    <row r="7909" spans="1:2">
      <c r="A7909" s="1">
        <f t="shared" si="123"/>
        <v>45091.729166685844</v>
      </c>
      <c r="B7909">
        <v>2914.9380000000001</v>
      </c>
    </row>
    <row r="7910" spans="1:2">
      <c r="A7910" s="1">
        <f t="shared" si="123"/>
        <v>45091.750000019179</v>
      </c>
      <c r="B7910">
        <v>2995.4690000000001</v>
      </c>
    </row>
    <row r="7911" spans="1:2">
      <c r="A7911" s="1">
        <f t="shared" si="123"/>
        <v>45091.770833352515</v>
      </c>
      <c r="B7911">
        <v>2893.1210000000001</v>
      </c>
    </row>
    <row r="7912" spans="1:2">
      <c r="A7912" s="1">
        <f t="shared" si="123"/>
        <v>45091.791666685851</v>
      </c>
      <c r="B7912">
        <v>3054.8620000000001</v>
      </c>
    </row>
    <row r="7913" spans="1:2">
      <c r="A7913" s="1">
        <f t="shared" si="123"/>
        <v>45091.812500019187</v>
      </c>
      <c r="B7913">
        <v>3031.8</v>
      </c>
    </row>
    <row r="7914" spans="1:2">
      <c r="A7914" s="1">
        <f t="shared" si="123"/>
        <v>45091.833333352522</v>
      </c>
      <c r="B7914">
        <v>2936.3960000000002</v>
      </c>
    </row>
    <row r="7915" spans="1:2">
      <c r="A7915" s="1">
        <f t="shared" si="123"/>
        <v>45091.854166685858</v>
      </c>
      <c r="B7915">
        <v>2870.5079999999998</v>
      </c>
    </row>
    <row r="7916" spans="1:2">
      <c r="A7916" s="1">
        <f t="shared" si="123"/>
        <v>45091.875000019194</v>
      </c>
      <c r="B7916">
        <v>2715.598</v>
      </c>
    </row>
    <row r="7917" spans="1:2">
      <c r="A7917" s="1">
        <f t="shared" si="123"/>
        <v>45091.89583335253</v>
      </c>
      <c r="B7917">
        <v>2238.9690000000001</v>
      </c>
    </row>
    <row r="7918" spans="1:2">
      <c r="A7918" s="1">
        <f t="shared" si="123"/>
        <v>45091.916666685865</v>
      </c>
      <c r="B7918">
        <v>2085.2440000000001</v>
      </c>
    </row>
    <row r="7919" spans="1:2">
      <c r="A7919" s="1">
        <f t="shared" si="123"/>
        <v>45091.937500019201</v>
      </c>
      <c r="B7919">
        <v>876.00099999999998</v>
      </c>
    </row>
    <row r="7920" spans="1:2">
      <c r="A7920" s="1">
        <f t="shared" si="123"/>
        <v>45091.958333352537</v>
      </c>
      <c r="B7920">
        <v>824.74800000000005</v>
      </c>
    </row>
    <row r="7921" spans="1:2">
      <c r="A7921" s="1">
        <f t="shared" si="123"/>
        <v>45091.979166685873</v>
      </c>
      <c r="B7921">
        <v>824.74800000000005</v>
      </c>
    </row>
    <row r="7922" spans="1:2">
      <c r="A7922" s="1">
        <f t="shared" si="123"/>
        <v>45092.000000019209</v>
      </c>
      <c r="B7922">
        <v>0</v>
      </c>
    </row>
    <row r="7923" spans="1:2">
      <c r="A7923" s="1">
        <f t="shared" si="123"/>
        <v>45092.020833352544</v>
      </c>
      <c r="B7923">
        <v>0</v>
      </c>
    </row>
    <row r="7924" spans="1:2">
      <c r="A7924" s="1">
        <f t="shared" si="123"/>
        <v>45092.04166668588</v>
      </c>
      <c r="B7924">
        <v>0</v>
      </c>
    </row>
    <row r="7925" spans="1:2">
      <c r="A7925" s="1">
        <f t="shared" si="123"/>
        <v>45092.062500019216</v>
      </c>
      <c r="B7925">
        <v>0</v>
      </c>
    </row>
    <row r="7926" spans="1:2">
      <c r="A7926" s="1">
        <f t="shared" si="123"/>
        <v>45092.083333352552</v>
      </c>
      <c r="B7926">
        <v>0</v>
      </c>
    </row>
    <row r="7927" spans="1:2">
      <c r="A7927" s="1">
        <f t="shared" si="123"/>
        <v>45092.104166685887</v>
      </c>
      <c r="B7927">
        <v>0</v>
      </c>
    </row>
    <row r="7928" spans="1:2">
      <c r="A7928" s="1">
        <f t="shared" si="123"/>
        <v>45092.125000019223</v>
      </c>
      <c r="B7928">
        <v>0</v>
      </c>
    </row>
    <row r="7929" spans="1:2">
      <c r="A7929" s="1">
        <f t="shared" si="123"/>
        <v>45092.145833352559</v>
      </c>
      <c r="B7929">
        <v>0</v>
      </c>
    </row>
    <row r="7930" spans="1:2">
      <c r="A7930" s="1">
        <f t="shared" si="123"/>
        <v>45092.166666685895</v>
      </c>
      <c r="B7930">
        <v>0</v>
      </c>
    </row>
    <row r="7931" spans="1:2">
      <c r="A7931" s="1">
        <f t="shared" si="123"/>
        <v>45092.18750001923</v>
      </c>
      <c r="B7931">
        <v>0</v>
      </c>
    </row>
    <row r="7932" spans="1:2">
      <c r="A7932" s="1">
        <f t="shared" si="123"/>
        <v>45092.208333352566</v>
      </c>
      <c r="B7932">
        <v>0</v>
      </c>
    </row>
    <row r="7933" spans="1:2">
      <c r="A7933" s="1">
        <f t="shared" si="123"/>
        <v>45092.229166685902</v>
      </c>
      <c r="B7933">
        <v>0</v>
      </c>
    </row>
    <row r="7934" spans="1:2">
      <c r="A7934" s="1">
        <f t="shared" si="123"/>
        <v>45092.250000019238</v>
      </c>
      <c r="B7934">
        <v>0</v>
      </c>
    </row>
    <row r="7935" spans="1:2">
      <c r="A7935" s="1">
        <f t="shared" si="123"/>
        <v>45092.270833352573</v>
      </c>
      <c r="B7935">
        <v>0</v>
      </c>
    </row>
    <row r="7936" spans="1:2">
      <c r="A7936" s="1">
        <f t="shared" si="123"/>
        <v>45092.291666685909</v>
      </c>
      <c r="B7936">
        <v>0</v>
      </c>
    </row>
    <row r="7937" spans="1:2">
      <c r="A7937" s="1">
        <f t="shared" si="123"/>
        <v>45092.312500019245</v>
      </c>
      <c r="B7937">
        <v>0</v>
      </c>
    </row>
    <row r="7938" spans="1:2">
      <c r="A7938" s="1">
        <f t="shared" si="123"/>
        <v>45092.333333352581</v>
      </c>
      <c r="B7938">
        <v>0</v>
      </c>
    </row>
    <row r="7939" spans="1:2">
      <c r="A7939" s="1">
        <f t="shared" si="123"/>
        <v>45092.354166685916</v>
      </c>
      <c r="B7939">
        <v>0</v>
      </c>
    </row>
    <row r="7940" spans="1:2">
      <c r="A7940" s="1">
        <f t="shared" ref="A7940:A8003" si="124">A7939+TIME(0,30,0)</f>
        <v>45092.375000019252</v>
      </c>
      <c r="B7940">
        <v>0</v>
      </c>
    </row>
    <row r="7941" spans="1:2">
      <c r="A7941" s="1">
        <f t="shared" si="124"/>
        <v>45092.395833352588</v>
      </c>
      <c r="B7941">
        <v>0</v>
      </c>
    </row>
    <row r="7942" spans="1:2">
      <c r="A7942" s="1">
        <f t="shared" si="124"/>
        <v>45092.416666685924</v>
      </c>
      <c r="B7942">
        <v>0</v>
      </c>
    </row>
    <row r="7943" spans="1:2">
      <c r="A7943" s="1">
        <f t="shared" si="124"/>
        <v>45092.437500019259</v>
      </c>
      <c r="B7943">
        <v>0</v>
      </c>
    </row>
    <row r="7944" spans="1:2">
      <c r="A7944" s="1">
        <f t="shared" si="124"/>
        <v>45092.458333352595</v>
      </c>
      <c r="B7944">
        <v>0</v>
      </c>
    </row>
    <row r="7945" spans="1:2">
      <c r="A7945" s="1">
        <f t="shared" si="124"/>
        <v>45092.479166685931</v>
      </c>
      <c r="B7945">
        <v>0</v>
      </c>
    </row>
    <row r="7946" spans="1:2">
      <c r="A7946" s="1">
        <f t="shared" si="124"/>
        <v>45092.500000019267</v>
      </c>
      <c r="B7946">
        <v>0</v>
      </c>
    </row>
    <row r="7947" spans="1:2">
      <c r="A7947" s="1">
        <f t="shared" si="124"/>
        <v>45092.520833352602</v>
      </c>
      <c r="B7947">
        <v>0</v>
      </c>
    </row>
    <row r="7948" spans="1:2">
      <c r="A7948" s="1">
        <f t="shared" si="124"/>
        <v>45092.541666685938</v>
      </c>
      <c r="B7948">
        <v>0</v>
      </c>
    </row>
    <row r="7949" spans="1:2">
      <c r="A7949" s="1">
        <f t="shared" si="124"/>
        <v>45092.562500019274</v>
      </c>
      <c r="B7949">
        <v>0</v>
      </c>
    </row>
    <row r="7950" spans="1:2">
      <c r="A7950" s="1">
        <f t="shared" si="124"/>
        <v>45092.58333335261</v>
      </c>
      <c r="B7950">
        <v>0</v>
      </c>
    </row>
    <row r="7951" spans="1:2">
      <c r="A7951" s="1">
        <f t="shared" si="124"/>
        <v>45092.604166685946</v>
      </c>
      <c r="B7951">
        <v>0</v>
      </c>
    </row>
    <row r="7952" spans="1:2">
      <c r="A7952" s="1">
        <f t="shared" si="124"/>
        <v>45092.625000019281</v>
      </c>
      <c r="B7952">
        <v>0</v>
      </c>
    </row>
    <row r="7953" spans="1:2">
      <c r="A7953" s="1">
        <f t="shared" si="124"/>
        <v>45092.645833352617</v>
      </c>
      <c r="B7953">
        <v>0</v>
      </c>
    </row>
    <row r="7954" spans="1:2">
      <c r="A7954" s="1">
        <f t="shared" si="124"/>
        <v>45092.666666685953</v>
      </c>
      <c r="B7954">
        <v>0</v>
      </c>
    </row>
    <row r="7955" spans="1:2">
      <c r="A7955" s="1">
        <f t="shared" si="124"/>
        <v>45092.687500019289</v>
      </c>
      <c r="B7955">
        <v>0</v>
      </c>
    </row>
    <row r="7956" spans="1:2">
      <c r="A7956" s="1">
        <f t="shared" si="124"/>
        <v>45092.708333352624</v>
      </c>
      <c r="B7956">
        <v>0</v>
      </c>
    </row>
    <row r="7957" spans="1:2">
      <c r="A7957" s="1">
        <f t="shared" si="124"/>
        <v>45092.72916668596</v>
      </c>
      <c r="B7957">
        <v>0</v>
      </c>
    </row>
    <row r="7958" spans="1:2">
      <c r="A7958" s="1">
        <f t="shared" si="124"/>
        <v>45092.750000019296</v>
      </c>
      <c r="B7958">
        <v>0</v>
      </c>
    </row>
    <row r="7959" spans="1:2">
      <c r="A7959" s="1">
        <f t="shared" si="124"/>
        <v>45092.770833352632</v>
      </c>
      <c r="B7959">
        <v>0</v>
      </c>
    </row>
    <row r="7960" spans="1:2">
      <c r="A7960" s="1">
        <f t="shared" si="124"/>
        <v>45092.791666685967</v>
      </c>
      <c r="B7960">
        <v>0</v>
      </c>
    </row>
    <row r="7961" spans="1:2">
      <c r="A7961" s="1">
        <f t="shared" si="124"/>
        <v>45092.812500019303</v>
      </c>
      <c r="B7961">
        <v>0</v>
      </c>
    </row>
    <row r="7962" spans="1:2">
      <c r="A7962" s="1">
        <f t="shared" si="124"/>
        <v>45092.833333352639</v>
      </c>
      <c r="B7962">
        <v>0</v>
      </c>
    </row>
    <row r="7963" spans="1:2">
      <c r="A7963" s="1">
        <f t="shared" si="124"/>
        <v>45092.854166685975</v>
      </c>
      <c r="B7963">
        <v>0</v>
      </c>
    </row>
    <row r="7964" spans="1:2">
      <c r="A7964" s="1">
        <f t="shared" si="124"/>
        <v>45092.87500001931</v>
      </c>
      <c r="B7964">
        <v>0</v>
      </c>
    </row>
    <row r="7965" spans="1:2">
      <c r="A7965" s="1">
        <f t="shared" si="124"/>
        <v>45092.895833352646</v>
      </c>
      <c r="B7965">
        <v>0</v>
      </c>
    </row>
    <row r="7966" spans="1:2">
      <c r="A7966" s="1">
        <f t="shared" si="124"/>
        <v>45092.916666685982</v>
      </c>
      <c r="B7966">
        <v>0</v>
      </c>
    </row>
    <row r="7967" spans="1:2">
      <c r="A7967" s="1">
        <f t="shared" si="124"/>
        <v>45092.937500019318</v>
      </c>
      <c r="B7967">
        <v>0</v>
      </c>
    </row>
    <row r="7968" spans="1:2">
      <c r="A7968" s="1">
        <f t="shared" si="124"/>
        <v>45092.958333352653</v>
      </c>
      <c r="B7968">
        <v>0</v>
      </c>
    </row>
    <row r="7969" spans="1:2">
      <c r="A7969" s="1">
        <f t="shared" si="124"/>
        <v>45092.979166685989</v>
      </c>
      <c r="B7969">
        <v>0</v>
      </c>
    </row>
    <row r="7970" spans="1:2">
      <c r="A7970" s="1">
        <f t="shared" si="124"/>
        <v>45093.000000019325</v>
      </c>
      <c r="B7970">
        <v>0</v>
      </c>
    </row>
    <row r="7971" spans="1:2">
      <c r="A7971" s="1">
        <f t="shared" si="124"/>
        <v>45093.020833352661</v>
      </c>
      <c r="B7971">
        <v>0</v>
      </c>
    </row>
    <row r="7972" spans="1:2">
      <c r="A7972" s="1">
        <f t="shared" si="124"/>
        <v>45093.041666685996</v>
      </c>
      <c r="B7972">
        <v>0</v>
      </c>
    </row>
    <row r="7973" spans="1:2">
      <c r="A7973" s="1">
        <f t="shared" si="124"/>
        <v>45093.062500019332</v>
      </c>
      <c r="B7973">
        <v>0</v>
      </c>
    </row>
    <row r="7974" spans="1:2">
      <c r="A7974" s="1">
        <f t="shared" si="124"/>
        <v>45093.083333352668</v>
      </c>
      <c r="B7974">
        <v>0</v>
      </c>
    </row>
    <row r="7975" spans="1:2">
      <c r="A7975" s="1">
        <f t="shared" si="124"/>
        <v>45093.104166686004</v>
      </c>
      <c r="B7975">
        <v>0</v>
      </c>
    </row>
    <row r="7976" spans="1:2">
      <c r="A7976" s="1">
        <f t="shared" si="124"/>
        <v>45093.125000019339</v>
      </c>
      <c r="B7976">
        <v>0</v>
      </c>
    </row>
    <row r="7977" spans="1:2">
      <c r="A7977" s="1">
        <f t="shared" si="124"/>
        <v>45093.145833352675</v>
      </c>
      <c r="B7977">
        <v>0</v>
      </c>
    </row>
    <row r="7978" spans="1:2">
      <c r="A7978" s="1">
        <f t="shared" si="124"/>
        <v>45093.166666686011</v>
      </c>
      <c r="B7978">
        <v>0</v>
      </c>
    </row>
    <row r="7979" spans="1:2">
      <c r="A7979" s="1">
        <f t="shared" si="124"/>
        <v>45093.187500019347</v>
      </c>
      <c r="B7979">
        <v>0</v>
      </c>
    </row>
    <row r="7980" spans="1:2">
      <c r="A7980" s="1">
        <f t="shared" si="124"/>
        <v>45093.208333352683</v>
      </c>
      <c r="B7980">
        <v>0</v>
      </c>
    </row>
    <row r="7981" spans="1:2">
      <c r="A7981" s="1">
        <f t="shared" si="124"/>
        <v>45093.229166686018</v>
      </c>
      <c r="B7981">
        <v>0</v>
      </c>
    </row>
    <row r="7982" spans="1:2">
      <c r="A7982" s="1">
        <f t="shared" si="124"/>
        <v>45093.250000019354</v>
      </c>
      <c r="B7982">
        <v>0</v>
      </c>
    </row>
    <row r="7983" spans="1:2">
      <c r="A7983" s="1">
        <f t="shared" si="124"/>
        <v>45093.27083335269</v>
      </c>
      <c r="B7983">
        <v>0</v>
      </c>
    </row>
    <row r="7984" spans="1:2">
      <c r="A7984" s="1">
        <f t="shared" si="124"/>
        <v>45093.291666686026</v>
      </c>
      <c r="B7984">
        <v>0</v>
      </c>
    </row>
    <row r="7985" spans="1:2">
      <c r="A7985" s="1">
        <f t="shared" si="124"/>
        <v>45093.312500019361</v>
      </c>
      <c r="B7985">
        <v>0</v>
      </c>
    </row>
    <row r="7986" spans="1:2">
      <c r="A7986" s="1">
        <f t="shared" si="124"/>
        <v>45093.333333352697</v>
      </c>
      <c r="B7986">
        <v>0</v>
      </c>
    </row>
    <row r="7987" spans="1:2">
      <c r="A7987" s="1">
        <f t="shared" si="124"/>
        <v>45093.354166686033</v>
      </c>
      <c r="B7987">
        <v>0</v>
      </c>
    </row>
    <row r="7988" spans="1:2">
      <c r="A7988" s="1">
        <f t="shared" si="124"/>
        <v>45093.375000019369</v>
      </c>
      <c r="B7988">
        <v>0</v>
      </c>
    </row>
    <row r="7989" spans="1:2">
      <c r="A7989" s="1">
        <f t="shared" si="124"/>
        <v>45093.395833352704</v>
      </c>
      <c r="B7989">
        <v>0</v>
      </c>
    </row>
    <row r="7990" spans="1:2">
      <c r="A7990" s="1">
        <f t="shared" si="124"/>
        <v>45093.41666668604</v>
      </c>
      <c r="B7990">
        <v>0</v>
      </c>
    </row>
    <row r="7991" spans="1:2">
      <c r="A7991" s="1">
        <f t="shared" si="124"/>
        <v>45093.437500019376</v>
      </c>
      <c r="B7991">
        <v>0</v>
      </c>
    </row>
    <row r="7992" spans="1:2">
      <c r="A7992" s="1">
        <f t="shared" si="124"/>
        <v>45093.458333352712</v>
      </c>
      <c r="B7992">
        <v>0</v>
      </c>
    </row>
    <row r="7993" spans="1:2">
      <c r="A7993" s="1">
        <f t="shared" si="124"/>
        <v>45093.479166686047</v>
      </c>
      <c r="B7993">
        <v>0</v>
      </c>
    </row>
    <row r="7994" spans="1:2">
      <c r="A7994" s="1">
        <f t="shared" si="124"/>
        <v>45093.500000019383</v>
      </c>
      <c r="B7994">
        <v>0</v>
      </c>
    </row>
    <row r="7995" spans="1:2">
      <c r="A7995" s="1">
        <f t="shared" si="124"/>
        <v>45093.520833352719</v>
      </c>
      <c r="B7995">
        <v>0</v>
      </c>
    </row>
    <row r="7996" spans="1:2">
      <c r="A7996" s="1">
        <f t="shared" si="124"/>
        <v>45093.541666686055</v>
      </c>
      <c r="B7996">
        <v>0</v>
      </c>
    </row>
    <row r="7997" spans="1:2">
      <c r="A7997" s="1">
        <f t="shared" si="124"/>
        <v>45093.56250001939</v>
      </c>
      <c r="B7997">
        <v>0</v>
      </c>
    </row>
    <row r="7998" spans="1:2">
      <c r="A7998" s="1">
        <f t="shared" si="124"/>
        <v>45093.583333352726</v>
      </c>
      <c r="B7998">
        <v>0</v>
      </c>
    </row>
    <row r="7999" spans="1:2">
      <c r="A7999" s="1">
        <f t="shared" si="124"/>
        <v>45093.604166686062</v>
      </c>
      <c r="B7999">
        <v>0</v>
      </c>
    </row>
    <row r="8000" spans="1:2">
      <c r="A8000" s="1">
        <f t="shared" si="124"/>
        <v>45093.625000019398</v>
      </c>
      <c r="B8000">
        <v>0</v>
      </c>
    </row>
    <row r="8001" spans="1:2">
      <c r="A8001" s="1">
        <f t="shared" si="124"/>
        <v>45093.645833352733</v>
      </c>
      <c r="B8001">
        <v>0</v>
      </c>
    </row>
    <row r="8002" spans="1:2">
      <c r="A8002" s="1">
        <f t="shared" si="124"/>
        <v>45093.666666686069</v>
      </c>
      <c r="B8002">
        <v>0</v>
      </c>
    </row>
    <row r="8003" spans="1:2">
      <c r="A8003" s="1">
        <f t="shared" si="124"/>
        <v>45093.687500019405</v>
      </c>
      <c r="B8003">
        <v>0</v>
      </c>
    </row>
    <row r="8004" spans="1:2">
      <c r="A8004" s="1">
        <f t="shared" ref="A8004:A8067" si="125">A8003+TIME(0,30,0)</f>
        <v>45093.708333352741</v>
      </c>
      <c r="B8004">
        <v>0</v>
      </c>
    </row>
    <row r="8005" spans="1:2">
      <c r="A8005" s="1">
        <f t="shared" si="125"/>
        <v>45093.729166686076</v>
      </c>
      <c r="B8005">
        <v>0</v>
      </c>
    </row>
    <row r="8006" spans="1:2">
      <c r="A8006" s="1">
        <f t="shared" si="125"/>
        <v>45093.750000019412</v>
      </c>
      <c r="B8006">
        <v>0</v>
      </c>
    </row>
    <row r="8007" spans="1:2">
      <c r="A8007" s="1">
        <f t="shared" si="125"/>
        <v>45093.770833352748</v>
      </c>
      <c r="B8007">
        <v>0</v>
      </c>
    </row>
    <row r="8008" spans="1:2">
      <c r="A8008" s="1">
        <f t="shared" si="125"/>
        <v>45093.791666686084</v>
      </c>
      <c r="B8008">
        <v>0</v>
      </c>
    </row>
    <row r="8009" spans="1:2">
      <c r="A8009" s="1">
        <f t="shared" si="125"/>
        <v>45093.81250001942</v>
      </c>
      <c r="B8009">
        <v>0</v>
      </c>
    </row>
    <row r="8010" spans="1:2">
      <c r="A8010" s="1">
        <f t="shared" si="125"/>
        <v>45093.833333352755</v>
      </c>
      <c r="B8010">
        <v>0</v>
      </c>
    </row>
    <row r="8011" spans="1:2">
      <c r="A8011" s="1">
        <f t="shared" si="125"/>
        <v>45093.854166686091</v>
      </c>
      <c r="B8011">
        <v>0</v>
      </c>
    </row>
    <row r="8012" spans="1:2">
      <c r="A8012" s="1">
        <f t="shared" si="125"/>
        <v>45093.875000019427</v>
      </c>
      <c r="B8012">
        <v>0</v>
      </c>
    </row>
    <row r="8013" spans="1:2">
      <c r="A8013" s="1">
        <f t="shared" si="125"/>
        <v>45093.895833352763</v>
      </c>
      <c r="B8013">
        <v>0</v>
      </c>
    </row>
    <row r="8014" spans="1:2">
      <c r="A8014" s="1">
        <f t="shared" si="125"/>
        <v>45093.916666686098</v>
      </c>
      <c r="B8014">
        <v>0</v>
      </c>
    </row>
    <row r="8015" spans="1:2">
      <c r="A8015" s="1">
        <f t="shared" si="125"/>
        <v>45093.937500019434</v>
      </c>
      <c r="B8015">
        <v>0</v>
      </c>
    </row>
    <row r="8016" spans="1:2">
      <c r="A8016" s="1">
        <f t="shared" si="125"/>
        <v>45093.95833335277</v>
      </c>
      <c r="B8016">
        <v>0</v>
      </c>
    </row>
    <row r="8017" spans="1:2">
      <c r="A8017" s="1">
        <f t="shared" si="125"/>
        <v>45093.979166686106</v>
      </c>
      <c r="B8017">
        <v>0</v>
      </c>
    </row>
    <row r="8018" spans="1:2">
      <c r="A8018" s="1">
        <f t="shared" si="125"/>
        <v>45094.000000019441</v>
      </c>
      <c r="B8018">
        <v>0</v>
      </c>
    </row>
    <row r="8019" spans="1:2">
      <c r="A8019" s="1">
        <f t="shared" si="125"/>
        <v>45094.020833352777</v>
      </c>
      <c r="B8019">
        <v>0</v>
      </c>
    </row>
    <row r="8020" spans="1:2">
      <c r="A8020" s="1">
        <f t="shared" si="125"/>
        <v>45094.041666686113</v>
      </c>
      <c r="B8020">
        <v>0</v>
      </c>
    </row>
    <row r="8021" spans="1:2">
      <c r="A8021" s="1">
        <f t="shared" si="125"/>
        <v>45094.062500019449</v>
      </c>
      <c r="B8021">
        <v>0</v>
      </c>
    </row>
    <row r="8022" spans="1:2">
      <c r="A8022" s="1">
        <f t="shared" si="125"/>
        <v>45094.083333352784</v>
      </c>
      <c r="B8022">
        <v>0</v>
      </c>
    </row>
    <row r="8023" spans="1:2">
      <c r="A8023" s="1">
        <f t="shared" si="125"/>
        <v>45094.10416668612</v>
      </c>
      <c r="B8023">
        <v>0</v>
      </c>
    </row>
    <row r="8024" spans="1:2">
      <c r="A8024" s="1">
        <f t="shared" si="125"/>
        <v>45094.125000019456</v>
      </c>
      <c r="B8024">
        <v>0</v>
      </c>
    </row>
    <row r="8025" spans="1:2">
      <c r="A8025" s="1">
        <f t="shared" si="125"/>
        <v>45094.145833352792</v>
      </c>
      <c r="B8025">
        <v>0</v>
      </c>
    </row>
    <row r="8026" spans="1:2">
      <c r="A8026" s="1">
        <f t="shared" si="125"/>
        <v>45094.166666686127</v>
      </c>
      <c r="B8026">
        <v>0</v>
      </c>
    </row>
    <row r="8027" spans="1:2">
      <c r="A8027" s="1">
        <f t="shared" si="125"/>
        <v>45094.187500019463</v>
      </c>
      <c r="B8027">
        <v>0</v>
      </c>
    </row>
    <row r="8028" spans="1:2">
      <c r="A8028" s="1">
        <f t="shared" si="125"/>
        <v>45094.208333352799</v>
      </c>
      <c r="B8028">
        <v>0</v>
      </c>
    </row>
    <row r="8029" spans="1:2">
      <c r="A8029" s="1">
        <f t="shared" si="125"/>
        <v>45094.229166686135</v>
      </c>
      <c r="B8029">
        <v>0</v>
      </c>
    </row>
    <row r="8030" spans="1:2">
      <c r="A8030" s="1">
        <f t="shared" si="125"/>
        <v>45094.25000001947</v>
      </c>
      <c r="B8030">
        <v>0</v>
      </c>
    </row>
    <row r="8031" spans="1:2">
      <c r="A8031" s="1">
        <f t="shared" si="125"/>
        <v>45094.270833352806</v>
      </c>
      <c r="B8031">
        <v>0</v>
      </c>
    </row>
    <row r="8032" spans="1:2">
      <c r="A8032" s="1">
        <f t="shared" si="125"/>
        <v>45094.291666686142</v>
      </c>
      <c r="B8032">
        <v>0</v>
      </c>
    </row>
    <row r="8033" spans="1:2">
      <c r="A8033" s="1">
        <f t="shared" si="125"/>
        <v>45094.312500019478</v>
      </c>
      <c r="B8033">
        <v>0</v>
      </c>
    </row>
    <row r="8034" spans="1:2">
      <c r="A8034" s="1">
        <f t="shared" si="125"/>
        <v>45094.333333352813</v>
      </c>
      <c r="B8034">
        <v>0</v>
      </c>
    </row>
    <row r="8035" spans="1:2">
      <c r="A8035" s="1">
        <f t="shared" si="125"/>
        <v>45094.354166686149</v>
      </c>
      <c r="B8035">
        <v>0</v>
      </c>
    </row>
    <row r="8036" spans="1:2">
      <c r="A8036" s="1">
        <f t="shared" si="125"/>
        <v>45094.375000019485</v>
      </c>
      <c r="B8036">
        <v>0</v>
      </c>
    </row>
    <row r="8037" spans="1:2">
      <c r="A8037" s="1">
        <f t="shared" si="125"/>
        <v>45094.395833352821</v>
      </c>
      <c r="B8037">
        <v>0</v>
      </c>
    </row>
    <row r="8038" spans="1:2">
      <c r="A8038" s="1">
        <f t="shared" si="125"/>
        <v>45094.416666686157</v>
      </c>
      <c r="B8038">
        <v>0</v>
      </c>
    </row>
    <row r="8039" spans="1:2">
      <c r="A8039" s="1">
        <f t="shared" si="125"/>
        <v>45094.437500019492</v>
      </c>
      <c r="B8039">
        <v>0</v>
      </c>
    </row>
    <row r="8040" spans="1:2">
      <c r="A8040" s="1">
        <f t="shared" si="125"/>
        <v>45094.458333352828</v>
      </c>
      <c r="B8040">
        <v>0</v>
      </c>
    </row>
    <row r="8041" spans="1:2">
      <c r="A8041" s="1">
        <f t="shared" si="125"/>
        <v>45094.479166686164</v>
      </c>
      <c r="B8041">
        <v>0</v>
      </c>
    </row>
    <row r="8042" spans="1:2">
      <c r="A8042" s="1">
        <f t="shared" si="125"/>
        <v>45094.5000000195</v>
      </c>
      <c r="B8042">
        <v>0</v>
      </c>
    </row>
    <row r="8043" spans="1:2">
      <c r="A8043" s="1">
        <f t="shared" si="125"/>
        <v>45094.520833352835</v>
      </c>
      <c r="B8043">
        <v>0</v>
      </c>
    </row>
    <row r="8044" spans="1:2">
      <c r="A8044" s="1">
        <f t="shared" si="125"/>
        <v>45094.541666686171</v>
      </c>
      <c r="B8044">
        <v>0</v>
      </c>
    </row>
    <row r="8045" spans="1:2">
      <c r="A8045" s="1">
        <f t="shared" si="125"/>
        <v>45094.562500019507</v>
      </c>
      <c r="B8045">
        <v>0</v>
      </c>
    </row>
    <row r="8046" spans="1:2">
      <c r="A8046" s="1">
        <f t="shared" si="125"/>
        <v>45094.583333352843</v>
      </c>
      <c r="B8046">
        <v>0</v>
      </c>
    </row>
    <row r="8047" spans="1:2">
      <c r="A8047" s="1">
        <f t="shared" si="125"/>
        <v>45094.604166686178</v>
      </c>
      <c r="B8047">
        <v>0</v>
      </c>
    </row>
    <row r="8048" spans="1:2">
      <c r="A8048" s="1">
        <f t="shared" si="125"/>
        <v>45094.625000019514</v>
      </c>
      <c r="B8048">
        <v>0</v>
      </c>
    </row>
    <row r="8049" spans="1:2">
      <c r="A8049" s="1">
        <f t="shared" si="125"/>
        <v>45094.64583335285</v>
      </c>
      <c r="B8049">
        <v>0</v>
      </c>
    </row>
    <row r="8050" spans="1:2">
      <c r="A8050" s="1">
        <f t="shared" si="125"/>
        <v>45094.666666686186</v>
      </c>
      <c r="B8050">
        <v>0</v>
      </c>
    </row>
    <row r="8051" spans="1:2">
      <c r="A8051" s="1">
        <f t="shared" si="125"/>
        <v>45094.687500019521</v>
      </c>
      <c r="B8051">
        <v>0</v>
      </c>
    </row>
    <row r="8052" spans="1:2">
      <c r="A8052" s="1">
        <f t="shared" si="125"/>
        <v>45094.708333352857</v>
      </c>
      <c r="B8052">
        <v>0</v>
      </c>
    </row>
    <row r="8053" spans="1:2">
      <c r="A8053" s="1">
        <f t="shared" si="125"/>
        <v>45094.729166686193</v>
      </c>
      <c r="B8053">
        <v>0</v>
      </c>
    </row>
    <row r="8054" spans="1:2">
      <c r="A8054" s="1">
        <f t="shared" si="125"/>
        <v>45094.750000019529</v>
      </c>
      <c r="B8054">
        <v>0</v>
      </c>
    </row>
    <row r="8055" spans="1:2">
      <c r="A8055" s="1">
        <f t="shared" si="125"/>
        <v>45094.770833352864</v>
      </c>
      <c r="B8055">
        <v>0</v>
      </c>
    </row>
    <row r="8056" spans="1:2">
      <c r="A8056" s="1">
        <f t="shared" si="125"/>
        <v>45094.7916666862</v>
      </c>
      <c r="B8056">
        <v>0</v>
      </c>
    </row>
    <row r="8057" spans="1:2">
      <c r="A8057" s="1">
        <f t="shared" si="125"/>
        <v>45094.812500019536</v>
      </c>
      <c r="B8057">
        <v>0</v>
      </c>
    </row>
    <row r="8058" spans="1:2">
      <c r="A8058" s="1">
        <f t="shared" si="125"/>
        <v>45094.833333352872</v>
      </c>
      <c r="B8058">
        <v>0</v>
      </c>
    </row>
    <row r="8059" spans="1:2">
      <c r="A8059" s="1">
        <f t="shared" si="125"/>
        <v>45094.854166686207</v>
      </c>
      <c r="B8059">
        <v>0</v>
      </c>
    </row>
    <row r="8060" spans="1:2">
      <c r="A8060" s="1">
        <f t="shared" si="125"/>
        <v>45094.875000019543</v>
      </c>
      <c r="B8060">
        <v>0</v>
      </c>
    </row>
    <row r="8061" spans="1:2">
      <c r="A8061" s="1">
        <f t="shared" si="125"/>
        <v>45094.895833352879</v>
      </c>
      <c r="B8061">
        <v>0</v>
      </c>
    </row>
    <row r="8062" spans="1:2">
      <c r="A8062" s="1">
        <f t="shared" si="125"/>
        <v>45094.916666686215</v>
      </c>
      <c r="B8062">
        <v>0</v>
      </c>
    </row>
    <row r="8063" spans="1:2">
      <c r="A8063" s="1">
        <f t="shared" si="125"/>
        <v>45094.93750001955</v>
      </c>
      <c r="B8063">
        <v>0</v>
      </c>
    </row>
    <row r="8064" spans="1:2">
      <c r="A8064" s="1">
        <f t="shared" si="125"/>
        <v>45094.958333352886</v>
      </c>
      <c r="B8064">
        <v>0</v>
      </c>
    </row>
    <row r="8065" spans="1:2">
      <c r="A8065" s="1">
        <f t="shared" si="125"/>
        <v>45094.979166686222</v>
      </c>
      <c r="B8065">
        <v>0</v>
      </c>
    </row>
    <row r="8066" spans="1:2">
      <c r="A8066" s="1">
        <f t="shared" si="125"/>
        <v>45095.000000019558</v>
      </c>
      <c r="B8066">
        <v>0</v>
      </c>
    </row>
    <row r="8067" spans="1:2">
      <c r="A8067" s="1">
        <f t="shared" si="125"/>
        <v>45095.020833352894</v>
      </c>
      <c r="B8067">
        <v>0</v>
      </c>
    </row>
    <row r="8068" spans="1:2">
      <c r="A8068" s="1">
        <f t="shared" ref="A8068:A8131" si="126">A8067+TIME(0,30,0)</f>
        <v>45095.041666686229</v>
      </c>
      <c r="B8068">
        <v>0</v>
      </c>
    </row>
    <row r="8069" spans="1:2">
      <c r="A8069" s="1">
        <f t="shared" si="126"/>
        <v>45095.062500019565</v>
      </c>
      <c r="B8069">
        <v>0</v>
      </c>
    </row>
    <row r="8070" spans="1:2">
      <c r="A8070" s="1">
        <f t="shared" si="126"/>
        <v>45095.083333352901</v>
      </c>
      <c r="B8070">
        <v>0</v>
      </c>
    </row>
    <row r="8071" spans="1:2">
      <c r="A8071" s="1">
        <f t="shared" si="126"/>
        <v>45095.104166686237</v>
      </c>
      <c r="B8071">
        <v>0</v>
      </c>
    </row>
    <row r="8072" spans="1:2">
      <c r="A8072" s="1">
        <f t="shared" si="126"/>
        <v>45095.125000019572</v>
      </c>
      <c r="B8072">
        <v>0</v>
      </c>
    </row>
    <row r="8073" spans="1:2">
      <c r="A8073" s="1">
        <f t="shared" si="126"/>
        <v>45095.145833352908</v>
      </c>
      <c r="B8073">
        <v>0</v>
      </c>
    </row>
    <row r="8074" spans="1:2">
      <c r="A8074" s="1">
        <f t="shared" si="126"/>
        <v>45095.166666686244</v>
      </c>
      <c r="B8074">
        <v>0</v>
      </c>
    </row>
    <row r="8075" spans="1:2">
      <c r="A8075" s="1">
        <f t="shared" si="126"/>
        <v>45095.18750001958</v>
      </c>
      <c r="B8075">
        <v>0</v>
      </c>
    </row>
    <row r="8076" spans="1:2">
      <c r="A8076" s="1">
        <f t="shared" si="126"/>
        <v>45095.208333352915</v>
      </c>
      <c r="B8076">
        <v>0</v>
      </c>
    </row>
    <row r="8077" spans="1:2">
      <c r="A8077" s="1">
        <f t="shared" si="126"/>
        <v>45095.229166686251</v>
      </c>
      <c r="B8077">
        <v>0</v>
      </c>
    </row>
    <row r="8078" spans="1:2">
      <c r="A8078" s="1">
        <f t="shared" si="126"/>
        <v>45095.250000019587</v>
      </c>
      <c r="B8078">
        <v>0</v>
      </c>
    </row>
    <row r="8079" spans="1:2">
      <c r="A8079" s="1">
        <f t="shared" si="126"/>
        <v>45095.270833352923</v>
      </c>
      <c r="B8079">
        <v>0</v>
      </c>
    </row>
    <row r="8080" spans="1:2">
      <c r="A8080" s="1">
        <f t="shared" si="126"/>
        <v>45095.291666686258</v>
      </c>
      <c r="B8080">
        <v>0</v>
      </c>
    </row>
    <row r="8081" spans="1:2">
      <c r="A8081" s="1">
        <f t="shared" si="126"/>
        <v>45095.312500019594</v>
      </c>
      <c r="B8081">
        <v>0</v>
      </c>
    </row>
    <row r="8082" spans="1:2">
      <c r="A8082" s="1">
        <f t="shared" si="126"/>
        <v>45095.33333335293</v>
      </c>
      <c r="B8082">
        <v>0</v>
      </c>
    </row>
    <row r="8083" spans="1:2">
      <c r="A8083" s="1">
        <f t="shared" si="126"/>
        <v>45095.354166686266</v>
      </c>
      <c r="B8083">
        <v>0</v>
      </c>
    </row>
    <row r="8084" spans="1:2">
      <c r="A8084" s="1">
        <f t="shared" si="126"/>
        <v>45095.375000019601</v>
      </c>
      <c r="B8084">
        <v>0</v>
      </c>
    </row>
    <row r="8085" spans="1:2">
      <c r="A8085" s="1">
        <f t="shared" si="126"/>
        <v>45095.395833352937</v>
      </c>
      <c r="B8085">
        <v>0</v>
      </c>
    </row>
    <row r="8086" spans="1:2">
      <c r="A8086" s="1">
        <f t="shared" si="126"/>
        <v>45095.416666686273</v>
      </c>
      <c r="B8086">
        <v>0</v>
      </c>
    </row>
    <row r="8087" spans="1:2">
      <c r="A8087" s="1">
        <f t="shared" si="126"/>
        <v>45095.437500019609</v>
      </c>
      <c r="B8087">
        <v>0</v>
      </c>
    </row>
    <row r="8088" spans="1:2">
      <c r="A8088" s="1">
        <f t="shared" si="126"/>
        <v>45095.458333352944</v>
      </c>
      <c r="B8088">
        <v>0</v>
      </c>
    </row>
    <row r="8089" spans="1:2">
      <c r="A8089" s="1">
        <f t="shared" si="126"/>
        <v>45095.47916668628</v>
      </c>
      <c r="B8089">
        <v>0</v>
      </c>
    </row>
    <row r="8090" spans="1:2">
      <c r="A8090" s="1">
        <f t="shared" si="126"/>
        <v>45095.500000019616</v>
      </c>
      <c r="B8090">
        <v>0</v>
      </c>
    </row>
    <row r="8091" spans="1:2">
      <c r="A8091" s="1">
        <f t="shared" si="126"/>
        <v>45095.520833352952</v>
      </c>
      <c r="B8091">
        <v>0</v>
      </c>
    </row>
    <row r="8092" spans="1:2">
      <c r="A8092" s="1">
        <f t="shared" si="126"/>
        <v>45095.541666686287</v>
      </c>
      <c r="B8092">
        <v>0</v>
      </c>
    </row>
    <row r="8093" spans="1:2">
      <c r="A8093" s="1">
        <f t="shared" si="126"/>
        <v>45095.562500019623</v>
      </c>
      <c r="B8093">
        <v>0</v>
      </c>
    </row>
    <row r="8094" spans="1:2">
      <c r="A8094" s="1">
        <f t="shared" si="126"/>
        <v>45095.583333352959</v>
      </c>
      <c r="B8094">
        <v>0</v>
      </c>
    </row>
    <row r="8095" spans="1:2">
      <c r="A8095" s="1">
        <f t="shared" si="126"/>
        <v>45095.604166686295</v>
      </c>
      <c r="B8095">
        <v>0</v>
      </c>
    </row>
    <row r="8096" spans="1:2">
      <c r="A8096" s="1">
        <f t="shared" si="126"/>
        <v>45095.625000019631</v>
      </c>
      <c r="B8096">
        <v>0</v>
      </c>
    </row>
    <row r="8097" spans="1:2">
      <c r="A8097" s="1">
        <f t="shared" si="126"/>
        <v>45095.645833352966</v>
      </c>
      <c r="B8097">
        <v>0</v>
      </c>
    </row>
    <row r="8098" spans="1:2">
      <c r="A8098" s="1">
        <f t="shared" si="126"/>
        <v>45095.666666686302</v>
      </c>
      <c r="B8098">
        <v>0</v>
      </c>
    </row>
    <row r="8099" spans="1:2">
      <c r="A8099" s="1">
        <f t="shared" si="126"/>
        <v>45095.687500019638</v>
      </c>
      <c r="B8099">
        <v>0</v>
      </c>
    </row>
    <row r="8100" spans="1:2">
      <c r="A8100" s="1">
        <f t="shared" si="126"/>
        <v>45095.708333352974</v>
      </c>
      <c r="B8100">
        <v>0</v>
      </c>
    </row>
    <row r="8101" spans="1:2">
      <c r="A8101" s="1">
        <f t="shared" si="126"/>
        <v>45095.729166686309</v>
      </c>
      <c r="B8101">
        <v>0</v>
      </c>
    </row>
    <row r="8102" spans="1:2">
      <c r="A8102" s="1">
        <f t="shared" si="126"/>
        <v>45095.750000019645</v>
      </c>
      <c r="B8102">
        <v>0</v>
      </c>
    </row>
    <row r="8103" spans="1:2">
      <c r="A8103" s="1">
        <f t="shared" si="126"/>
        <v>45095.770833352981</v>
      </c>
      <c r="B8103">
        <v>0</v>
      </c>
    </row>
    <row r="8104" spans="1:2">
      <c r="A8104" s="1">
        <f t="shared" si="126"/>
        <v>45095.791666686317</v>
      </c>
      <c r="B8104">
        <v>0</v>
      </c>
    </row>
    <row r="8105" spans="1:2">
      <c r="A8105" s="1">
        <f t="shared" si="126"/>
        <v>45095.812500019652</v>
      </c>
      <c r="B8105">
        <v>0</v>
      </c>
    </row>
    <row r="8106" spans="1:2">
      <c r="A8106" s="1">
        <f t="shared" si="126"/>
        <v>45095.833333352988</v>
      </c>
      <c r="B8106">
        <v>0</v>
      </c>
    </row>
    <row r="8107" spans="1:2">
      <c r="A8107" s="1">
        <f t="shared" si="126"/>
        <v>45095.854166686324</v>
      </c>
      <c r="B8107">
        <v>0</v>
      </c>
    </row>
    <row r="8108" spans="1:2">
      <c r="A8108" s="1">
        <f t="shared" si="126"/>
        <v>45095.87500001966</v>
      </c>
      <c r="B8108">
        <v>0</v>
      </c>
    </row>
    <row r="8109" spans="1:2">
      <c r="A8109" s="1">
        <f t="shared" si="126"/>
        <v>45095.895833352995</v>
      </c>
      <c r="B8109">
        <v>0</v>
      </c>
    </row>
    <row r="8110" spans="1:2">
      <c r="A8110" s="1">
        <f t="shared" si="126"/>
        <v>45095.916666686331</v>
      </c>
      <c r="B8110">
        <v>0</v>
      </c>
    </row>
    <row r="8111" spans="1:2">
      <c r="A8111" s="1">
        <f t="shared" si="126"/>
        <v>45095.937500019667</v>
      </c>
      <c r="B8111">
        <v>0</v>
      </c>
    </row>
    <row r="8112" spans="1:2">
      <c r="A8112" s="1">
        <f t="shared" si="126"/>
        <v>45095.958333353003</v>
      </c>
      <c r="B8112">
        <v>0</v>
      </c>
    </row>
    <row r="8113" spans="1:2">
      <c r="A8113" s="1">
        <f t="shared" si="126"/>
        <v>45095.979166686338</v>
      </c>
      <c r="B8113">
        <v>0</v>
      </c>
    </row>
    <row r="8114" spans="1:2">
      <c r="A8114" s="1">
        <f t="shared" si="126"/>
        <v>45096.000000019674</v>
      </c>
      <c r="B8114">
        <v>0</v>
      </c>
    </row>
    <row r="8115" spans="1:2">
      <c r="A8115" s="1">
        <f t="shared" si="126"/>
        <v>45096.02083335301</v>
      </c>
      <c r="B8115">
        <v>0</v>
      </c>
    </row>
    <row r="8116" spans="1:2">
      <c r="A8116" s="1">
        <f t="shared" si="126"/>
        <v>45096.041666686346</v>
      </c>
      <c r="B8116">
        <v>0</v>
      </c>
    </row>
    <row r="8117" spans="1:2">
      <c r="A8117" s="1">
        <f t="shared" si="126"/>
        <v>45096.062500019681</v>
      </c>
      <c r="B8117">
        <v>0</v>
      </c>
    </row>
    <row r="8118" spans="1:2">
      <c r="A8118" s="1">
        <f t="shared" si="126"/>
        <v>45096.083333353017</v>
      </c>
      <c r="B8118">
        <v>0</v>
      </c>
    </row>
    <row r="8119" spans="1:2">
      <c r="A8119" s="1">
        <f t="shared" si="126"/>
        <v>45096.104166686353</v>
      </c>
      <c r="B8119">
        <v>0</v>
      </c>
    </row>
    <row r="8120" spans="1:2">
      <c r="A8120" s="1">
        <f t="shared" si="126"/>
        <v>45096.125000019689</v>
      </c>
      <c r="B8120">
        <v>0</v>
      </c>
    </row>
    <row r="8121" spans="1:2">
      <c r="A8121" s="1">
        <f t="shared" si="126"/>
        <v>45096.145833353024</v>
      </c>
      <c r="B8121">
        <v>0</v>
      </c>
    </row>
    <row r="8122" spans="1:2">
      <c r="A8122" s="1">
        <f t="shared" si="126"/>
        <v>45096.16666668636</v>
      </c>
      <c r="B8122">
        <v>0</v>
      </c>
    </row>
    <row r="8123" spans="1:2">
      <c r="A8123" s="1">
        <f t="shared" si="126"/>
        <v>45096.187500019696</v>
      </c>
      <c r="B8123">
        <v>0</v>
      </c>
    </row>
    <row r="8124" spans="1:2">
      <c r="A8124" s="1">
        <f t="shared" si="126"/>
        <v>45096.208333353032</v>
      </c>
      <c r="B8124">
        <v>0</v>
      </c>
    </row>
    <row r="8125" spans="1:2">
      <c r="A8125" s="1">
        <f t="shared" si="126"/>
        <v>45096.229166686368</v>
      </c>
      <c r="B8125">
        <v>0</v>
      </c>
    </row>
    <row r="8126" spans="1:2">
      <c r="A8126" s="1">
        <f t="shared" si="126"/>
        <v>45096.250000019703</v>
      </c>
      <c r="B8126">
        <v>0</v>
      </c>
    </row>
    <row r="8127" spans="1:2">
      <c r="A8127" s="1">
        <f t="shared" si="126"/>
        <v>45096.270833353039</v>
      </c>
      <c r="B8127">
        <v>0</v>
      </c>
    </row>
    <row r="8128" spans="1:2">
      <c r="A8128" s="1">
        <f t="shared" si="126"/>
        <v>45096.291666686375</v>
      </c>
      <c r="B8128">
        <v>0</v>
      </c>
    </row>
    <row r="8129" spans="1:2">
      <c r="A8129" s="1">
        <f t="shared" si="126"/>
        <v>45096.312500019711</v>
      </c>
      <c r="B8129">
        <v>0</v>
      </c>
    </row>
    <row r="8130" spans="1:2">
      <c r="A8130" s="1">
        <f t="shared" si="126"/>
        <v>45096.333333353046</v>
      </c>
      <c r="B8130">
        <v>0</v>
      </c>
    </row>
    <row r="8131" spans="1:2">
      <c r="A8131" s="1">
        <f t="shared" si="126"/>
        <v>45096.354166686382</v>
      </c>
      <c r="B8131">
        <v>0</v>
      </c>
    </row>
    <row r="8132" spans="1:2">
      <c r="A8132" s="1">
        <f t="shared" ref="A8132:A8195" si="127">A8131+TIME(0,30,0)</f>
        <v>45096.375000019718</v>
      </c>
      <c r="B8132">
        <v>0</v>
      </c>
    </row>
    <row r="8133" spans="1:2">
      <c r="A8133" s="1">
        <f t="shared" si="127"/>
        <v>45096.395833353054</v>
      </c>
      <c r="B8133">
        <v>0</v>
      </c>
    </row>
    <row r="8134" spans="1:2">
      <c r="A8134" s="1">
        <f t="shared" si="127"/>
        <v>45096.416666686389</v>
      </c>
      <c r="B8134">
        <v>0</v>
      </c>
    </row>
    <row r="8135" spans="1:2">
      <c r="A8135" s="1">
        <f t="shared" si="127"/>
        <v>45096.437500019725</v>
      </c>
      <c r="B8135">
        <v>0</v>
      </c>
    </row>
    <row r="8136" spans="1:2">
      <c r="A8136" s="1">
        <f t="shared" si="127"/>
        <v>45096.458333353061</v>
      </c>
      <c r="B8136">
        <v>0</v>
      </c>
    </row>
    <row r="8137" spans="1:2">
      <c r="A8137" s="1">
        <f t="shared" si="127"/>
        <v>45096.479166686397</v>
      </c>
      <c r="B8137">
        <v>0</v>
      </c>
    </row>
    <row r="8138" spans="1:2">
      <c r="A8138" s="1">
        <f t="shared" si="127"/>
        <v>45096.500000019732</v>
      </c>
      <c r="B8138">
        <v>0</v>
      </c>
    </row>
    <row r="8139" spans="1:2">
      <c r="A8139" s="1">
        <f t="shared" si="127"/>
        <v>45096.520833353068</v>
      </c>
      <c r="B8139">
        <v>0</v>
      </c>
    </row>
    <row r="8140" spans="1:2">
      <c r="A8140" s="1">
        <f t="shared" si="127"/>
        <v>45096.541666686404</v>
      </c>
      <c r="B8140">
        <v>0</v>
      </c>
    </row>
    <row r="8141" spans="1:2">
      <c r="A8141" s="1">
        <f t="shared" si="127"/>
        <v>45096.56250001974</v>
      </c>
      <c r="B8141">
        <v>0</v>
      </c>
    </row>
    <row r="8142" spans="1:2">
      <c r="A8142" s="1">
        <f t="shared" si="127"/>
        <v>45096.583333353075</v>
      </c>
      <c r="B8142">
        <v>0</v>
      </c>
    </row>
    <row r="8143" spans="1:2">
      <c r="A8143" s="1">
        <f t="shared" si="127"/>
        <v>45096.604166686411</v>
      </c>
      <c r="B8143">
        <v>0</v>
      </c>
    </row>
    <row r="8144" spans="1:2">
      <c r="A8144" s="1">
        <f t="shared" si="127"/>
        <v>45096.625000019747</v>
      </c>
      <c r="B8144">
        <v>0</v>
      </c>
    </row>
    <row r="8145" spans="1:2">
      <c r="A8145" s="1">
        <f t="shared" si="127"/>
        <v>45096.645833353083</v>
      </c>
      <c r="B8145">
        <v>0</v>
      </c>
    </row>
    <row r="8146" spans="1:2">
      <c r="A8146" s="1">
        <f t="shared" si="127"/>
        <v>45096.666666686418</v>
      </c>
      <c r="B8146">
        <v>0</v>
      </c>
    </row>
    <row r="8147" spans="1:2">
      <c r="A8147" s="1">
        <f t="shared" si="127"/>
        <v>45096.687500019754</v>
      </c>
      <c r="B8147">
        <v>0</v>
      </c>
    </row>
    <row r="8148" spans="1:2">
      <c r="A8148" s="1">
        <f t="shared" si="127"/>
        <v>45096.70833335309</v>
      </c>
      <c r="B8148">
        <v>0</v>
      </c>
    </row>
    <row r="8149" spans="1:2">
      <c r="A8149" s="1">
        <f t="shared" si="127"/>
        <v>45096.729166686426</v>
      </c>
      <c r="B8149">
        <v>0</v>
      </c>
    </row>
    <row r="8150" spans="1:2">
      <c r="A8150" s="1">
        <f t="shared" si="127"/>
        <v>45096.750000019762</v>
      </c>
      <c r="B8150">
        <v>0</v>
      </c>
    </row>
    <row r="8151" spans="1:2">
      <c r="A8151" s="1">
        <f t="shared" si="127"/>
        <v>45096.770833353097</v>
      </c>
      <c r="B8151">
        <v>0</v>
      </c>
    </row>
    <row r="8152" spans="1:2">
      <c r="A8152" s="1">
        <f t="shared" si="127"/>
        <v>45096.791666686433</v>
      </c>
      <c r="B8152">
        <v>0</v>
      </c>
    </row>
    <row r="8153" spans="1:2">
      <c r="A8153" s="1">
        <f t="shared" si="127"/>
        <v>45096.812500019769</v>
      </c>
      <c r="B8153">
        <v>0</v>
      </c>
    </row>
    <row r="8154" spans="1:2">
      <c r="A8154" s="1">
        <f t="shared" si="127"/>
        <v>45096.833333353105</v>
      </c>
      <c r="B8154">
        <v>0</v>
      </c>
    </row>
    <row r="8155" spans="1:2">
      <c r="A8155" s="1">
        <f t="shared" si="127"/>
        <v>45096.85416668644</v>
      </c>
      <c r="B8155">
        <v>0</v>
      </c>
    </row>
    <row r="8156" spans="1:2">
      <c r="A8156" s="1">
        <f t="shared" si="127"/>
        <v>45096.875000019776</v>
      </c>
      <c r="B8156">
        <v>0</v>
      </c>
    </row>
    <row r="8157" spans="1:2">
      <c r="A8157" s="1">
        <f t="shared" si="127"/>
        <v>45096.895833353112</v>
      </c>
      <c r="B8157">
        <v>0</v>
      </c>
    </row>
    <row r="8158" spans="1:2">
      <c r="A8158" s="1">
        <f t="shared" si="127"/>
        <v>45096.916666686448</v>
      </c>
      <c r="B8158">
        <v>0</v>
      </c>
    </row>
    <row r="8159" spans="1:2">
      <c r="A8159" s="1">
        <f t="shared" si="127"/>
        <v>45096.937500019783</v>
      </c>
      <c r="B8159">
        <v>0</v>
      </c>
    </row>
    <row r="8160" spans="1:2">
      <c r="A8160" s="1">
        <f t="shared" si="127"/>
        <v>45096.958333353119</v>
      </c>
      <c r="B8160">
        <v>0</v>
      </c>
    </row>
    <row r="8161" spans="1:2">
      <c r="A8161" s="1">
        <f t="shared" si="127"/>
        <v>45096.979166686455</v>
      </c>
      <c r="B8161">
        <v>0</v>
      </c>
    </row>
    <row r="8162" spans="1:2">
      <c r="A8162" s="1">
        <f t="shared" si="127"/>
        <v>45097.000000019791</v>
      </c>
      <c r="B8162">
        <v>0</v>
      </c>
    </row>
    <row r="8163" spans="1:2">
      <c r="A8163" s="1">
        <f t="shared" si="127"/>
        <v>45097.020833353126</v>
      </c>
      <c r="B8163">
        <v>0</v>
      </c>
    </row>
    <row r="8164" spans="1:2">
      <c r="A8164" s="1">
        <f t="shared" si="127"/>
        <v>45097.041666686462</v>
      </c>
      <c r="B8164">
        <v>0</v>
      </c>
    </row>
    <row r="8165" spans="1:2">
      <c r="A8165" s="1">
        <f t="shared" si="127"/>
        <v>45097.062500019798</v>
      </c>
      <c r="B8165">
        <v>0</v>
      </c>
    </row>
    <row r="8166" spans="1:2">
      <c r="A8166" s="1">
        <f t="shared" si="127"/>
        <v>45097.083333353134</v>
      </c>
      <c r="B8166">
        <v>0</v>
      </c>
    </row>
    <row r="8167" spans="1:2">
      <c r="A8167" s="1">
        <f t="shared" si="127"/>
        <v>45097.104166686469</v>
      </c>
      <c r="B8167">
        <v>0</v>
      </c>
    </row>
    <row r="8168" spans="1:2">
      <c r="A8168" s="1">
        <f t="shared" si="127"/>
        <v>45097.125000019805</v>
      </c>
      <c r="B8168">
        <v>0</v>
      </c>
    </row>
    <row r="8169" spans="1:2">
      <c r="A8169" s="1">
        <f t="shared" si="127"/>
        <v>45097.145833353141</v>
      </c>
      <c r="B8169">
        <v>0</v>
      </c>
    </row>
    <row r="8170" spans="1:2">
      <c r="A8170" s="1">
        <f t="shared" si="127"/>
        <v>45097.166666686477</v>
      </c>
      <c r="B8170">
        <v>0</v>
      </c>
    </row>
    <row r="8171" spans="1:2">
      <c r="A8171" s="1">
        <f t="shared" si="127"/>
        <v>45097.187500019812</v>
      </c>
      <c r="B8171">
        <v>0</v>
      </c>
    </row>
    <row r="8172" spans="1:2">
      <c r="A8172" s="1">
        <f t="shared" si="127"/>
        <v>45097.208333353148</v>
      </c>
      <c r="B8172">
        <v>0</v>
      </c>
    </row>
    <row r="8173" spans="1:2">
      <c r="A8173" s="1">
        <f t="shared" si="127"/>
        <v>45097.229166686484</v>
      </c>
      <c r="B8173">
        <v>0</v>
      </c>
    </row>
    <row r="8174" spans="1:2">
      <c r="A8174" s="1">
        <f t="shared" si="127"/>
        <v>45097.25000001982</v>
      </c>
      <c r="B8174">
        <v>0</v>
      </c>
    </row>
    <row r="8175" spans="1:2">
      <c r="A8175" s="1">
        <f t="shared" si="127"/>
        <v>45097.270833353155</v>
      </c>
      <c r="B8175">
        <v>0</v>
      </c>
    </row>
    <row r="8176" spans="1:2">
      <c r="A8176" s="1">
        <f t="shared" si="127"/>
        <v>45097.291666686491</v>
      </c>
      <c r="B8176">
        <v>0</v>
      </c>
    </row>
    <row r="8177" spans="1:2">
      <c r="A8177" s="1">
        <f t="shared" si="127"/>
        <v>45097.312500019827</v>
      </c>
      <c r="B8177">
        <v>0</v>
      </c>
    </row>
    <row r="8178" spans="1:2">
      <c r="A8178" s="1">
        <f t="shared" si="127"/>
        <v>45097.333333353163</v>
      </c>
      <c r="B8178">
        <v>0</v>
      </c>
    </row>
    <row r="8179" spans="1:2">
      <c r="A8179" s="1">
        <f t="shared" si="127"/>
        <v>45097.354166686499</v>
      </c>
      <c r="B8179">
        <v>0</v>
      </c>
    </row>
    <row r="8180" spans="1:2">
      <c r="A8180" s="1">
        <f t="shared" si="127"/>
        <v>45097.375000019834</v>
      </c>
      <c r="B8180">
        <v>0</v>
      </c>
    </row>
    <row r="8181" spans="1:2">
      <c r="A8181" s="1">
        <f t="shared" si="127"/>
        <v>45097.39583335317</v>
      </c>
      <c r="B8181">
        <v>0</v>
      </c>
    </row>
    <row r="8182" spans="1:2">
      <c r="A8182" s="1">
        <f t="shared" si="127"/>
        <v>45097.416666686506</v>
      </c>
      <c r="B8182">
        <v>0</v>
      </c>
    </row>
    <row r="8183" spans="1:2">
      <c r="A8183" s="1">
        <f t="shared" si="127"/>
        <v>45097.437500019842</v>
      </c>
      <c r="B8183">
        <v>0</v>
      </c>
    </row>
    <row r="8184" spans="1:2">
      <c r="A8184" s="1">
        <f t="shared" si="127"/>
        <v>45097.458333353177</v>
      </c>
      <c r="B8184">
        <v>0</v>
      </c>
    </row>
    <row r="8185" spans="1:2">
      <c r="A8185" s="1">
        <f t="shared" si="127"/>
        <v>45097.479166686513</v>
      </c>
      <c r="B8185">
        <v>0</v>
      </c>
    </row>
    <row r="8186" spans="1:2">
      <c r="A8186" s="1">
        <f t="shared" si="127"/>
        <v>45097.500000019849</v>
      </c>
      <c r="B8186">
        <v>0</v>
      </c>
    </row>
    <row r="8187" spans="1:2">
      <c r="A8187" s="1">
        <f t="shared" si="127"/>
        <v>45097.520833353185</v>
      </c>
      <c r="B8187">
        <v>0</v>
      </c>
    </row>
    <row r="8188" spans="1:2">
      <c r="A8188" s="1">
        <f t="shared" si="127"/>
        <v>45097.54166668652</v>
      </c>
      <c r="B8188">
        <v>0</v>
      </c>
    </row>
    <row r="8189" spans="1:2">
      <c r="A8189" s="1">
        <f t="shared" si="127"/>
        <v>45097.562500019856</v>
      </c>
      <c r="B8189">
        <v>0</v>
      </c>
    </row>
    <row r="8190" spans="1:2">
      <c r="A8190" s="1">
        <f t="shared" si="127"/>
        <v>45097.583333353192</v>
      </c>
      <c r="B8190">
        <v>0</v>
      </c>
    </row>
    <row r="8191" spans="1:2">
      <c r="A8191" s="1">
        <f t="shared" si="127"/>
        <v>45097.604166686528</v>
      </c>
      <c r="B8191">
        <v>0</v>
      </c>
    </row>
    <row r="8192" spans="1:2">
      <c r="A8192" s="1">
        <f t="shared" si="127"/>
        <v>45097.625000019863</v>
      </c>
      <c r="B8192">
        <v>0</v>
      </c>
    </row>
    <row r="8193" spans="1:2">
      <c r="A8193" s="1">
        <f t="shared" si="127"/>
        <v>45097.645833353199</v>
      </c>
      <c r="B8193">
        <v>0</v>
      </c>
    </row>
    <row r="8194" spans="1:2">
      <c r="A8194" s="1">
        <f t="shared" si="127"/>
        <v>45097.666666686535</v>
      </c>
      <c r="B8194">
        <v>0</v>
      </c>
    </row>
    <row r="8195" spans="1:2">
      <c r="A8195" s="1">
        <f t="shared" si="127"/>
        <v>45097.687500019871</v>
      </c>
      <c r="B8195">
        <v>0</v>
      </c>
    </row>
    <row r="8196" spans="1:2">
      <c r="A8196" s="1">
        <f t="shared" ref="A8196:A8259" si="128">A8195+TIME(0,30,0)</f>
        <v>45097.708333353206</v>
      </c>
      <c r="B8196">
        <v>0</v>
      </c>
    </row>
    <row r="8197" spans="1:2">
      <c r="A8197" s="1">
        <f t="shared" si="128"/>
        <v>45097.729166686542</v>
      </c>
      <c r="B8197">
        <v>0</v>
      </c>
    </row>
    <row r="8198" spans="1:2">
      <c r="A8198" s="1">
        <f t="shared" si="128"/>
        <v>45097.750000019878</v>
      </c>
      <c r="B8198">
        <v>0</v>
      </c>
    </row>
    <row r="8199" spans="1:2">
      <c r="A8199" s="1">
        <f t="shared" si="128"/>
        <v>45097.770833353214</v>
      </c>
      <c r="B8199">
        <v>0</v>
      </c>
    </row>
    <row r="8200" spans="1:2">
      <c r="A8200" s="1">
        <f t="shared" si="128"/>
        <v>45097.791666686549</v>
      </c>
      <c r="B8200">
        <v>0</v>
      </c>
    </row>
    <row r="8201" spans="1:2">
      <c r="A8201" s="1">
        <f t="shared" si="128"/>
        <v>45097.812500019885</v>
      </c>
      <c r="B8201">
        <v>0</v>
      </c>
    </row>
    <row r="8202" spans="1:2">
      <c r="A8202" s="1">
        <f t="shared" si="128"/>
        <v>45097.833333353221</v>
      </c>
      <c r="B8202">
        <v>0</v>
      </c>
    </row>
    <row r="8203" spans="1:2">
      <c r="A8203" s="1">
        <f t="shared" si="128"/>
        <v>45097.854166686557</v>
      </c>
      <c r="B8203">
        <v>0</v>
      </c>
    </row>
    <row r="8204" spans="1:2">
      <c r="A8204" s="1">
        <f t="shared" si="128"/>
        <v>45097.875000019892</v>
      </c>
      <c r="B8204">
        <v>0</v>
      </c>
    </row>
    <row r="8205" spans="1:2">
      <c r="A8205" s="1">
        <f t="shared" si="128"/>
        <v>45097.895833353228</v>
      </c>
      <c r="B8205">
        <v>0</v>
      </c>
    </row>
    <row r="8206" spans="1:2">
      <c r="A8206" s="1">
        <f t="shared" si="128"/>
        <v>45097.916666686564</v>
      </c>
      <c r="B8206">
        <v>0</v>
      </c>
    </row>
    <row r="8207" spans="1:2">
      <c r="A8207" s="1">
        <f t="shared" si="128"/>
        <v>45097.9375000199</v>
      </c>
      <c r="B8207">
        <v>0</v>
      </c>
    </row>
    <row r="8208" spans="1:2">
      <c r="A8208" s="1">
        <f t="shared" si="128"/>
        <v>45097.958333353236</v>
      </c>
      <c r="B8208">
        <v>0</v>
      </c>
    </row>
    <row r="8209" spans="1:2">
      <c r="A8209" s="1">
        <f t="shared" si="128"/>
        <v>45097.979166686571</v>
      </c>
      <c r="B8209">
        <v>0</v>
      </c>
    </row>
    <row r="8210" spans="1:2">
      <c r="A8210" s="1">
        <f t="shared" si="128"/>
        <v>45098.000000019907</v>
      </c>
      <c r="B8210">
        <v>0</v>
      </c>
    </row>
    <row r="8211" spans="1:2">
      <c r="A8211" s="1">
        <f t="shared" si="128"/>
        <v>45098.020833353243</v>
      </c>
      <c r="B8211">
        <v>0</v>
      </c>
    </row>
    <row r="8212" spans="1:2">
      <c r="A8212" s="1">
        <f t="shared" si="128"/>
        <v>45098.041666686579</v>
      </c>
      <c r="B8212">
        <v>0</v>
      </c>
    </row>
    <row r="8213" spans="1:2">
      <c r="A8213" s="1">
        <f t="shared" si="128"/>
        <v>45098.062500019914</v>
      </c>
      <c r="B8213">
        <v>0</v>
      </c>
    </row>
    <row r="8214" spans="1:2">
      <c r="A8214" s="1">
        <f t="shared" si="128"/>
        <v>45098.08333335325</v>
      </c>
      <c r="B8214">
        <v>0</v>
      </c>
    </row>
    <row r="8215" spans="1:2">
      <c r="A8215" s="1">
        <f t="shared" si="128"/>
        <v>45098.104166686586</v>
      </c>
      <c r="B8215">
        <v>0</v>
      </c>
    </row>
    <row r="8216" spans="1:2">
      <c r="A8216" s="1">
        <f t="shared" si="128"/>
        <v>45098.125000019922</v>
      </c>
      <c r="B8216">
        <v>0</v>
      </c>
    </row>
    <row r="8217" spans="1:2">
      <c r="A8217" s="1">
        <f t="shared" si="128"/>
        <v>45098.145833353257</v>
      </c>
      <c r="B8217">
        <v>0</v>
      </c>
    </row>
    <row r="8218" spans="1:2">
      <c r="A8218" s="1">
        <f t="shared" si="128"/>
        <v>45098.166666686593</v>
      </c>
      <c r="B8218">
        <v>0</v>
      </c>
    </row>
    <row r="8219" spans="1:2">
      <c r="A8219" s="1">
        <f t="shared" si="128"/>
        <v>45098.187500019929</v>
      </c>
      <c r="B8219">
        <v>0</v>
      </c>
    </row>
    <row r="8220" spans="1:2">
      <c r="A8220" s="1">
        <f t="shared" si="128"/>
        <v>45098.208333353265</v>
      </c>
      <c r="B8220">
        <v>0</v>
      </c>
    </row>
    <row r="8221" spans="1:2">
      <c r="A8221" s="1">
        <f t="shared" si="128"/>
        <v>45098.2291666866</v>
      </c>
      <c r="B8221">
        <v>0</v>
      </c>
    </row>
    <row r="8222" spans="1:2">
      <c r="A8222" s="1">
        <f t="shared" si="128"/>
        <v>45098.250000019936</v>
      </c>
      <c r="B8222">
        <v>0</v>
      </c>
    </row>
    <row r="8223" spans="1:2">
      <c r="A8223" s="1">
        <f t="shared" si="128"/>
        <v>45098.270833353272</v>
      </c>
      <c r="B8223">
        <v>0</v>
      </c>
    </row>
    <row r="8224" spans="1:2">
      <c r="A8224" s="1">
        <f t="shared" si="128"/>
        <v>45098.291666686608</v>
      </c>
      <c r="B8224">
        <v>0</v>
      </c>
    </row>
    <row r="8225" spans="1:2">
      <c r="A8225" s="1">
        <f t="shared" si="128"/>
        <v>45098.312500019943</v>
      </c>
      <c r="B8225">
        <v>0</v>
      </c>
    </row>
    <row r="8226" spans="1:2">
      <c r="A8226" s="1">
        <f t="shared" si="128"/>
        <v>45098.333333353279</v>
      </c>
      <c r="B8226">
        <v>0</v>
      </c>
    </row>
    <row r="8227" spans="1:2">
      <c r="A8227" s="1">
        <f t="shared" si="128"/>
        <v>45098.354166686615</v>
      </c>
      <c r="B8227">
        <v>0</v>
      </c>
    </row>
    <row r="8228" spans="1:2">
      <c r="A8228" s="1">
        <f t="shared" si="128"/>
        <v>45098.375000019951</v>
      </c>
      <c r="B8228">
        <v>0</v>
      </c>
    </row>
    <row r="8229" spans="1:2">
      <c r="A8229" s="1">
        <f t="shared" si="128"/>
        <v>45098.395833353286</v>
      </c>
      <c r="B8229">
        <v>0</v>
      </c>
    </row>
    <row r="8230" spans="1:2">
      <c r="A8230" s="1">
        <f t="shared" si="128"/>
        <v>45098.416666686622</v>
      </c>
      <c r="B8230">
        <v>0</v>
      </c>
    </row>
    <row r="8231" spans="1:2">
      <c r="A8231" s="1">
        <f t="shared" si="128"/>
        <v>45098.437500019958</v>
      </c>
      <c r="B8231">
        <v>0</v>
      </c>
    </row>
    <row r="8232" spans="1:2">
      <c r="A8232" s="1">
        <f t="shared" si="128"/>
        <v>45098.458333353294</v>
      </c>
      <c r="B8232">
        <v>0</v>
      </c>
    </row>
    <row r="8233" spans="1:2">
      <c r="A8233" s="1">
        <f t="shared" si="128"/>
        <v>45098.479166686629</v>
      </c>
      <c r="B8233">
        <v>0</v>
      </c>
    </row>
    <row r="8234" spans="1:2">
      <c r="A8234" s="1">
        <f t="shared" si="128"/>
        <v>45098.500000019965</v>
      </c>
      <c r="B8234">
        <v>0</v>
      </c>
    </row>
    <row r="8235" spans="1:2">
      <c r="A8235" s="1">
        <f t="shared" si="128"/>
        <v>45098.520833353301</v>
      </c>
      <c r="B8235">
        <v>0</v>
      </c>
    </row>
    <row r="8236" spans="1:2">
      <c r="A8236" s="1">
        <f t="shared" si="128"/>
        <v>45098.541666686637</v>
      </c>
      <c r="B8236">
        <v>0</v>
      </c>
    </row>
    <row r="8237" spans="1:2">
      <c r="A8237" s="1">
        <f t="shared" si="128"/>
        <v>45098.562500019973</v>
      </c>
      <c r="B8237">
        <v>0</v>
      </c>
    </row>
    <row r="8238" spans="1:2">
      <c r="A8238" s="1">
        <f t="shared" si="128"/>
        <v>45098.583333353308</v>
      </c>
      <c r="B8238">
        <v>0</v>
      </c>
    </row>
    <row r="8239" spans="1:2">
      <c r="A8239" s="1">
        <f t="shared" si="128"/>
        <v>45098.604166686644</v>
      </c>
      <c r="B8239">
        <v>0</v>
      </c>
    </row>
    <row r="8240" spans="1:2">
      <c r="A8240" s="1">
        <f t="shared" si="128"/>
        <v>45098.62500001998</v>
      </c>
      <c r="B8240">
        <v>0</v>
      </c>
    </row>
    <row r="8241" spans="1:2">
      <c r="A8241" s="1">
        <f t="shared" si="128"/>
        <v>45098.645833353316</v>
      </c>
      <c r="B8241">
        <v>0</v>
      </c>
    </row>
    <row r="8242" spans="1:2">
      <c r="A8242" s="1">
        <f t="shared" si="128"/>
        <v>45098.666666686651</v>
      </c>
      <c r="B8242">
        <v>0</v>
      </c>
    </row>
    <row r="8243" spans="1:2">
      <c r="A8243" s="1">
        <f t="shared" si="128"/>
        <v>45098.687500019987</v>
      </c>
      <c r="B8243">
        <v>0</v>
      </c>
    </row>
    <row r="8244" spans="1:2">
      <c r="A8244" s="1">
        <f t="shared" si="128"/>
        <v>45098.708333353323</v>
      </c>
      <c r="B8244">
        <v>0</v>
      </c>
    </row>
    <row r="8245" spans="1:2">
      <c r="A8245" s="1">
        <f t="shared" si="128"/>
        <v>45098.729166686659</v>
      </c>
      <c r="B8245">
        <v>0</v>
      </c>
    </row>
    <row r="8246" spans="1:2">
      <c r="A8246" s="1">
        <f t="shared" si="128"/>
        <v>45098.750000019994</v>
      </c>
      <c r="B8246">
        <v>0</v>
      </c>
    </row>
    <row r="8247" spans="1:2">
      <c r="A8247" s="1">
        <f t="shared" si="128"/>
        <v>45098.77083335333</v>
      </c>
      <c r="B8247">
        <v>0</v>
      </c>
    </row>
    <row r="8248" spans="1:2">
      <c r="A8248" s="1">
        <f t="shared" si="128"/>
        <v>45098.791666686666</v>
      </c>
      <c r="B8248">
        <v>0</v>
      </c>
    </row>
    <row r="8249" spans="1:2">
      <c r="A8249" s="1">
        <f t="shared" si="128"/>
        <v>45098.812500020002</v>
      </c>
      <c r="B8249">
        <v>0</v>
      </c>
    </row>
    <row r="8250" spans="1:2">
      <c r="A8250" s="1">
        <f t="shared" si="128"/>
        <v>45098.833333353337</v>
      </c>
      <c r="B8250">
        <v>0</v>
      </c>
    </row>
    <row r="8251" spans="1:2">
      <c r="A8251" s="1">
        <f t="shared" si="128"/>
        <v>45098.854166686673</v>
      </c>
      <c r="B8251">
        <v>0</v>
      </c>
    </row>
    <row r="8252" spans="1:2">
      <c r="A8252" s="1">
        <f t="shared" si="128"/>
        <v>45098.875000020009</v>
      </c>
      <c r="B8252">
        <v>0</v>
      </c>
    </row>
    <row r="8253" spans="1:2">
      <c r="A8253" s="1">
        <f t="shared" si="128"/>
        <v>45098.895833353345</v>
      </c>
      <c r="B8253">
        <v>0</v>
      </c>
    </row>
    <row r="8254" spans="1:2">
      <c r="A8254" s="1">
        <f t="shared" si="128"/>
        <v>45098.91666668668</v>
      </c>
      <c r="B8254">
        <v>0</v>
      </c>
    </row>
    <row r="8255" spans="1:2">
      <c r="A8255" s="1">
        <f t="shared" si="128"/>
        <v>45098.937500020016</v>
      </c>
      <c r="B8255">
        <v>0</v>
      </c>
    </row>
    <row r="8256" spans="1:2">
      <c r="A8256" s="1">
        <f t="shared" si="128"/>
        <v>45098.958333353352</v>
      </c>
      <c r="B8256">
        <v>0</v>
      </c>
    </row>
    <row r="8257" spans="1:2">
      <c r="A8257" s="1">
        <f t="shared" si="128"/>
        <v>45098.979166686688</v>
      </c>
      <c r="B8257">
        <v>0</v>
      </c>
    </row>
    <row r="8258" spans="1:2">
      <c r="A8258" s="1">
        <f t="shared" si="128"/>
        <v>45099.000000020023</v>
      </c>
      <c r="B8258">
        <v>0</v>
      </c>
    </row>
    <row r="8259" spans="1:2">
      <c r="A8259" s="1">
        <f t="shared" si="128"/>
        <v>45099.020833353359</v>
      </c>
      <c r="B8259">
        <v>0</v>
      </c>
    </row>
    <row r="8260" spans="1:2">
      <c r="A8260" s="1">
        <f t="shared" ref="A8260:A8323" si="129">A8259+TIME(0,30,0)</f>
        <v>45099.041666686695</v>
      </c>
      <c r="B8260">
        <v>0</v>
      </c>
    </row>
    <row r="8261" spans="1:2">
      <c r="A8261" s="1">
        <f t="shared" si="129"/>
        <v>45099.062500020031</v>
      </c>
      <c r="B8261">
        <v>0</v>
      </c>
    </row>
    <row r="8262" spans="1:2">
      <c r="A8262" s="1">
        <f t="shared" si="129"/>
        <v>45099.083333353366</v>
      </c>
      <c r="B8262">
        <v>0</v>
      </c>
    </row>
    <row r="8263" spans="1:2">
      <c r="A8263" s="1">
        <f t="shared" si="129"/>
        <v>45099.104166686702</v>
      </c>
      <c r="B8263">
        <v>0</v>
      </c>
    </row>
    <row r="8264" spans="1:2">
      <c r="A8264" s="1">
        <f t="shared" si="129"/>
        <v>45099.125000020038</v>
      </c>
      <c r="B8264">
        <v>0</v>
      </c>
    </row>
    <row r="8265" spans="1:2">
      <c r="A8265" s="1">
        <f t="shared" si="129"/>
        <v>45099.145833353374</v>
      </c>
      <c r="B8265">
        <v>0</v>
      </c>
    </row>
    <row r="8266" spans="1:2">
      <c r="A8266" s="1">
        <f t="shared" si="129"/>
        <v>45099.16666668671</v>
      </c>
      <c r="B8266">
        <v>0</v>
      </c>
    </row>
    <row r="8267" spans="1:2">
      <c r="A8267" s="1">
        <f t="shared" si="129"/>
        <v>45099.187500020045</v>
      </c>
      <c r="B8267">
        <v>0</v>
      </c>
    </row>
    <row r="8268" spans="1:2">
      <c r="A8268" s="1">
        <f t="shared" si="129"/>
        <v>45099.208333353381</v>
      </c>
      <c r="B8268">
        <v>0</v>
      </c>
    </row>
    <row r="8269" spans="1:2">
      <c r="A8269" s="1">
        <f t="shared" si="129"/>
        <v>45099.229166686717</v>
      </c>
      <c r="B8269">
        <v>0</v>
      </c>
    </row>
    <row r="8270" spans="1:2">
      <c r="A8270" s="1">
        <f t="shared" si="129"/>
        <v>45099.250000020053</v>
      </c>
      <c r="B8270">
        <v>0</v>
      </c>
    </row>
    <row r="8271" spans="1:2">
      <c r="A8271" s="1">
        <f t="shared" si="129"/>
        <v>45099.270833353388</v>
      </c>
      <c r="B8271">
        <v>0</v>
      </c>
    </row>
    <row r="8272" spans="1:2">
      <c r="A8272" s="1">
        <f t="shared" si="129"/>
        <v>45099.291666686724</v>
      </c>
      <c r="B8272">
        <v>0</v>
      </c>
    </row>
    <row r="8273" spans="1:2">
      <c r="A8273" s="1">
        <f t="shared" si="129"/>
        <v>45099.31250002006</v>
      </c>
      <c r="B8273">
        <v>0</v>
      </c>
    </row>
    <row r="8274" spans="1:2">
      <c r="A8274" s="1">
        <f t="shared" si="129"/>
        <v>45099.333333353396</v>
      </c>
      <c r="B8274">
        <v>0</v>
      </c>
    </row>
    <row r="8275" spans="1:2">
      <c r="A8275" s="1">
        <f t="shared" si="129"/>
        <v>45099.354166686731</v>
      </c>
      <c r="B8275">
        <v>0</v>
      </c>
    </row>
    <row r="8276" spans="1:2">
      <c r="A8276" s="1">
        <f t="shared" si="129"/>
        <v>45099.375000020067</v>
      </c>
      <c r="B8276">
        <v>0</v>
      </c>
    </row>
    <row r="8277" spans="1:2">
      <c r="A8277" s="1">
        <f t="shared" si="129"/>
        <v>45099.395833353403</v>
      </c>
      <c r="B8277">
        <v>0</v>
      </c>
    </row>
    <row r="8278" spans="1:2">
      <c r="A8278" s="1">
        <f t="shared" si="129"/>
        <v>45099.416666686739</v>
      </c>
      <c r="B8278">
        <v>0</v>
      </c>
    </row>
    <row r="8279" spans="1:2">
      <c r="A8279" s="1">
        <f t="shared" si="129"/>
        <v>45099.437500020074</v>
      </c>
      <c r="B8279">
        <v>0</v>
      </c>
    </row>
    <row r="8280" spans="1:2">
      <c r="A8280" s="1">
        <f t="shared" si="129"/>
        <v>45099.45833335341</v>
      </c>
      <c r="B8280">
        <v>0</v>
      </c>
    </row>
    <row r="8281" spans="1:2">
      <c r="A8281" s="1">
        <f t="shared" si="129"/>
        <v>45099.479166686746</v>
      </c>
      <c r="B8281">
        <v>0</v>
      </c>
    </row>
    <row r="8282" spans="1:2">
      <c r="A8282" s="1">
        <f t="shared" si="129"/>
        <v>45099.500000020082</v>
      </c>
      <c r="B8282">
        <v>0</v>
      </c>
    </row>
    <row r="8283" spans="1:2">
      <c r="A8283" s="1">
        <f t="shared" si="129"/>
        <v>45099.520833353417</v>
      </c>
      <c r="B8283">
        <v>0</v>
      </c>
    </row>
    <row r="8284" spans="1:2">
      <c r="A8284" s="1">
        <f t="shared" si="129"/>
        <v>45099.541666686753</v>
      </c>
      <c r="B8284">
        <v>0</v>
      </c>
    </row>
    <row r="8285" spans="1:2">
      <c r="A8285" s="1">
        <f t="shared" si="129"/>
        <v>45099.562500020089</v>
      </c>
      <c r="B8285">
        <v>0</v>
      </c>
    </row>
    <row r="8286" spans="1:2">
      <c r="A8286" s="1">
        <f t="shared" si="129"/>
        <v>45099.583333353425</v>
      </c>
      <c r="B8286">
        <v>0</v>
      </c>
    </row>
    <row r="8287" spans="1:2">
      <c r="A8287" s="1">
        <f t="shared" si="129"/>
        <v>45099.60416668676</v>
      </c>
      <c r="B8287">
        <v>0</v>
      </c>
    </row>
    <row r="8288" spans="1:2">
      <c r="A8288" s="1">
        <f t="shared" si="129"/>
        <v>45099.625000020096</v>
      </c>
      <c r="B8288">
        <v>0</v>
      </c>
    </row>
    <row r="8289" spans="1:2">
      <c r="A8289" s="1">
        <f t="shared" si="129"/>
        <v>45099.645833353432</v>
      </c>
      <c r="B8289">
        <v>0</v>
      </c>
    </row>
    <row r="8290" spans="1:2">
      <c r="A8290" s="1">
        <f t="shared" si="129"/>
        <v>45099.666666686768</v>
      </c>
      <c r="B8290">
        <v>0</v>
      </c>
    </row>
    <row r="8291" spans="1:2">
      <c r="A8291" s="1">
        <f t="shared" si="129"/>
        <v>45099.687500020103</v>
      </c>
      <c r="B8291">
        <v>0</v>
      </c>
    </row>
    <row r="8292" spans="1:2">
      <c r="A8292" s="1">
        <f t="shared" si="129"/>
        <v>45099.708333353439</v>
      </c>
      <c r="B8292">
        <v>0</v>
      </c>
    </row>
    <row r="8293" spans="1:2">
      <c r="A8293" s="1">
        <f t="shared" si="129"/>
        <v>45099.729166686775</v>
      </c>
      <c r="B8293">
        <v>0</v>
      </c>
    </row>
    <row r="8294" spans="1:2">
      <c r="A8294" s="1">
        <f t="shared" si="129"/>
        <v>45099.750000020111</v>
      </c>
      <c r="B8294">
        <v>0</v>
      </c>
    </row>
    <row r="8295" spans="1:2">
      <c r="A8295" s="1">
        <f t="shared" si="129"/>
        <v>45099.770833353447</v>
      </c>
      <c r="B8295">
        <v>0</v>
      </c>
    </row>
    <row r="8296" spans="1:2">
      <c r="A8296" s="1">
        <f t="shared" si="129"/>
        <v>45099.791666686782</v>
      </c>
      <c r="B8296">
        <v>0</v>
      </c>
    </row>
    <row r="8297" spans="1:2">
      <c r="A8297" s="1">
        <f t="shared" si="129"/>
        <v>45099.812500020118</v>
      </c>
      <c r="B8297">
        <v>0</v>
      </c>
    </row>
    <row r="8298" spans="1:2">
      <c r="A8298" s="1">
        <f t="shared" si="129"/>
        <v>45099.833333353454</v>
      </c>
      <c r="B8298">
        <v>0</v>
      </c>
    </row>
    <row r="8299" spans="1:2">
      <c r="A8299" s="1">
        <f t="shared" si="129"/>
        <v>45099.85416668679</v>
      </c>
      <c r="B8299">
        <v>0</v>
      </c>
    </row>
    <row r="8300" spans="1:2">
      <c r="A8300" s="1">
        <f t="shared" si="129"/>
        <v>45099.875000020125</v>
      </c>
      <c r="B8300">
        <v>0</v>
      </c>
    </row>
    <row r="8301" spans="1:2">
      <c r="A8301" s="1">
        <f t="shared" si="129"/>
        <v>45099.895833353461</v>
      </c>
      <c r="B8301">
        <v>0</v>
      </c>
    </row>
    <row r="8302" spans="1:2">
      <c r="A8302" s="1">
        <f t="shared" si="129"/>
        <v>45099.916666686797</v>
      </c>
      <c r="B8302">
        <v>0</v>
      </c>
    </row>
    <row r="8303" spans="1:2">
      <c r="A8303" s="1">
        <f t="shared" si="129"/>
        <v>45099.937500020133</v>
      </c>
      <c r="B8303">
        <v>0</v>
      </c>
    </row>
    <row r="8304" spans="1:2">
      <c r="A8304" s="1">
        <f t="shared" si="129"/>
        <v>45099.958333353468</v>
      </c>
      <c r="B8304">
        <v>0</v>
      </c>
    </row>
    <row r="8305" spans="1:2">
      <c r="A8305" s="1">
        <f t="shared" si="129"/>
        <v>45099.979166686804</v>
      </c>
      <c r="B8305">
        <v>0</v>
      </c>
    </row>
    <row r="8306" spans="1:2">
      <c r="A8306" s="1">
        <f t="shared" si="129"/>
        <v>45100.00000002014</v>
      </c>
      <c r="B8306">
        <v>0</v>
      </c>
    </row>
    <row r="8307" spans="1:2">
      <c r="A8307" s="1">
        <f t="shared" si="129"/>
        <v>45100.020833353476</v>
      </c>
      <c r="B8307">
        <v>0</v>
      </c>
    </row>
    <row r="8308" spans="1:2">
      <c r="A8308" s="1">
        <f t="shared" si="129"/>
        <v>45100.041666686811</v>
      </c>
      <c r="B8308">
        <v>0</v>
      </c>
    </row>
    <row r="8309" spans="1:2">
      <c r="A8309" s="1">
        <f t="shared" si="129"/>
        <v>45100.062500020147</v>
      </c>
      <c r="B8309">
        <v>0</v>
      </c>
    </row>
    <row r="8310" spans="1:2">
      <c r="A8310" s="1">
        <f t="shared" si="129"/>
        <v>45100.083333353483</v>
      </c>
      <c r="B8310">
        <v>0</v>
      </c>
    </row>
    <row r="8311" spans="1:2">
      <c r="A8311" s="1">
        <f t="shared" si="129"/>
        <v>45100.104166686819</v>
      </c>
      <c r="B8311">
        <v>0</v>
      </c>
    </row>
    <row r="8312" spans="1:2">
      <c r="A8312" s="1">
        <f t="shared" si="129"/>
        <v>45100.125000020154</v>
      </c>
      <c r="B8312">
        <v>0</v>
      </c>
    </row>
    <row r="8313" spans="1:2">
      <c r="A8313" s="1">
        <f t="shared" si="129"/>
        <v>45100.14583335349</v>
      </c>
      <c r="B8313">
        <v>0</v>
      </c>
    </row>
    <row r="8314" spans="1:2">
      <c r="A8314" s="1">
        <f t="shared" si="129"/>
        <v>45100.166666686826</v>
      </c>
      <c r="B8314">
        <v>0</v>
      </c>
    </row>
    <row r="8315" spans="1:2">
      <c r="A8315" s="1">
        <f t="shared" si="129"/>
        <v>45100.187500020162</v>
      </c>
      <c r="B8315">
        <v>0</v>
      </c>
    </row>
    <row r="8316" spans="1:2">
      <c r="A8316" s="1">
        <f t="shared" si="129"/>
        <v>45100.208333353497</v>
      </c>
      <c r="B8316">
        <v>0</v>
      </c>
    </row>
    <row r="8317" spans="1:2">
      <c r="A8317" s="1">
        <f t="shared" si="129"/>
        <v>45100.229166686833</v>
      </c>
      <c r="B8317">
        <v>0</v>
      </c>
    </row>
    <row r="8318" spans="1:2">
      <c r="A8318" s="1">
        <f t="shared" si="129"/>
        <v>45100.250000020169</v>
      </c>
      <c r="B8318">
        <v>0</v>
      </c>
    </row>
    <row r="8319" spans="1:2">
      <c r="A8319" s="1">
        <f t="shared" si="129"/>
        <v>45100.270833353505</v>
      </c>
      <c r="B8319">
        <v>0</v>
      </c>
    </row>
    <row r="8320" spans="1:2">
      <c r="A8320" s="1">
        <f t="shared" si="129"/>
        <v>45100.29166668684</v>
      </c>
      <c r="B8320">
        <v>0</v>
      </c>
    </row>
    <row r="8321" spans="1:2">
      <c r="A8321" s="1">
        <f t="shared" si="129"/>
        <v>45100.312500020176</v>
      </c>
      <c r="B8321">
        <v>0</v>
      </c>
    </row>
    <row r="8322" spans="1:2">
      <c r="A8322" s="1">
        <f t="shared" si="129"/>
        <v>45100.333333353512</v>
      </c>
      <c r="B8322">
        <v>0</v>
      </c>
    </row>
    <row r="8323" spans="1:2">
      <c r="A8323" s="1">
        <f t="shared" si="129"/>
        <v>45100.354166686848</v>
      </c>
      <c r="B8323">
        <v>0</v>
      </c>
    </row>
    <row r="8324" spans="1:2">
      <c r="A8324" s="1">
        <f t="shared" ref="A8324:A8387" si="130">A8323+TIME(0,30,0)</f>
        <v>45100.375000020184</v>
      </c>
      <c r="B8324">
        <v>0</v>
      </c>
    </row>
    <row r="8325" spans="1:2">
      <c r="A8325" s="1">
        <f t="shared" si="130"/>
        <v>45100.395833353519</v>
      </c>
      <c r="B8325">
        <v>0</v>
      </c>
    </row>
    <row r="8326" spans="1:2">
      <c r="A8326" s="1">
        <f t="shared" si="130"/>
        <v>45100.416666686855</v>
      </c>
      <c r="B8326">
        <v>0</v>
      </c>
    </row>
    <row r="8327" spans="1:2">
      <c r="A8327" s="1">
        <f t="shared" si="130"/>
        <v>45100.437500020191</v>
      </c>
      <c r="B8327">
        <v>0</v>
      </c>
    </row>
    <row r="8328" spans="1:2">
      <c r="A8328" s="1">
        <f t="shared" si="130"/>
        <v>45100.458333353527</v>
      </c>
      <c r="B8328">
        <v>0</v>
      </c>
    </row>
    <row r="8329" spans="1:2">
      <c r="A8329" s="1">
        <f t="shared" si="130"/>
        <v>45100.479166686862</v>
      </c>
      <c r="B8329">
        <v>0</v>
      </c>
    </row>
    <row r="8330" spans="1:2">
      <c r="A8330" s="1">
        <f t="shared" si="130"/>
        <v>45100.500000020198</v>
      </c>
      <c r="B8330">
        <v>0</v>
      </c>
    </row>
    <row r="8331" spans="1:2">
      <c r="A8331" s="1">
        <f t="shared" si="130"/>
        <v>45100.520833353534</v>
      </c>
      <c r="B8331">
        <v>0</v>
      </c>
    </row>
    <row r="8332" spans="1:2">
      <c r="A8332" s="1">
        <f t="shared" si="130"/>
        <v>45100.54166668687</v>
      </c>
      <c r="B8332">
        <v>0</v>
      </c>
    </row>
    <row r="8333" spans="1:2">
      <c r="A8333" s="1">
        <f t="shared" si="130"/>
        <v>45100.562500020205</v>
      </c>
      <c r="B8333">
        <v>0</v>
      </c>
    </row>
    <row r="8334" spans="1:2">
      <c r="A8334" s="1">
        <f t="shared" si="130"/>
        <v>45100.583333353541</v>
      </c>
      <c r="B8334">
        <v>0</v>
      </c>
    </row>
    <row r="8335" spans="1:2">
      <c r="A8335" s="1">
        <f t="shared" si="130"/>
        <v>45100.604166686877</v>
      </c>
      <c r="B8335">
        <v>0</v>
      </c>
    </row>
    <row r="8336" spans="1:2">
      <c r="A8336" s="1">
        <f t="shared" si="130"/>
        <v>45100.625000020213</v>
      </c>
      <c r="B8336">
        <v>0</v>
      </c>
    </row>
    <row r="8337" spans="1:2">
      <c r="A8337" s="1">
        <f t="shared" si="130"/>
        <v>45100.645833353548</v>
      </c>
      <c r="B8337">
        <v>0</v>
      </c>
    </row>
    <row r="8338" spans="1:2">
      <c r="A8338" s="1">
        <f t="shared" si="130"/>
        <v>45100.666666686884</v>
      </c>
      <c r="B8338">
        <v>0</v>
      </c>
    </row>
    <row r="8339" spans="1:2">
      <c r="A8339" s="1">
        <f t="shared" si="130"/>
        <v>45100.68750002022</v>
      </c>
      <c r="B8339">
        <v>0</v>
      </c>
    </row>
    <row r="8340" spans="1:2">
      <c r="A8340" s="1">
        <f t="shared" si="130"/>
        <v>45100.708333353556</v>
      </c>
      <c r="B8340">
        <v>0</v>
      </c>
    </row>
    <row r="8341" spans="1:2">
      <c r="A8341" s="1">
        <f t="shared" si="130"/>
        <v>45100.729166686891</v>
      </c>
      <c r="B8341">
        <v>0</v>
      </c>
    </row>
    <row r="8342" spans="1:2">
      <c r="A8342" s="1">
        <f t="shared" si="130"/>
        <v>45100.750000020227</v>
      </c>
      <c r="B8342">
        <v>0</v>
      </c>
    </row>
    <row r="8343" spans="1:2">
      <c r="A8343" s="1">
        <f t="shared" si="130"/>
        <v>45100.770833353563</v>
      </c>
      <c r="B8343">
        <v>0</v>
      </c>
    </row>
    <row r="8344" spans="1:2">
      <c r="A8344" s="1">
        <f t="shared" si="130"/>
        <v>45100.791666686899</v>
      </c>
      <c r="B8344">
        <v>0</v>
      </c>
    </row>
    <row r="8345" spans="1:2">
      <c r="A8345" s="1">
        <f t="shared" si="130"/>
        <v>45100.812500020234</v>
      </c>
      <c r="B8345">
        <v>0</v>
      </c>
    </row>
    <row r="8346" spans="1:2">
      <c r="A8346" s="1">
        <f t="shared" si="130"/>
        <v>45100.83333335357</v>
      </c>
      <c r="B8346">
        <v>0</v>
      </c>
    </row>
    <row r="8347" spans="1:2">
      <c r="A8347" s="1">
        <f t="shared" si="130"/>
        <v>45100.854166686906</v>
      </c>
      <c r="B8347">
        <v>0</v>
      </c>
    </row>
    <row r="8348" spans="1:2">
      <c r="A8348" s="1">
        <f t="shared" si="130"/>
        <v>45100.875000020242</v>
      </c>
      <c r="B8348">
        <v>0</v>
      </c>
    </row>
    <row r="8349" spans="1:2">
      <c r="A8349" s="1">
        <f t="shared" si="130"/>
        <v>45100.895833353577</v>
      </c>
      <c r="B8349">
        <v>0</v>
      </c>
    </row>
    <row r="8350" spans="1:2">
      <c r="A8350" s="1">
        <f t="shared" si="130"/>
        <v>45100.916666686913</v>
      </c>
      <c r="B8350">
        <v>0</v>
      </c>
    </row>
    <row r="8351" spans="1:2">
      <c r="A8351" s="1">
        <f t="shared" si="130"/>
        <v>45100.937500020249</v>
      </c>
      <c r="B8351">
        <v>0</v>
      </c>
    </row>
    <row r="8352" spans="1:2">
      <c r="A8352" s="1">
        <f t="shared" si="130"/>
        <v>45100.958333353585</v>
      </c>
      <c r="B8352">
        <v>0</v>
      </c>
    </row>
    <row r="8353" spans="1:2">
      <c r="A8353" s="1">
        <f t="shared" si="130"/>
        <v>45100.979166686921</v>
      </c>
      <c r="B8353">
        <v>0</v>
      </c>
    </row>
    <row r="8354" spans="1:2">
      <c r="A8354" s="1">
        <f t="shared" si="130"/>
        <v>45101.000000020256</v>
      </c>
      <c r="B8354">
        <v>0</v>
      </c>
    </row>
    <row r="8355" spans="1:2">
      <c r="A8355" s="1">
        <f t="shared" si="130"/>
        <v>45101.020833353592</v>
      </c>
      <c r="B8355">
        <v>0</v>
      </c>
    </row>
    <row r="8356" spans="1:2">
      <c r="A8356" s="1">
        <f t="shared" si="130"/>
        <v>45101.041666686928</v>
      </c>
      <c r="B8356">
        <v>0</v>
      </c>
    </row>
    <row r="8357" spans="1:2">
      <c r="A8357" s="1">
        <f t="shared" si="130"/>
        <v>45101.062500020264</v>
      </c>
      <c r="B8357">
        <v>0</v>
      </c>
    </row>
    <row r="8358" spans="1:2">
      <c r="A8358" s="1">
        <f t="shared" si="130"/>
        <v>45101.083333353599</v>
      </c>
      <c r="B8358">
        <v>0</v>
      </c>
    </row>
    <row r="8359" spans="1:2">
      <c r="A8359" s="1">
        <f t="shared" si="130"/>
        <v>45101.104166686935</v>
      </c>
      <c r="B8359">
        <v>0</v>
      </c>
    </row>
    <row r="8360" spans="1:2">
      <c r="A8360" s="1">
        <f t="shared" si="130"/>
        <v>45101.125000020271</v>
      </c>
      <c r="B8360">
        <v>0</v>
      </c>
    </row>
    <row r="8361" spans="1:2">
      <c r="A8361" s="1">
        <f t="shared" si="130"/>
        <v>45101.145833353607</v>
      </c>
      <c r="B8361">
        <v>0</v>
      </c>
    </row>
    <row r="8362" spans="1:2">
      <c r="A8362" s="1">
        <f t="shared" si="130"/>
        <v>45101.166666686942</v>
      </c>
      <c r="B8362">
        <v>0</v>
      </c>
    </row>
    <row r="8363" spans="1:2">
      <c r="A8363" s="1">
        <f t="shared" si="130"/>
        <v>45101.187500020278</v>
      </c>
      <c r="B8363">
        <v>0</v>
      </c>
    </row>
    <row r="8364" spans="1:2">
      <c r="A8364" s="1">
        <f t="shared" si="130"/>
        <v>45101.208333353614</v>
      </c>
      <c r="B8364">
        <v>0</v>
      </c>
    </row>
    <row r="8365" spans="1:2">
      <c r="A8365" s="1">
        <f t="shared" si="130"/>
        <v>45101.22916668695</v>
      </c>
      <c r="B8365">
        <v>0</v>
      </c>
    </row>
    <row r="8366" spans="1:2">
      <c r="A8366" s="1">
        <f t="shared" si="130"/>
        <v>45101.250000020285</v>
      </c>
      <c r="B8366">
        <v>0</v>
      </c>
    </row>
    <row r="8367" spans="1:2">
      <c r="A8367" s="1">
        <f t="shared" si="130"/>
        <v>45101.270833353621</v>
      </c>
      <c r="B8367">
        <v>0</v>
      </c>
    </row>
    <row r="8368" spans="1:2">
      <c r="A8368" s="1">
        <f t="shared" si="130"/>
        <v>45101.291666686957</v>
      </c>
      <c r="B8368">
        <v>0</v>
      </c>
    </row>
    <row r="8369" spans="1:2">
      <c r="A8369" s="1">
        <f t="shared" si="130"/>
        <v>45101.312500020293</v>
      </c>
      <c r="B8369">
        <v>0</v>
      </c>
    </row>
    <row r="8370" spans="1:2">
      <c r="A8370" s="1">
        <f t="shared" si="130"/>
        <v>45101.333333353628</v>
      </c>
      <c r="B8370">
        <v>0</v>
      </c>
    </row>
    <row r="8371" spans="1:2">
      <c r="A8371" s="1">
        <f t="shared" si="130"/>
        <v>45101.354166686964</v>
      </c>
      <c r="B8371">
        <v>0</v>
      </c>
    </row>
    <row r="8372" spans="1:2">
      <c r="A8372" s="1">
        <f t="shared" si="130"/>
        <v>45101.3750000203</v>
      </c>
      <c r="B8372">
        <v>0</v>
      </c>
    </row>
    <row r="8373" spans="1:2">
      <c r="A8373" s="1">
        <f t="shared" si="130"/>
        <v>45101.395833353636</v>
      </c>
      <c r="B8373">
        <v>0</v>
      </c>
    </row>
    <row r="8374" spans="1:2">
      <c r="A8374" s="1">
        <f t="shared" si="130"/>
        <v>45101.416666686971</v>
      </c>
      <c r="B8374">
        <v>0</v>
      </c>
    </row>
    <row r="8375" spans="1:2">
      <c r="A8375" s="1">
        <f t="shared" si="130"/>
        <v>45101.437500020307</v>
      </c>
      <c r="B8375">
        <v>0</v>
      </c>
    </row>
    <row r="8376" spans="1:2">
      <c r="A8376" s="1">
        <f t="shared" si="130"/>
        <v>45101.458333353643</v>
      </c>
      <c r="B8376">
        <v>0</v>
      </c>
    </row>
    <row r="8377" spans="1:2">
      <c r="A8377" s="1">
        <f t="shared" si="130"/>
        <v>45101.479166686979</v>
      </c>
      <c r="B8377">
        <v>0</v>
      </c>
    </row>
    <row r="8378" spans="1:2">
      <c r="A8378" s="1">
        <f t="shared" si="130"/>
        <v>45101.500000020314</v>
      </c>
      <c r="B8378">
        <v>0</v>
      </c>
    </row>
    <row r="8379" spans="1:2">
      <c r="A8379" s="1">
        <f t="shared" si="130"/>
        <v>45101.52083335365</v>
      </c>
      <c r="B8379">
        <v>0</v>
      </c>
    </row>
    <row r="8380" spans="1:2">
      <c r="A8380" s="1">
        <f t="shared" si="130"/>
        <v>45101.541666686986</v>
      </c>
      <c r="B8380">
        <v>0</v>
      </c>
    </row>
    <row r="8381" spans="1:2">
      <c r="A8381" s="1">
        <f t="shared" si="130"/>
        <v>45101.562500020322</v>
      </c>
      <c r="B8381">
        <v>0</v>
      </c>
    </row>
    <row r="8382" spans="1:2">
      <c r="A8382" s="1">
        <f t="shared" si="130"/>
        <v>45101.583333353658</v>
      </c>
      <c r="B8382">
        <v>0</v>
      </c>
    </row>
    <row r="8383" spans="1:2">
      <c r="A8383" s="1">
        <f t="shared" si="130"/>
        <v>45101.604166686993</v>
      </c>
      <c r="B8383">
        <v>0</v>
      </c>
    </row>
    <row r="8384" spans="1:2">
      <c r="A8384" s="1">
        <f t="shared" si="130"/>
        <v>45101.625000020329</v>
      </c>
      <c r="B8384">
        <v>0</v>
      </c>
    </row>
    <row r="8385" spans="1:2">
      <c r="A8385" s="1">
        <f t="shared" si="130"/>
        <v>45101.645833353665</v>
      </c>
      <c r="B8385">
        <v>0</v>
      </c>
    </row>
    <row r="8386" spans="1:2">
      <c r="A8386" s="1">
        <f t="shared" si="130"/>
        <v>45101.666666687001</v>
      </c>
      <c r="B8386">
        <v>0</v>
      </c>
    </row>
    <row r="8387" spans="1:2">
      <c r="A8387" s="1">
        <f t="shared" si="130"/>
        <v>45101.687500020336</v>
      </c>
      <c r="B8387">
        <v>0</v>
      </c>
    </row>
    <row r="8388" spans="1:2">
      <c r="A8388" s="1">
        <f t="shared" ref="A8388:A8451" si="131">A8387+TIME(0,30,0)</f>
        <v>45101.708333353672</v>
      </c>
      <c r="B8388">
        <v>0</v>
      </c>
    </row>
    <row r="8389" spans="1:2">
      <c r="A8389" s="1">
        <f t="shared" si="131"/>
        <v>45101.729166687008</v>
      </c>
      <c r="B8389">
        <v>0</v>
      </c>
    </row>
    <row r="8390" spans="1:2">
      <c r="A8390" s="1">
        <f t="shared" si="131"/>
        <v>45101.750000020344</v>
      </c>
      <c r="B8390">
        <v>0</v>
      </c>
    </row>
    <row r="8391" spans="1:2">
      <c r="A8391" s="1">
        <f t="shared" si="131"/>
        <v>45101.770833353679</v>
      </c>
      <c r="B8391">
        <v>0</v>
      </c>
    </row>
    <row r="8392" spans="1:2">
      <c r="A8392" s="1">
        <f t="shared" si="131"/>
        <v>45101.791666687015</v>
      </c>
      <c r="B8392">
        <v>0</v>
      </c>
    </row>
    <row r="8393" spans="1:2">
      <c r="A8393" s="1">
        <f t="shared" si="131"/>
        <v>45101.812500020351</v>
      </c>
      <c r="B8393">
        <v>0</v>
      </c>
    </row>
    <row r="8394" spans="1:2">
      <c r="A8394" s="1">
        <f t="shared" si="131"/>
        <v>45101.833333353687</v>
      </c>
      <c r="B8394">
        <v>0</v>
      </c>
    </row>
    <row r="8395" spans="1:2">
      <c r="A8395" s="1">
        <f t="shared" si="131"/>
        <v>45101.854166687022</v>
      </c>
      <c r="B8395">
        <v>0</v>
      </c>
    </row>
    <row r="8396" spans="1:2">
      <c r="A8396" s="1">
        <f t="shared" si="131"/>
        <v>45101.875000020358</v>
      </c>
      <c r="B8396">
        <v>0</v>
      </c>
    </row>
    <row r="8397" spans="1:2">
      <c r="A8397" s="1">
        <f t="shared" si="131"/>
        <v>45101.895833353694</v>
      </c>
      <c r="B8397">
        <v>0</v>
      </c>
    </row>
    <row r="8398" spans="1:2">
      <c r="A8398" s="1">
        <f t="shared" si="131"/>
        <v>45101.91666668703</v>
      </c>
      <c r="B8398">
        <v>0</v>
      </c>
    </row>
    <row r="8399" spans="1:2">
      <c r="A8399" s="1">
        <f t="shared" si="131"/>
        <v>45101.937500020365</v>
      </c>
      <c r="B8399">
        <v>0</v>
      </c>
    </row>
    <row r="8400" spans="1:2">
      <c r="A8400" s="1">
        <f t="shared" si="131"/>
        <v>45101.958333353701</v>
      </c>
      <c r="B8400">
        <v>0</v>
      </c>
    </row>
    <row r="8401" spans="1:2">
      <c r="A8401" s="1">
        <f t="shared" si="131"/>
        <v>45101.979166687037</v>
      </c>
      <c r="B8401">
        <v>0</v>
      </c>
    </row>
    <row r="8402" spans="1:2">
      <c r="A8402" s="1">
        <f t="shared" si="131"/>
        <v>45102.000000020373</v>
      </c>
      <c r="B8402">
        <v>0</v>
      </c>
    </row>
    <row r="8403" spans="1:2">
      <c r="A8403" s="1">
        <f t="shared" si="131"/>
        <v>45102.020833353708</v>
      </c>
      <c r="B8403">
        <v>0</v>
      </c>
    </row>
    <row r="8404" spans="1:2">
      <c r="A8404" s="1">
        <f t="shared" si="131"/>
        <v>45102.041666687044</v>
      </c>
      <c r="B8404">
        <v>0</v>
      </c>
    </row>
    <row r="8405" spans="1:2">
      <c r="A8405" s="1">
        <f t="shared" si="131"/>
        <v>45102.06250002038</v>
      </c>
      <c r="B8405">
        <v>0</v>
      </c>
    </row>
    <row r="8406" spans="1:2">
      <c r="A8406" s="1">
        <f t="shared" si="131"/>
        <v>45102.083333353716</v>
      </c>
      <c r="B8406">
        <v>0</v>
      </c>
    </row>
    <row r="8407" spans="1:2">
      <c r="A8407" s="1">
        <f t="shared" si="131"/>
        <v>45102.104166687051</v>
      </c>
      <c r="B8407">
        <v>0</v>
      </c>
    </row>
    <row r="8408" spans="1:2">
      <c r="A8408" s="1">
        <f t="shared" si="131"/>
        <v>45102.125000020387</v>
      </c>
      <c r="B8408">
        <v>0</v>
      </c>
    </row>
    <row r="8409" spans="1:2">
      <c r="A8409" s="1">
        <f t="shared" si="131"/>
        <v>45102.145833353723</v>
      </c>
      <c r="B8409">
        <v>0</v>
      </c>
    </row>
    <row r="8410" spans="1:2">
      <c r="A8410" s="1">
        <f t="shared" si="131"/>
        <v>45102.166666687059</v>
      </c>
      <c r="B8410">
        <v>0</v>
      </c>
    </row>
    <row r="8411" spans="1:2">
      <c r="A8411" s="1">
        <f t="shared" si="131"/>
        <v>45102.187500020395</v>
      </c>
      <c r="B8411">
        <v>0</v>
      </c>
    </row>
    <row r="8412" spans="1:2">
      <c r="A8412" s="1">
        <f t="shared" si="131"/>
        <v>45102.20833335373</v>
      </c>
      <c r="B8412">
        <v>0</v>
      </c>
    </row>
    <row r="8413" spans="1:2">
      <c r="A8413" s="1">
        <f t="shared" si="131"/>
        <v>45102.229166687066</v>
      </c>
      <c r="B8413">
        <v>0</v>
      </c>
    </row>
    <row r="8414" spans="1:2">
      <c r="A8414" s="1">
        <f t="shared" si="131"/>
        <v>45102.250000020402</v>
      </c>
      <c r="B8414">
        <v>0</v>
      </c>
    </row>
    <row r="8415" spans="1:2">
      <c r="A8415" s="1">
        <f t="shared" si="131"/>
        <v>45102.270833353738</v>
      </c>
      <c r="B8415">
        <v>0</v>
      </c>
    </row>
    <row r="8416" spans="1:2">
      <c r="A8416" s="1">
        <f t="shared" si="131"/>
        <v>45102.291666687073</v>
      </c>
      <c r="B8416">
        <v>0</v>
      </c>
    </row>
    <row r="8417" spans="1:2">
      <c r="A8417" s="1">
        <f t="shared" si="131"/>
        <v>45102.312500020409</v>
      </c>
      <c r="B8417">
        <v>0</v>
      </c>
    </row>
    <row r="8418" spans="1:2">
      <c r="A8418" s="1">
        <f t="shared" si="131"/>
        <v>45102.333333353745</v>
      </c>
      <c r="B8418">
        <v>0</v>
      </c>
    </row>
    <row r="8419" spans="1:2">
      <c r="A8419" s="1">
        <f t="shared" si="131"/>
        <v>45102.354166687081</v>
      </c>
      <c r="B8419">
        <v>0</v>
      </c>
    </row>
    <row r="8420" spans="1:2">
      <c r="A8420" s="1">
        <f t="shared" si="131"/>
        <v>45102.375000020416</v>
      </c>
      <c r="B8420">
        <v>0</v>
      </c>
    </row>
    <row r="8421" spans="1:2">
      <c r="A8421" s="1">
        <f t="shared" si="131"/>
        <v>45102.395833353752</v>
      </c>
      <c r="B8421">
        <v>0</v>
      </c>
    </row>
    <row r="8422" spans="1:2">
      <c r="A8422" s="1">
        <f t="shared" si="131"/>
        <v>45102.416666687088</v>
      </c>
      <c r="B8422">
        <v>0</v>
      </c>
    </row>
    <row r="8423" spans="1:2">
      <c r="A8423" s="1">
        <f t="shared" si="131"/>
        <v>45102.437500020424</v>
      </c>
      <c r="B8423">
        <v>0</v>
      </c>
    </row>
    <row r="8424" spans="1:2">
      <c r="A8424" s="1">
        <f t="shared" si="131"/>
        <v>45102.458333353759</v>
      </c>
      <c r="B8424">
        <v>0</v>
      </c>
    </row>
    <row r="8425" spans="1:2">
      <c r="A8425" s="1">
        <f t="shared" si="131"/>
        <v>45102.479166687095</v>
      </c>
      <c r="B8425">
        <v>0</v>
      </c>
    </row>
    <row r="8426" spans="1:2">
      <c r="A8426" s="1">
        <f t="shared" si="131"/>
        <v>45102.500000020431</v>
      </c>
      <c r="B8426">
        <v>0</v>
      </c>
    </row>
    <row r="8427" spans="1:2">
      <c r="A8427" s="1">
        <f t="shared" si="131"/>
        <v>45102.520833353767</v>
      </c>
      <c r="B8427">
        <v>0</v>
      </c>
    </row>
    <row r="8428" spans="1:2">
      <c r="A8428" s="1">
        <f t="shared" si="131"/>
        <v>45102.541666687102</v>
      </c>
      <c r="B8428">
        <v>0</v>
      </c>
    </row>
    <row r="8429" spans="1:2">
      <c r="A8429" s="1">
        <f t="shared" si="131"/>
        <v>45102.562500020438</v>
      </c>
      <c r="B8429">
        <v>0</v>
      </c>
    </row>
    <row r="8430" spans="1:2">
      <c r="A8430" s="1">
        <f t="shared" si="131"/>
        <v>45102.583333353774</v>
      </c>
      <c r="B8430">
        <v>0</v>
      </c>
    </row>
    <row r="8431" spans="1:2">
      <c r="A8431" s="1">
        <f t="shared" si="131"/>
        <v>45102.60416668711</v>
      </c>
      <c r="B8431">
        <v>0</v>
      </c>
    </row>
    <row r="8432" spans="1:2">
      <c r="A8432" s="1">
        <f t="shared" si="131"/>
        <v>45102.625000020445</v>
      </c>
      <c r="B8432">
        <v>0</v>
      </c>
    </row>
    <row r="8433" spans="1:2">
      <c r="A8433" s="1">
        <f t="shared" si="131"/>
        <v>45102.645833353781</v>
      </c>
      <c r="B8433">
        <v>0</v>
      </c>
    </row>
    <row r="8434" spans="1:2">
      <c r="A8434" s="1">
        <f t="shared" si="131"/>
        <v>45102.666666687117</v>
      </c>
      <c r="B8434">
        <v>0</v>
      </c>
    </row>
    <row r="8435" spans="1:2">
      <c r="A8435" s="1">
        <f t="shared" si="131"/>
        <v>45102.687500020453</v>
      </c>
      <c r="B8435">
        <v>0</v>
      </c>
    </row>
    <row r="8436" spans="1:2">
      <c r="A8436" s="1">
        <f t="shared" si="131"/>
        <v>45102.708333353788</v>
      </c>
      <c r="B8436">
        <v>0</v>
      </c>
    </row>
    <row r="8437" spans="1:2">
      <c r="A8437" s="1">
        <f t="shared" si="131"/>
        <v>45102.729166687124</v>
      </c>
      <c r="B8437">
        <v>0</v>
      </c>
    </row>
    <row r="8438" spans="1:2">
      <c r="A8438" s="1">
        <f t="shared" si="131"/>
        <v>45102.75000002046</v>
      </c>
      <c r="B8438">
        <v>0</v>
      </c>
    </row>
    <row r="8439" spans="1:2">
      <c r="A8439" s="1">
        <f t="shared" si="131"/>
        <v>45102.770833353796</v>
      </c>
      <c r="B8439">
        <v>0</v>
      </c>
    </row>
    <row r="8440" spans="1:2">
      <c r="A8440" s="1">
        <f t="shared" si="131"/>
        <v>45102.791666687132</v>
      </c>
      <c r="B8440">
        <v>0</v>
      </c>
    </row>
    <row r="8441" spans="1:2">
      <c r="A8441" s="1">
        <f t="shared" si="131"/>
        <v>45102.812500020467</v>
      </c>
      <c r="B8441">
        <v>0</v>
      </c>
    </row>
    <row r="8442" spans="1:2">
      <c r="A8442" s="1">
        <f t="shared" si="131"/>
        <v>45102.833333353803</v>
      </c>
      <c r="B8442">
        <v>0</v>
      </c>
    </row>
    <row r="8443" spans="1:2">
      <c r="A8443" s="1">
        <f t="shared" si="131"/>
        <v>45102.854166687139</v>
      </c>
      <c r="B8443">
        <v>0</v>
      </c>
    </row>
    <row r="8444" spans="1:2">
      <c r="A8444" s="1">
        <f t="shared" si="131"/>
        <v>45102.875000020475</v>
      </c>
      <c r="B8444">
        <v>0</v>
      </c>
    </row>
    <row r="8445" spans="1:2">
      <c r="A8445" s="1">
        <f t="shared" si="131"/>
        <v>45102.89583335381</v>
      </c>
      <c r="B8445">
        <v>0</v>
      </c>
    </row>
    <row r="8446" spans="1:2">
      <c r="A8446" s="1">
        <f t="shared" si="131"/>
        <v>45102.916666687146</v>
      </c>
      <c r="B8446">
        <v>0</v>
      </c>
    </row>
    <row r="8447" spans="1:2">
      <c r="A8447" s="1">
        <f t="shared" si="131"/>
        <v>45102.937500020482</v>
      </c>
      <c r="B8447">
        <v>0</v>
      </c>
    </row>
    <row r="8448" spans="1:2">
      <c r="A8448" s="1">
        <f t="shared" si="131"/>
        <v>45102.958333353818</v>
      </c>
      <c r="B8448">
        <v>0</v>
      </c>
    </row>
    <row r="8449" spans="1:2">
      <c r="A8449" s="1">
        <f t="shared" si="131"/>
        <v>45102.979166687153</v>
      </c>
      <c r="B8449">
        <v>0</v>
      </c>
    </row>
    <row r="8450" spans="1:2">
      <c r="A8450" s="1">
        <f t="shared" si="131"/>
        <v>45103.000000020489</v>
      </c>
      <c r="B8450">
        <v>0</v>
      </c>
    </row>
    <row r="8451" spans="1:2">
      <c r="A8451" s="1">
        <f t="shared" si="131"/>
        <v>45103.020833353825</v>
      </c>
      <c r="B8451">
        <v>0</v>
      </c>
    </row>
    <row r="8452" spans="1:2">
      <c r="A8452" s="1">
        <f t="shared" ref="A8452:A8515" si="132">A8451+TIME(0,30,0)</f>
        <v>45103.041666687161</v>
      </c>
      <c r="B8452">
        <v>0</v>
      </c>
    </row>
    <row r="8453" spans="1:2">
      <c r="A8453" s="1">
        <f t="shared" si="132"/>
        <v>45103.062500020496</v>
      </c>
      <c r="B8453">
        <v>0</v>
      </c>
    </row>
    <row r="8454" spans="1:2">
      <c r="A8454" s="1">
        <f t="shared" si="132"/>
        <v>45103.083333353832</v>
      </c>
      <c r="B8454">
        <v>0</v>
      </c>
    </row>
    <row r="8455" spans="1:2">
      <c r="A8455" s="1">
        <f t="shared" si="132"/>
        <v>45103.104166687168</v>
      </c>
      <c r="B8455">
        <v>0</v>
      </c>
    </row>
    <row r="8456" spans="1:2">
      <c r="A8456" s="1">
        <f t="shared" si="132"/>
        <v>45103.125000020504</v>
      </c>
      <c r="B8456">
        <v>0</v>
      </c>
    </row>
    <row r="8457" spans="1:2">
      <c r="A8457" s="1">
        <f t="shared" si="132"/>
        <v>45103.145833353839</v>
      </c>
      <c r="B8457">
        <v>0</v>
      </c>
    </row>
    <row r="8458" spans="1:2">
      <c r="A8458" s="1">
        <f t="shared" si="132"/>
        <v>45103.166666687175</v>
      </c>
      <c r="B8458">
        <v>0</v>
      </c>
    </row>
    <row r="8459" spans="1:2">
      <c r="A8459" s="1">
        <f t="shared" si="132"/>
        <v>45103.187500020511</v>
      </c>
      <c r="B8459">
        <v>0</v>
      </c>
    </row>
    <row r="8460" spans="1:2">
      <c r="A8460" s="1">
        <f t="shared" si="132"/>
        <v>45103.208333353847</v>
      </c>
      <c r="B8460">
        <v>0</v>
      </c>
    </row>
    <row r="8461" spans="1:2">
      <c r="A8461" s="1">
        <f t="shared" si="132"/>
        <v>45103.229166687182</v>
      </c>
      <c r="B8461">
        <v>0</v>
      </c>
    </row>
    <row r="8462" spans="1:2">
      <c r="A8462" s="1">
        <f t="shared" si="132"/>
        <v>45103.250000020518</v>
      </c>
      <c r="B8462">
        <v>0</v>
      </c>
    </row>
    <row r="8463" spans="1:2">
      <c r="A8463" s="1">
        <f t="shared" si="132"/>
        <v>45103.270833353854</v>
      </c>
      <c r="B8463">
        <v>0</v>
      </c>
    </row>
    <row r="8464" spans="1:2">
      <c r="A8464" s="1">
        <f t="shared" si="132"/>
        <v>45103.29166668719</v>
      </c>
      <c r="B8464">
        <v>0</v>
      </c>
    </row>
    <row r="8465" spans="1:2">
      <c r="A8465" s="1">
        <f t="shared" si="132"/>
        <v>45103.312500020525</v>
      </c>
      <c r="B8465">
        <v>0</v>
      </c>
    </row>
    <row r="8466" spans="1:2">
      <c r="A8466" s="1">
        <f t="shared" si="132"/>
        <v>45103.333333353861</v>
      </c>
      <c r="B8466">
        <v>0</v>
      </c>
    </row>
    <row r="8467" spans="1:2">
      <c r="A8467" s="1">
        <f t="shared" si="132"/>
        <v>45103.354166687197</v>
      </c>
      <c r="B8467">
        <v>0</v>
      </c>
    </row>
    <row r="8468" spans="1:2">
      <c r="A8468" s="1">
        <f t="shared" si="132"/>
        <v>45103.375000020533</v>
      </c>
      <c r="B8468">
        <v>0</v>
      </c>
    </row>
    <row r="8469" spans="1:2">
      <c r="A8469" s="1">
        <f t="shared" si="132"/>
        <v>45103.395833353869</v>
      </c>
      <c r="B8469">
        <v>0</v>
      </c>
    </row>
    <row r="8470" spans="1:2">
      <c r="A8470" s="1">
        <f t="shared" si="132"/>
        <v>45103.416666687204</v>
      </c>
      <c r="B8470">
        <v>0</v>
      </c>
    </row>
    <row r="8471" spans="1:2">
      <c r="A8471" s="1">
        <f t="shared" si="132"/>
        <v>45103.43750002054</v>
      </c>
      <c r="B8471">
        <v>0</v>
      </c>
    </row>
    <row r="8472" spans="1:2">
      <c r="A8472" s="1">
        <f t="shared" si="132"/>
        <v>45103.458333353876</v>
      </c>
      <c r="B8472">
        <v>0</v>
      </c>
    </row>
    <row r="8473" spans="1:2">
      <c r="A8473" s="1">
        <f t="shared" si="132"/>
        <v>45103.479166687212</v>
      </c>
      <c r="B8473">
        <v>0</v>
      </c>
    </row>
    <row r="8474" spans="1:2">
      <c r="A8474" s="1">
        <f t="shared" si="132"/>
        <v>45103.500000020547</v>
      </c>
      <c r="B8474">
        <v>0</v>
      </c>
    </row>
    <row r="8475" spans="1:2">
      <c r="A8475" s="1">
        <f t="shared" si="132"/>
        <v>45103.520833353883</v>
      </c>
      <c r="B8475">
        <v>0</v>
      </c>
    </row>
    <row r="8476" spans="1:2">
      <c r="A8476" s="1">
        <f t="shared" si="132"/>
        <v>45103.541666687219</v>
      </c>
      <c r="B8476">
        <v>0</v>
      </c>
    </row>
    <row r="8477" spans="1:2">
      <c r="A8477" s="1">
        <f t="shared" si="132"/>
        <v>45103.562500020555</v>
      </c>
      <c r="B8477">
        <v>0</v>
      </c>
    </row>
    <row r="8478" spans="1:2">
      <c r="A8478" s="1">
        <f t="shared" si="132"/>
        <v>45103.58333335389</v>
      </c>
      <c r="B8478">
        <v>0</v>
      </c>
    </row>
    <row r="8479" spans="1:2">
      <c r="A8479" s="1">
        <f t="shared" si="132"/>
        <v>45103.604166687226</v>
      </c>
      <c r="B8479">
        <v>0</v>
      </c>
    </row>
    <row r="8480" spans="1:2">
      <c r="A8480" s="1">
        <f t="shared" si="132"/>
        <v>45103.625000020562</v>
      </c>
      <c r="B8480">
        <v>0</v>
      </c>
    </row>
    <row r="8481" spans="1:2">
      <c r="A8481" s="1">
        <f t="shared" si="132"/>
        <v>45103.645833353898</v>
      </c>
      <c r="B8481">
        <v>0</v>
      </c>
    </row>
    <row r="8482" spans="1:2">
      <c r="A8482" s="1">
        <f t="shared" si="132"/>
        <v>45103.666666687233</v>
      </c>
      <c r="B8482">
        <v>0</v>
      </c>
    </row>
    <row r="8483" spans="1:2">
      <c r="A8483" s="1">
        <f t="shared" si="132"/>
        <v>45103.687500020569</v>
      </c>
      <c r="B8483">
        <v>0</v>
      </c>
    </row>
    <row r="8484" spans="1:2">
      <c r="A8484" s="1">
        <f t="shared" si="132"/>
        <v>45103.708333353905</v>
      </c>
      <c r="B8484">
        <v>0</v>
      </c>
    </row>
    <row r="8485" spans="1:2">
      <c r="A8485" s="1">
        <f t="shared" si="132"/>
        <v>45103.729166687241</v>
      </c>
      <c r="B8485">
        <v>0</v>
      </c>
    </row>
    <row r="8486" spans="1:2">
      <c r="A8486" s="1">
        <f t="shared" si="132"/>
        <v>45103.750000020576</v>
      </c>
      <c r="B8486">
        <v>0</v>
      </c>
    </row>
    <row r="8487" spans="1:2">
      <c r="A8487" s="1">
        <f t="shared" si="132"/>
        <v>45103.770833353912</v>
      </c>
      <c r="B8487">
        <v>0</v>
      </c>
    </row>
    <row r="8488" spans="1:2">
      <c r="A8488" s="1">
        <f t="shared" si="132"/>
        <v>45103.791666687248</v>
      </c>
      <c r="B8488">
        <v>0</v>
      </c>
    </row>
    <row r="8489" spans="1:2">
      <c r="A8489" s="1">
        <f t="shared" si="132"/>
        <v>45103.812500020584</v>
      </c>
      <c r="B8489">
        <v>0</v>
      </c>
    </row>
    <row r="8490" spans="1:2">
      <c r="A8490" s="1">
        <f t="shared" si="132"/>
        <v>45103.833333353919</v>
      </c>
      <c r="B8490">
        <v>0</v>
      </c>
    </row>
    <row r="8491" spans="1:2">
      <c r="A8491" s="1">
        <f t="shared" si="132"/>
        <v>45103.854166687255</v>
      </c>
      <c r="B8491">
        <v>0</v>
      </c>
    </row>
    <row r="8492" spans="1:2">
      <c r="A8492" s="1">
        <f t="shared" si="132"/>
        <v>45103.875000020591</v>
      </c>
      <c r="B8492">
        <v>0</v>
      </c>
    </row>
    <row r="8493" spans="1:2">
      <c r="A8493" s="1">
        <f t="shared" si="132"/>
        <v>45103.895833353927</v>
      </c>
      <c r="B8493">
        <v>0</v>
      </c>
    </row>
    <row r="8494" spans="1:2">
      <c r="A8494" s="1">
        <f t="shared" si="132"/>
        <v>45103.916666687262</v>
      </c>
      <c r="B8494">
        <v>0</v>
      </c>
    </row>
    <row r="8495" spans="1:2">
      <c r="A8495" s="1">
        <f t="shared" si="132"/>
        <v>45103.937500020598</v>
      </c>
      <c r="B8495">
        <v>0</v>
      </c>
    </row>
    <row r="8496" spans="1:2">
      <c r="A8496" s="1">
        <f t="shared" si="132"/>
        <v>45103.958333353934</v>
      </c>
      <c r="B8496">
        <v>0</v>
      </c>
    </row>
    <row r="8497" spans="1:2">
      <c r="A8497" s="1">
        <f t="shared" si="132"/>
        <v>45103.97916668727</v>
      </c>
      <c r="B8497">
        <v>0</v>
      </c>
    </row>
    <row r="8498" spans="1:2">
      <c r="A8498" s="1">
        <f t="shared" si="132"/>
        <v>45104.000000020606</v>
      </c>
      <c r="B8498">
        <v>0</v>
      </c>
    </row>
    <row r="8499" spans="1:2">
      <c r="A8499" s="1">
        <f t="shared" si="132"/>
        <v>45104.020833353941</v>
      </c>
      <c r="B8499">
        <v>0</v>
      </c>
    </row>
    <row r="8500" spans="1:2">
      <c r="A8500" s="1">
        <f t="shared" si="132"/>
        <v>45104.041666687277</v>
      </c>
      <c r="B8500">
        <v>0</v>
      </c>
    </row>
    <row r="8501" spans="1:2">
      <c r="A8501" s="1">
        <f t="shared" si="132"/>
        <v>45104.062500020613</v>
      </c>
      <c r="B8501">
        <v>0</v>
      </c>
    </row>
    <row r="8502" spans="1:2">
      <c r="A8502" s="1">
        <f t="shared" si="132"/>
        <v>45104.083333353949</v>
      </c>
      <c r="B8502">
        <v>0</v>
      </c>
    </row>
    <row r="8503" spans="1:2">
      <c r="A8503" s="1">
        <f t="shared" si="132"/>
        <v>45104.104166687284</v>
      </c>
      <c r="B8503">
        <v>0</v>
      </c>
    </row>
    <row r="8504" spans="1:2">
      <c r="A8504" s="1">
        <f t="shared" si="132"/>
        <v>45104.12500002062</v>
      </c>
      <c r="B8504">
        <v>0</v>
      </c>
    </row>
    <row r="8505" spans="1:2">
      <c r="A8505" s="1">
        <f t="shared" si="132"/>
        <v>45104.145833353956</v>
      </c>
      <c r="B8505">
        <v>0</v>
      </c>
    </row>
    <row r="8506" spans="1:2">
      <c r="A8506" s="1">
        <f t="shared" si="132"/>
        <v>45104.166666687292</v>
      </c>
      <c r="B8506">
        <v>0</v>
      </c>
    </row>
    <row r="8507" spans="1:2">
      <c r="A8507" s="1">
        <f t="shared" si="132"/>
        <v>45104.187500020627</v>
      </c>
      <c r="B8507">
        <v>0</v>
      </c>
    </row>
    <row r="8508" spans="1:2">
      <c r="A8508" s="1">
        <f t="shared" si="132"/>
        <v>45104.208333353963</v>
      </c>
      <c r="B8508">
        <v>0</v>
      </c>
    </row>
    <row r="8509" spans="1:2">
      <c r="A8509" s="1">
        <f t="shared" si="132"/>
        <v>45104.229166687299</v>
      </c>
      <c r="B8509">
        <v>0</v>
      </c>
    </row>
    <row r="8510" spans="1:2">
      <c r="A8510" s="1">
        <f t="shared" si="132"/>
        <v>45104.250000020635</v>
      </c>
      <c r="B8510">
        <v>0</v>
      </c>
    </row>
    <row r="8511" spans="1:2">
      <c r="A8511" s="1">
        <f t="shared" si="132"/>
        <v>45104.27083335397</v>
      </c>
      <c r="B8511">
        <v>0</v>
      </c>
    </row>
    <row r="8512" spans="1:2">
      <c r="A8512" s="1">
        <f t="shared" si="132"/>
        <v>45104.291666687306</v>
      </c>
      <c r="B8512">
        <v>0</v>
      </c>
    </row>
    <row r="8513" spans="1:2">
      <c r="A8513" s="1">
        <f t="shared" si="132"/>
        <v>45104.312500020642</v>
      </c>
      <c r="B8513">
        <v>0</v>
      </c>
    </row>
    <row r="8514" spans="1:2">
      <c r="A8514" s="1">
        <f t="shared" si="132"/>
        <v>45104.333333353978</v>
      </c>
      <c r="B8514">
        <v>0</v>
      </c>
    </row>
    <row r="8515" spans="1:2">
      <c r="A8515" s="1">
        <f t="shared" si="132"/>
        <v>45104.354166687313</v>
      </c>
      <c r="B8515">
        <v>0</v>
      </c>
    </row>
    <row r="8516" spans="1:2">
      <c r="A8516" s="1">
        <f t="shared" ref="A8516:A8579" si="133">A8515+TIME(0,30,0)</f>
        <v>45104.375000020649</v>
      </c>
      <c r="B8516">
        <v>0</v>
      </c>
    </row>
    <row r="8517" spans="1:2">
      <c r="A8517" s="1">
        <f t="shared" si="133"/>
        <v>45104.395833353985</v>
      </c>
      <c r="B8517">
        <v>0</v>
      </c>
    </row>
    <row r="8518" spans="1:2">
      <c r="A8518" s="1">
        <f t="shared" si="133"/>
        <v>45104.416666687321</v>
      </c>
      <c r="B8518">
        <v>0</v>
      </c>
    </row>
    <row r="8519" spans="1:2">
      <c r="A8519" s="1">
        <f t="shared" si="133"/>
        <v>45104.437500020656</v>
      </c>
      <c r="B8519">
        <v>0</v>
      </c>
    </row>
    <row r="8520" spans="1:2">
      <c r="A8520" s="1">
        <f t="shared" si="133"/>
        <v>45104.458333353992</v>
      </c>
      <c r="B8520">
        <v>0</v>
      </c>
    </row>
    <row r="8521" spans="1:2">
      <c r="A8521" s="1">
        <f t="shared" si="133"/>
        <v>45104.479166687328</v>
      </c>
      <c r="B8521">
        <v>0</v>
      </c>
    </row>
    <row r="8522" spans="1:2">
      <c r="A8522" s="1">
        <f t="shared" si="133"/>
        <v>45104.500000020664</v>
      </c>
      <c r="B8522">
        <v>0</v>
      </c>
    </row>
    <row r="8523" spans="1:2">
      <c r="A8523" s="1">
        <f t="shared" si="133"/>
        <v>45104.520833353999</v>
      </c>
      <c r="B8523">
        <v>0</v>
      </c>
    </row>
    <row r="8524" spans="1:2">
      <c r="A8524" s="1">
        <f t="shared" si="133"/>
        <v>45104.541666687335</v>
      </c>
      <c r="B8524">
        <v>0</v>
      </c>
    </row>
    <row r="8525" spans="1:2">
      <c r="A8525" s="1">
        <f t="shared" si="133"/>
        <v>45104.562500020671</v>
      </c>
      <c r="B8525">
        <v>0</v>
      </c>
    </row>
    <row r="8526" spans="1:2">
      <c r="A8526" s="1">
        <f t="shared" si="133"/>
        <v>45104.583333354007</v>
      </c>
      <c r="B8526">
        <v>0</v>
      </c>
    </row>
    <row r="8527" spans="1:2">
      <c r="A8527" s="1">
        <f t="shared" si="133"/>
        <v>45104.604166687343</v>
      </c>
      <c r="B8527">
        <v>0</v>
      </c>
    </row>
    <row r="8528" spans="1:2">
      <c r="A8528" s="1">
        <f t="shared" si="133"/>
        <v>45104.625000020678</v>
      </c>
      <c r="B8528">
        <v>0</v>
      </c>
    </row>
    <row r="8529" spans="1:2">
      <c r="A8529" s="1">
        <f t="shared" si="133"/>
        <v>45104.645833354014</v>
      </c>
      <c r="B8529">
        <v>0</v>
      </c>
    </row>
    <row r="8530" spans="1:2">
      <c r="A8530" s="1">
        <f t="shared" si="133"/>
        <v>45104.66666668735</v>
      </c>
      <c r="B8530">
        <v>0</v>
      </c>
    </row>
    <row r="8531" spans="1:2">
      <c r="A8531" s="1">
        <f t="shared" si="133"/>
        <v>45104.687500020686</v>
      </c>
      <c r="B8531">
        <v>0</v>
      </c>
    </row>
    <row r="8532" spans="1:2">
      <c r="A8532" s="1">
        <f t="shared" si="133"/>
        <v>45104.708333354021</v>
      </c>
      <c r="B8532">
        <v>0</v>
      </c>
    </row>
    <row r="8533" spans="1:2">
      <c r="A8533" s="1">
        <f t="shared" si="133"/>
        <v>45104.729166687357</v>
      </c>
      <c r="B8533">
        <v>0</v>
      </c>
    </row>
    <row r="8534" spans="1:2">
      <c r="A8534" s="1">
        <f t="shared" si="133"/>
        <v>45104.750000020693</v>
      </c>
      <c r="B8534">
        <v>0</v>
      </c>
    </row>
    <row r="8535" spans="1:2">
      <c r="A8535" s="1">
        <f t="shared" si="133"/>
        <v>45104.770833354029</v>
      </c>
      <c r="B8535">
        <v>0</v>
      </c>
    </row>
    <row r="8536" spans="1:2">
      <c r="A8536" s="1">
        <f t="shared" si="133"/>
        <v>45104.791666687364</v>
      </c>
      <c r="B8536">
        <v>0</v>
      </c>
    </row>
    <row r="8537" spans="1:2">
      <c r="A8537" s="1">
        <f t="shared" si="133"/>
        <v>45104.8125000207</v>
      </c>
      <c r="B8537">
        <v>0</v>
      </c>
    </row>
    <row r="8538" spans="1:2">
      <c r="A8538" s="1">
        <f t="shared" si="133"/>
        <v>45104.833333354036</v>
      </c>
      <c r="B8538">
        <v>0</v>
      </c>
    </row>
    <row r="8539" spans="1:2">
      <c r="A8539" s="1">
        <f t="shared" si="133"/>
        <v>45104.854166687372</v>
      </c>
      <c r="B8539">
        <v>0</v>
      </c>
    </row>
    <row r="8540" spans="1:2">
      <c r="A8540" s="1">
        <f t="shared" si="133"/>
        <v>45104.875000020707</v>
      </c>
      <c r="B8540">
        <v>0</v>
      </c>
    </row>
    <row r="8541" spans="1:2">
      <c r="A8541" s="1">
        <f t="shared" si="133"/>
        <v>45104.895833354043</v>
      </c>
      <c r="B8541">
        <v>0</v>
      </c>
    </row>
    <row r="8542" spans="1:2">
      <c r="A8542" s="1">
        <f t="shared" si="133"/>
        <v>45104.916666687379</v>
      </c>
      <c r="B8542">
        <v>0</v>
      </c>
    </row>
    <row r="8543" spans="1:2">
      <c r="A8543" s="1">
        <f t="shared" si="133"/>
        <v>45104.937500020715</v>
      </c>
      <c r="B8543">
        <v>0</v>
      </c>
    </row>
    <row r="8544" spans="1:2">
      <c r="A8544" s="1">
        <f t="shared" si="133"/>
        <v>45104.95833335405</v>
      </c>
      <c r="B8544">
        <v>0</v>
      </c>
    </row>
    <row r="8545" spans="1:2">
      <c r="A8545" s="1">
        <f t="shared" si="133"/>
        <v>45104.979166687386</v>
      </c>
      <c r="B8545">
        <v>0</v>
      </c>
    </row>
    <row r="8546" spans="1:2">
      <c r="A8546" s="1">
        <f t="shared" si="133"/>
        <v>45105.000000020722</v>
      </c>
      <c r="B8546">
        <v>0</v>
      </c>
    </row>
    <row r="8547" spans="1:2">
      <c r="A8547" s="1">
        <f t="shared" si="133"/>
        <v>45105.020833354058</v>
      </c>
      <c r="B8547">
        <v>0</v>
      </c>
    </row>
    <row r="8548" spans="1:2">
      <c r="A8548" s="1">
        <f t="shared" si="133"/>
        <v>45105.041666687393</v>
      </c>
      <c r="B8548">
        <v>0</v>
      </c>
    </row>
    <row r="8549" spans="1:2">
      <c r="A8549" s="1">
        <f t="shared" si="133"/>
        <v>45105.062500020729</v>
      </c>
      <c r="B8549">
        <v>0</v>
      </c>
    </row>
    <row r="8550" spans="1:2">
      <c r="A8550" s="1">
        <f t="shared" si="133"/>
        <v>45105.083333354065</v>
      </c>
      <c r="B8550">
        <v>0</v>
      </c>
    </row>
    <row r="8551" spans="1:2">
      <c r="A8551" s="1">
        <f t="shared" si="133"/>
        <v>45105.104166687401</v>
      </c>
      <c r="B8551">
        <v>0</v>
      </c>
    </row>
    <row r="8552" spans="1:2">
      <c r="A8552" s="1">
        <f t="shared" si="133"/>
        <v>45105.125000020736</v>
      </c>
      <c r="B8552">
        <v>0</v>
      </c>
    </row>
    <row r="8553" spans="1:2">
      <c r="A8553" s="1">
        <f t="shared" si="133"/>
        <v>45105.145833354072</v>
      </c>
      <c r="B8553">
        <v>0</v>
      </c>
    </row>
    <row r="8554" spans="1:2">
      <c r="A8554" s="1">
        <f t="shared" si="133"/>
        <v>45105.166666687408</v>
      </c>
      <c r="B8554">
        <v>0</v>
      </c>
    </row>
    <row r="8555" spans="1:2">
      <c r="A8555" s="1">
        <f t="shared" si="133"/>
        <v>45105.187500020744</v>
      </c>
      <c r="B8555">
        <v>0</v>
      </c>
    </row>
    <row r="8556" spans="1:2">
      <c r="A8556" s="1">
        <f t="shared" si="133"/>
        <v>45105.20833335408</v>
      </c>
      <c r="B8556">
        <v>0</v>
      </c>
    </row>
    <row r="8557" spans="1:2">
      <c r="A8557" s="1">
        <f t="shared" si="133"/>
        <v>45105.229166687415</v>
      </c>
      <c r="B8557">
        <v>0</v>
      </c>
    </row>
    <row r="8558" spans="1:2">
      <c r="A8558" s="1">
        <f t="shared" si="133"/>
        <v>45105.250000020751</v>
      </c>
      <c r="B8558">
        <v>0</v>
      </c>
    </row>
    <row r="8559" spans="1:2">
      <c r="A8559" s="1">
        <f t="shared" si="133"/>
        <v>45105.270833354087</v>
      </c>
      <c r="B8559">
        <v>0</v>
      </c>
    </row>
    <row r="8560" spans="1:2">
      <c r="A8560" s="1">
        <f t="shared" si="133"/>
        <v>45105.291666687423</v>
      </c>
      <c r="B8560">
        <v>0</v>
      </c>
    </row>
    <row r="8561" spans="1:2">
      <c r="A8561" s="1">
        <f t="shared" si="133"/>
        <v>45105.312500020758</v>
      </c>
      <c r="B8561">
        <v>0</v>
      </c>
    </row>
    <row r="8562" spans="1:2">
      <c r="A8562" s="1">
        <f t="shared" si="133"/>
        <v>45105.333333354094</v>
      </c>
      <c r="B8562">
        <v>0</v>
      </c>
    </row>
    <row r="8563" spans="1:2">
      <c r="A8563" s="1">
        <f t="shared" si="133"/>
        <v>45105.35416668743</v>
      </c>
      <c r="B8563">
        <v>0</v>
      </c>
    </row>
    <row r="8564" spans="1:2">
      <c r="A8564" s="1">
        <f t="shared" si="133"/>
        <v>45105.375000020766</v>
      </c>
      <c r="B8564">
        <v>0</v>
      </c>
    </row>
    <row r="8565" spans="1:2">
      <c r="A8565" s="1">
        <f t="shared" si="133"/>
        <v>45105.395833354101</v>
      </c>
      <c r="B8565">
        <v>0</v>
      </c>
    </row>
    <row r="8566" spans="1:2">
      <c r="A8566" s="1">
        <f t="shared" si="133"/>
        <v>45105.416666687437</v>
      </c>
      <c r="B8566">
        <v>0</v>
      </c>
    </row>
    <row r="8567" spans="1:2">
      <c r="A8567" s="1">
        <f t="shared" si="133"/>
        <v>45105.437500020773</v>
      </c>
      <c r="B8567">
        <v>0</v>
      </c>
    </row>
    <row r="8568" spans="1:2">
      <c r="A8568" s="1">
        <f t="shared" si="133"/>
        <v>45105.458333354109</v>
      </c>
      <c r="B8568">
        <v>0</v>
      </c>
    </row>
    <row r="8569" spans="1:2">
      <c r="A8569" s="1">
        <f t="shared" si="133"/>
        <v>45105.479166687444</v>
      </c>
      <c r="B8569">
        <v>0</v>
      </c>
    </row>
    <row r="8570" spans="1:2">
      <c r="A8570" s="1">
        <f t="shared" si="133"/>
        <v>45105.50000002078</v>
      </c>
      <c r="B8570">
        <v>0</v>
      </c>
    </row>
    <row r="8571" spans="1:2">
      <c r="A8571" s="1">
        <f t="shared" si="133"/>
        <v>45105.520833354116</v>
      </c>
      <c r="B8571">
        <v>0</v>
      </c>
    </row>
    <row r="8572" spans="1:2">
      <c r="A8572" s="1">
        <f t="shared" si="133"/>
        <v>45105.541666687452</v>
      </c>
      <c r="B8572">
        <v>0</v>
      </c>
    </row>
    <row r="8573" spans="1:2">
      <c r="A8573" s="1">
        <f t="shared" si="133"/>
        <v>45105.562500020787</v>
      </c>
      <c r="B8573">
        <v>0</v>
      </c>
    </row>
    <row r="8574" spans="1:2">
      <c r="A8574" s="1">
        <f t="shared" si="133"/>
        <v>45105.583333354123</v>
      </c>
      <c r="B8574">
        <v>0</v>
      </c>
    </row>
    <row r="8575" spans="1:2">
      <c r="A8575" s="1">
        <f t="shared" si="133"/>
        <v>45105.604166687459</v>
      </c>
      <c r="B8575">
        <v>0</v>
      </c>
    </row>
    <row r="8576" spans="1:2">
      <c r="A8576" s="1">
        <f t="shared" si="133"/>
        <v>45105.625000020795</v>
      </c>
      <c r="B8576">
        <v>0</v>
      </c>
    </row>
    <row r="8577" spans="1:2">
      <c r="A8577" s="1">
        <f t="shared" si="133"/>
        <v>45105.64583335413</v>
      </c>
      <c r="B8577">
        <v>0</v>
      </c>
    </row>
    <row r="8578" spans="1:2">
      <c r="A8578" s="1">
        <f t="shared" si="133"/>
        <v>45105.666666687466</v>
      </c>
      <c r="B8578">
        <v>0</v>
      </c>
    </row>
    <row r="8579" spans="1:2">
      <c r="A8579" s="1">
        <f t="shared" si="133"/>
        <v>45105.687500020802</v>
      </c>
      <c r="B8579">
        <v>0</v>
      </c>
    </row>
    <row r="8580" spans="1:2">
      <c r="A8580" s="1">
        <f t="shared" ref="A8580:A8643" si="134">A8579+TIME(0,30,0)</f>
        <v>45105.708333354138</v>
      </c>
      <c r="B8580">
        <v>0</v>
      </c>
    </row>
    <row r="8581" spans="1:2">
      <c r="A8581" s="1">
        <f t="shared" si="134"/>
        <v>45105.729166687473</v>
      </c>
      <c r="B8581">
        <v>0</v>
      </c>
    </row>
    <row r="8582" spans="1:2">
      <c r="A8582" s="1">
        <f t="shared" si="134"/>
        <v>45105.750000020809</v>
      </c>
      <c r="B8582">
        <v>0</v>
      </c>
    </row>
    <row r="8583" spans="1:2">
      <c r="A8583" s="1">
        <f t="shared" si="134"/>
        <v>45105.770833354145</v>
      </c>
      <c r="B8583">
        <v>0</v>
      </c>
    </row>
    <row r="8584" spans="1:2">
      <c r="A8584" s="1">
        <f t="shared" si="134"/>
        <v>45105.791666687481</v>
      </c>
      <c r="B8584">
        <v>0</v>
      </c>
    </row>
    <row r="8585" spans="1:2">
      <c r="A8585" s="1">
        <f t="shared" si="134"/>
        <v>45105.812500020817</v>
      </c>
      <c r="B8585">
        <v>0</v>
      </c>
    </row>
    <row r="8586" spans="1:2">
      <c r="A8586" s="1">
        <f t="shared" si="134"/>
        <v>45105.833333354152</v>
      </c>
      <c r="B8586">
        <v>0</v>
      </c>
    </row>
    <row r="8587" spans="1:2">
      <c r="A8587" s="1">
        <f t="shared" si="134"/>
        <v>45105.854166687488</v>
      </c>
      <c r="B8587">
        <v>0</v>
      </c>
    </row>
    <row r="8588" spans="1:2">
      <c r="A8588" s="1">
        <f t="shared" si="134"/>
        <v>45105.875000020824</v>
      </c>
      <c r="B8588">
        <v>0</v>
      </c>
    </row>
    <row r="8589" spans="1:2">
      <c r="A8589" s="1">
        <f t="shared" si="134"/>
        <v>45105.89583335416</v>
      </c>
      <c r="B8589">
        <v>0</v>
      </c>
    </row>
    <row r="8590" spans="1:2">
      <c r="A8590" s="1">
        <f t="shared" si="134"/>
        <v>45105.916666687495</v>
      </c>
      <c r="B8590">
        <v>0</v>
      </c>
    </row>
    <row r="8591" spans="1:2">
      <c r="A8591" s="1">
        <f t="shared" si="134"/>
        <v>45105.937500020831</v>
      </c>
      <c r="B8591">
        <v>0</v>
      </c>
    </row>
    <row r="8592" spans="1:2">
      <c r="A8592" s="1">
        <f t="shared" si="134"/>
        <v>45105.958333354167</v>
      </c>
      <c r="B8592">
        <v>0</v>
      </c>
    </row>
    <row r="8593" spans="1:2">
      <c r="A8593" s="1">
        <f t="shared" si="134"/>
        <v>45105.979166687503</v>
      </c>
      <c r="B8593">
        <v>0</v>
      </c>
    </row>
    <row r="8594" spans="1:2">
      <c r="A8594" s="1">
        <f t="shared" si="134"/>
        <v>45106.000000020838</v>
      </c>
      <c r="B8594">
        <v>0</v>
      </c>
    </row>
    <row r="8595" spans="1:2">
      <c r="A8595" s="1">
        <f t="shared" si="134"/>
        <v>45106.020833354174</v>
      </c>
      <c r="B8595">
        <v>0</v>
      </c>
    </row>
    <row r="8596" spans="1:2">
      <c r="A8596" s="1">
        <f t="shared" si="134"/>
        <v>45106.04166668751</v>
      </c>
      <c r="B8596">
        <v>0</v>
      </c>
    </row>
    <row r="8597" spans="1:2">
      <c r="A8597" s="1">
        <f t="shared" si="134"/>
        <v>45106.062500020846</v>
      </c>
      <c r="B8597">
        <v>0</v>
      </c>
    </row>
    <row r="8598" spans="1:2">
      <c r="A8598" s="1">
        <f t="shared" si="134"/>
        <v>45106.083333354181</v>
      </c>
      <c r="B8598">
        <v>0</v>
      </c>
    </row>
    <row r="8599" spans="1:2">
      <c r="A8599" s="1">
        <f t="shared" si="134"/>
        <v>45106.104166687517</v>
      </c>
      <c r="B8599">
        <v>0</v>
      </c>
    </row>
    <row r="8600" spans="1:2">
      <c r="A8600" s="1">
        <f t="shared" si="134"/>
        <v>45106.125000020853</v>
      </c>
      <c r="B8600">
        <v>0</v>
      </c>
    </row>
    <row r="8601" spans="1:2">
      <c r="A8601" s="1">
        <f t="shared" si="134"/>
        <v>45106.145833354189</v>
      </c>
      <c r="B8601">
        <v>0</v>
      </c>
    </row>
    <row r="8602" spans="1:2">
      <c r="A8602" s="1">
        <f t="shared" si="134"/>
        <v>45106.166666687524</v>
      </c>
      <c r="B8602">
        <v>0</v>
      </c>
    </row>
    <row r="8603" spans="1:2">
      <c r="A8603" s="1">
        <f t="shared" si="134"/>
        <v>45106.18750002086</v>
      </c>
      <c r="B8603">
        <v>0</v>
      </c>
    </row>
    <row r="8604" spans="1:2">
      <c r="A8604" s="1">
        <f t="shared" si="134"/>
        <v>45106.208333354196</v>
      </c>
      <c r="B8604">
        <v>0</v>
      </c>
    </row>
    <row r="8605" spans="1:2">
      <c r="A8605" s="1">
        <f t="shared" si="134"/>
        <v>45106.229166687532</v>
      </c>
      <c r="B8605">
        <v>0</v>
      </c>
    </row>
    <row r="8606" spans="1:2">
      <c r="A8606" s="1">
        <f t="shared" si="134"/>
        <v>45106.250000020867</v>
      </c>
      <c r="B8606">
        <v>0</v>
      </c>
    </row>
    <row r="8607" spans="1:2">
      <c r="A8607" s="1">
        <f t="shared" si="134"/>
        <v>45106.270833354203</v>
      </c>
      <c r="B8607">
        <v>0</v>
      </c>
    </row>
    <row r="8608" spans="1:2">
      <c r="A8608" s="1">
        <f t="shared" si="134"/>
        <v>45106.291666687539</v>
      </c>
      <c r="B8608">
        <v>0</v>
      </c>
    </row>
    <row r="8609" spans="1:2">
      <c r="A8609" s="1">
        <f t="shared" si="134"/>
        <v>45106.312500020875</v>
      </c>
      <c r="B8609">
        <v>0</v>
      </c>
    </row>
    <row r="8610" spans="1:2">
      <c r="A8610" s="1">
        <f t="shared" si="134"/>
        <v>45106.33333335421</v>
      </c>
      <c r="B8610">
        <v>0</v>
      </c>
    </row>
    <row r="8611" spans="1:2">
      <c r="A8611" s="1">
        <f t="shared" si="134"/>
        <v>45106.354166687546</v>
      </c>
      <c r="B8611">
        <v>0</v>
      </c>
    </row>
    <row r="8612" spans="1:2">
      <c r="A8612" s="1">
        <f t="shared" si="134"/>
        <v>45106.375000020882</v>
      </c>
      <c r="B8612">
        <v>0</v>
      </c>
    </row>
    <row r="8613" spans="1:2">
      <c r="A8613" s="1">
        <f t="shared" si="134"/>
        <v>45106.395833354218</v>
      </c>
      <c r="B8613">
        <v>0</v>
      </c>
    </row>
    <row r="8614" spans="1:2">
      <c r="A8614" s="1">
        <f t="shared" si="134"/>
        <v>45106.416666687554</v>
      </c>
      <c r="B8614">
        <v>0</v>
      </c>
    </row>
    <row r="8615" spans="1:2">
      <c r="A8615" s="1">
        <f t="shared" si="134"/>
        <v>45106.437500020889</v>
      </c>
      <c r="B8615">
        <v>0</v>
      </c>
    </row>
    <row r="8616" spans="1:2">
      <c r="A8616" s="1">
        <f t="shared" si="134"/>
        <v>45106.458333354225</v>
      </c>
      <c r="B8616">
        <v>0</v>
      </c>
    </row>
    <row r="8617" spans="1:2">
      <c r="A8617" s="1">
        <f t="shared" si="134"/>
        <v>45106.479166687561</v>
      </c>
      <c r="B8617">
        <v>0</v>
      </c>
    </row>
    <row r="8618" spans="1:2">
      <c r="A8618" s="1">
        <f t="shared" si="134"/>
        <v>45106.500000020897</v>
      </c>
      <c r="B8618">
        <v>0</v>
      </c>
    </row>
    <row r="8619" spans="1:2">
      <c r="A8619" s="1">
        <f t="shared" si="134"/>
        <v>45106.520833354232</v>
      </c>
      <c r="B8619">
        <v>0</v>
      </c>
    </row>
    <row r="8620" spans="1:2">
      <c r="A8620" s="1">
        <f t="shared" si="134"/>
        <v>45106.541666687568</v>
      </c>
      <c r="B8620">
        <v>0</v>
      </c>
    </row>
    <row r="8621" spans="1:2">
      <c r="A8621" s="1">
        <f t="shared" si="134"/>
        <v>45106.562500020904</v>
      </c>
      <c r="B8621">
        <v>0</v>
      </c>
    </row>
    <row r="8622" spans="1:2">
      <c r="A8622" s="1">
        <f t="shared" si="134"/>
        <v>45106.58333335424</v>
      </c>
      <c r="B8622">
        <v>0</v>
      </c>
    </row>
    <row r="8623" spans="1:2">
      <c r="A8623" s="1">
        <f t="shared" si="134"/>
        <v>45106.604166687575</v>
      </c>
      <c r="B8623">
        <v>0</v>
      </c>
    </row>
    <row r="8624" spans="1:2">
      <c r="A8624" s="1">
        <f t="shared" si="134"/>
        <v>45106.625000020911</v>
      </c>
      <c r="B8624">
        <v>0</v>
      </c>
    </row>
    <row r="8625" spans="1:2">
      <c r="A8625" s="1">
        <f t="shared" si="134"/>
        <v>45106.645833354247</v>
      </c>
      <c r="B8625">
        <v>0</v>
      </c>
    </row>
    <row r="8626" spans="1:2">
      <c r="A8626" s="1">
        <f t="shared" si="134"/>
        <v>45106.666666687583</v>
      </c>
      <c r="B8626">
        <v>0</v>
      </c>
    </row>
    <row r="8627" spans="1:2">
      <c r="A8627" s="1">
        <f t="shared" si="134"/>
        <v>45106.687500020918</v>
      </c>
      <c r="B8627">
        <v>0</v>
      </c>
    </row>
    <row r="8628" spans="1:2">
      <c r="A8628" s="1">
        <f t="shared" si="134"/>
        <v>45106.708333354254</v>
      </c>
      <c r="B8628">
        <v>0</v>
      </c>
    </row>
    <row r="8629" spans="1:2">
      <c r="A8629" s="1">
        <f t="shared" si="134"/>
        <v>45106.72916668759</v>
      </c>
      <c r="B8629">
        <v>0</v>
      </c>
    </row>
    <row r="8630" spans="1:2">
      <c r="A8630" s="1">
        <f t="shared" si="134"/>
        <v>45106.750000020926</v>
      </c>
      <c r="B8630">
        <v>0</v>
      </c>
    </row>
    <row r="8631" spans="1:2">
      <c r="A8631" s="1">
        <f t="shared" si="134"/>
        <v>45106.770833354261</v>
      </c>
      <c r="B8631">
        <v>0</v>
      </c>
    </row>
    <row r="8632" spans="1:2">
      <c r="A8632" s="1">
        <f t="shared" si="134"/>
        <v>45106.791666687597</v>
      </c>
      <c r="B8632">
        <v>0</v>
      </c>
    </row>
    <row r="8633" spans="1:2">
      <c r="A8633" s="1">
        <f t="shared" si="134"/>
        <v>45106.812500020933</v>
      </c>
      <c r="B8633">
        <v>0</v>
      </c>
    </row>
    <row r="8634" spans="1:2">
      <c r="A8634" s="1">
        <f t="shared" si="134"/>
        <v>45106.833333354269</v>
      </c>
      <c r="B8634">
        <v>0</v>
      </c>
    </row>
    <row r="8635" spans="1:2">
      <c r="A8635" s="1">
        <f t="shared" si="134"/>
        <v>45106.854166687604</v>
      </c>
      <c r="B8635">
        <v>0</v>
      </c>
    </row>
    <row r="8636" spans="1:2">
      <c r="A8636" s="1">
        <f t="shared" si="134"/>
        <v>45106.87500002094</v>
      </c>
      <c r="B8636">
        <v>0</v>
      </c>
    </row>
    <row r="8637" spans="1:2">
      <c r="A8637" s="1">
        <f t="shared" si="134"/>
        <v>45106.895833354276</v>
      </c>
      <c r="B8637">
        <v>0</v>
      </c>
    </row>
    <row r="8638" spans="1:2">
      <c r="A8638" s="1">
        <f t="shared" si="134"/>
        <v>45106.916666687612</v>
      </c>
      <c r="B8638">
        <v>0</v>
      </c>
    </row>
    <row r="8639" spans="1:2">
      <c r="A8639" s="1">
        <f t="shared" si="134"/>
        <v>45106.937500020947</v>
      </c>
      <c r="B8639">
        <v>0</v>
      </c>
    </row>
    <row r="8640" spans="1:2">
      <c r="A8640" s="1">
        <f t="shared" si="134"/>
        <v>45106.958333354283</v>
      </c>
      <c r="B8640">
        <v>0</v>
      </c>
    </row>
    <row r="8641" spans="1:2">
      <c r="A8641" s="1">
        <f t="shared" si="134"/>
        <v>45106.979166687619</v>
      </c>
      <c r="B8641">
        <v>0</v>
      </c>
    </row>
    <row r="8642" spans="1:2">
      <c r="A8642" s="1">
        <f t="shared" si="134"/>
        <v>45107.000000020955</v>
      </c>
      <c r="B8642">
        <v>0</v>
      </c>
    </row>
    <row r="8643" spans="1:2">
      <c r="A8643" s="1">
        <f t="shared" si="134"/>
        <v>45107.020833354291</v>
      </c>
      <c r="B8643">
        <v>0</v>
      </c>
    </row>
    <row r="8644" spans="1:2">
      <c r="A8644" s="1">
        <f t="shared" ref="A8644:A8707" si="135">A8643+TIME(0,30,0)</f>
        <v>45107.041666687626</v>
      </c>
      <c r="B8644">
        <v>0</v>
      </c>
    </row>
    <row r="8645" spans="1:2">
      <c r="A8645" s="1">
        <f t="shared" si="135"/>
        <v>45107.062500020962</v>
      </c>
      <c r="B8645">
        <v>0</v>
      </c>
    </row>
    <row r="8646" spans="1:2">
      <c r="A8646" s="1">
        <f t="shared" si="135"/>
        <v>45107.083333354298</v>
      </c>
      <c r="B8646">
        <v>0</v>
      </c>
    </row>
    <row r="8647" spans="1:2">
      <c r="A8647" s="1">
        <f t="shared" si="135"/>
        <v>45107.104166687634</v>
      </c>
      <c r="B8647">
        <v>0</v>
      </c>
    </row>
    <row r="8648" spans="1:2">
      <c r="A8648" s="1">
        <f t="shared" si="135"/>
        <v>45107.125000020969</v>
      </c>
      <c r="B8648">
        <v>0</v>
      </c>
    </row>
    <row r="8649" spans="1:2">
      <c r="A8649" s="1">
        <f t="shared" si="135"/>
        <v>45107.145833354305</v>
      </c>
      <c r="B8649">
        <v>0</v>
      </c>
    </row>
    <row r="8650" spans="1:2">
      <c r="A8650" s="1">
        <f t="shared" si="135"/>
        <v>45107.166666687641</v>
      </c>
      <c r="B8650">
        <v>0</v>
      </c>
    </row>
    <row r="8651" spans="1:2">
      <c r="A8651" s="1">
        <f t="shared" si="135"/>
        <v>45107.187500020977</v>
      </c>
      <c r="B8651">
        <v>0</v>
      </c>
    </row>
    <row r="8652" spans="1:2">
      <c r="A8652" s="1">
        <f t="shared" si="135"/>
        <v>45107.208333354312</v>
      </c>
      <c r="B8652">
        <v>0</v>
      </c>
    </row>
    <row r="8653" spans="1:2">
      <c r="A8653" s="1">
        <f t="shared" si="135"/>
        <v>45107.229166687648</v>
      </c>
      <c r="B8653">
        <v>0</v>
      </c>
    </row>
    <row r="8654" spans="1:2">
      <c r="A8654" s="1">
        <f t="shared" si="135"/>
        <v>45107.250000020984</v>
      </c>
      <c r="B8654">
        <v>0</v>
      </c>
    </row>
    <row r="8655" spans="1:2">
      <c r="A8655" s="1">
        <f t="shared" si="135"/>
        <v>45107.27083335432</v>
      </c>
      <c r="B8655">
        <v>0</v>
      </c>
    </row>
    <row r="8656" spans="1:2">
      <c r="A8656" s="1">
        <f t="shared" si="135"/>
        <v>45107.291666687655</v>
      </c>
      <c r="B8656">
        <v>0</v>
      </c>
    </row>
    <row r="8657" spans="1:2">
      <c r="A8657" s="1">
        <f t="shared" si="135"/>
        <v>45107.312500020991</v>
      </c>
      <c r="B8657">
        <v>0</v>
      </c>
    </row>
    <row r="8658" spans="1:2">
      <c r="A8658" s="1">
        <f t="shared" si="135"/>
        <v>45107.333333354327</v>
      </c>
      <c r="B8658">
        <v>0</v>
      </c>
    </row>
    <row r="8659" spans="1:2">
      <c r="A8659" s="1">
        <f t="shared" si="135"/>
        <v>45107.354166687663</v>
      </c>
      <c r="B8659">
        <v>0</v>
      </c>
    </row>
    <row r="8660" spans="1:2">
      <c r="A8660" s="1">
        <f t="shared" si="135"/>
        <v>45107.375000020998</v>
      </c>
      <c r="B8660">
        <v>0</v>
      </c>
    </row>
    <row r="8661" spans="1:2">
      <c r="A8661" s="1">
        <f t="shared" si="135"/>
        <v>45107.395833354334</v>
      </c>
      <c r="B8661">
        <v>0</v>
      </c>
    </row>
    <row r="8662" spans="1:2">
      <c r="A8662" s="1">
        <f t="shared" si="135"/>
        <v>45107.41666668767</v>
      </c>
      <c r="B8662">
        <v>0</v>
      </c>
    </row>
    <row r="8663" spans="1:2">
      <c r="A8663" s="1">
        <f t="shared" si="135"/>
        <v>45107.437500021006</v>
      </c>
      <c r="B8663">
        <v>0</v>
      </c>
    </row>
    <row r="8664" spans="1:2">
      <c r="A8664" s="1">
        <f t="shared" si="135"/>
        <v>45107.458333354341</v>
      </c>
      <c r="B8664">
        <v>0</v>
      </c>
    </row>
    <row r="8665" spans="1:2">
      <c r="A8665" s="1">
        <f t="shared" si="135"/>
        <v>45107.479166687677</v>
      </c>
      <c r="B8665">
        <v>0</v>
      </c>
    </row>
    <row r="8666" spans="1:2">
      <c r="A8666" s="1">
        <f t="shared" si="135"/>
        <v>45107.500000021013</v>
      </c>
      <c r="B8666">
        <v>0</v>
      </c>
    </row>
    <row r="8667" spans="1:2">
      <c r="A8667" s="1">
        <f t="shared" si="135"/>
        <v>45107.520833354349</v>
      </c>
      <c r="B8667">
        <v>0</v>
      </c>
    </row>
    <row r="8668" spans="1:2">
      <c r="A8668" s="1">
        <f t="shared" si="135"/>
        <v>45107.541666687684</v>
      </c>
      <c r="B8668">
        <v>0</v>
      </c>
    </row>
    <row r="8669" spans="1:2">
      <c r="A8669" s="1">
        <f t="shared" si="135"/>
        <v>45107.56250002102</v>
      </c>
      <c r="B8669">
        <v>0</v>
      </c>
    </row>
    <row r="8670" spans="1:2">
      <c r="A8670" s="1">
        <f t="shared" si="135"/>
        <v>45107.583333354356</v>
      </c>
      <c r="B8670">
        <v>0</v>
      </c>
    </row>
    <row r="8671" spans="1:2">
      <c r="A8671" s="1">
        <f t="shared" si="135"/>
        <v>45107.604166687692</v>
      </c>
      <c r="B8671">
        <v>0</v>
      </c>
    </row>
    <row r="8672" spans="1:2">
      <c r="A8672" s="1">
        <f t="shared" si="135"/>
        <v>45107.625000021028</v>
      </c>
      <c r="B8672">
        <v>0</v>
      </c>
    </row>
    <row r="8673" spans="1:2">
      <c r="A8673" s="1">
        <f t="shared" si="135"/>
        <v>45107.645833354363</v>
      </c>
      <c r="B8673">
        <v>0</v>
      </c>
    </row>
    <row r="8674" spans="1:2">
      <c r="A8674" s="1">
        <f t="shared" si="135"/>
        <v>45107.666666687699</v>
      </c>
      <c r="B8674">
        <v>0</v>
      </c>
    </row>
    <row r="8675" spans="1:2">
      <c r="A8675" s="1">
        <f t="shared" si="135"/>
        <v>45107.687500021035</v>
      </c>
      <c r="B8675">
        <v>0</v>
      </c>
    </row>
    <row r="8676" spans="1:2">
      <c r="A8676" s="1">
        <f t="shared" si="135"/>
        <v>45107.708333354371</v>
      </c>
      <c r="B8676">
        <v>0</v>
      </c>
    </row>
    <row r="8677" spans="1:2">
      <c r="A8677" s="1">
        <f t="shared" si="135"/>
        <v>45107.729166687706</v>
      </c>
      <c r="B8677">
        <v>0</v>
      </c>
    </row>
    <row r="8678" spans="1:2">
      <c r="A8678" s="1">
        <f t="shared" si="135"/>
        <v>45107.750000021042</v>
      </c>
      <c r="B8678">
        <v>0</v>
      </c>
    </row>
    <row r="8679" spans="1:2">
      <c r="A8679" s="1">
        <f t="shared" si="135"/>
        <v>45107.770833354378</v>
      </c>
      <c r="B8679">
        <v>0</v>
      </c>
    </row>
    <row r="8680" spans="1:2">
      <c r="A8680" s="1">
        <f t="shared" si="135"/>
        <v>45107.791666687714</v>
      </c>
      <c r="B8680">
        <v>0</v>
      </c>
    </row>
    <row r="8681" spans="1:2">
      <c r="A8681" s="1">
        <f t="shared" si="135"/>
        <v>45107.812500021049</v>
      </c>
      <c r="B8681">
        <v>0</v>
      </c>
    </row>
    <row r="8682" spans="1:2">
      <c r="A8682" s="1">
        <f t="shared" si="135"/>
        <v>45107.833333354385</v>
      </c>
      <c r="B8682">
        <v>0</v>
      </c>
    </row>
    <row r="8683" spans="1:2">
      <c r="A8683" s="1">
        <f t="shared" si="135"/>
        <v>45107.854166687721</v>
      </c>
      <c r="B8683">
        <v>0</v>
      </c>
    </row>
    <row r="8684" spans="1:2">
      <c r="A8684" s="1">
        <f t="shared" si="135"/>
        <v>45107.875000021057</v>
      </c>
      <c r="B8684">
        <v>0</v>
      </c>
    </row>
    <row r="8685" spans="1:2">
      <c r="A8685" s="1">
        <f t="shared" si="135"/>
        <v>45107.895833354392</v>
      </c>
      <c r="B8685">
        <v>0</v>
      </c>
    </row>
    <row r="8686" spans="1:2">
      <c r="A8686" s="1">
        <f t="shared" si="135"/>
        <v>45107.916666687728</v>
      </c>
      <c r="B8686">
        <v>0</v>
      </c>
    </row>
    <row r="8687" spans="1:2">
      <c r="A8687" s="1">
        <f t="shared" si="135"/>
        <v>45107.937500021064</v>
      </c>
      <c r="B8687">
        <v>0</v>
      </c>
    </row>
    <row r="8688" spans="1:2">
      <c r="A8688" s="1">
        <f t="shared" si="135"/>
        <v>45107.9583333544</v>
      </c>
      <c r="B8688">
        <v>0</v>
      </c>
    </row>
    <row r="8689" spans="1:2">
      <c r="A8689" s="1">
        <f t="shared" si="135"/>
        <v>45107.979166687735</v>
      </c>
      <c r="B8689">
        <v>0</v>
      </c>
    </row>
    <row r="8690" spans="1:2">
      <c r="A8690" s="1">
        <f t="shared" si="135"/>
        <v>45108.000000021071</v>
      </c>
      <c r="B8690">
        <v>0</v>
      </c>
    </row>
    <row r="8691" spans="1:2">
      <c r="A8691" s="1">
        <f t="shared" si="135"/>
        <v>45108.020833354407</v>
      </c>
      <c r="B8691">
        <v>0</v>
      </c>
    </row>
    <row r="8692" spans="1:2">
      <c r="A8692" s="1">
        <f t="shared" si="135"/>
        <v>45108.041666687743</v>
      </c>
      <c r="B8692">
        <v>0</v>
      </c>
    </row>
    <row r="8693" spans="1:2">
      <c r="A8693" s="1">
        <f t="shared" si="135"/>
        <v>45108.062500021078</v>
      </c>
      <c r="B8693">
        <v>0</v>
      </c>
    </row>
    <row r="8694" spans="1:2">
      <c r="A8694" s="1">
        <f t="shared" si="135"/>
        <v>45108.083333354414</v>
      </c>
      <c r="B8694">
        <v>0</v>
      </c>
    </row>
    <row r="8695" spans="1:2">
      <c r="A8695" s="1">
        <f t="shared" si="135"/>
        <v>45108.10416668775</v>
      </c>
      <c r="B8695">
        <v>0</v>
      </c>
    </row>
    <row r="8696" spans="1:2">
      <c r="A8696" s="1">
        <f t="shared" si="135"/>
        <v>45108.125000021086</v>
      </c>
      <c r="B8696">
        <v>0</v>
      </c>
    </row>
    <row r="8697" spans="1:2">
      <c r="A8697" s="1">
        <f t="shared" si="135"/>
        <v>45108.145833354421</v>
      </c>
      <c r="B8697">
        <v>0</v>
      </c>
    </row>
    <row r="8698" spans="1:2">
      <c r="A8698" s="1">
        <f t="shared" si="135"/>
        <v>45108.166666687757</v>
      </c>
      <c r="B8698">
        <v>0</v>
      </c>
    </row>
    <row r="8699" spans="1:2">
      <c r="A8699" s="1">
        <f t="shared" si="135"/>
        <v>45108.187500021093</v>
      </c>
      <c r="B8699">
        <v>0</v>
      </c>
    </row>
    <row r="8700" spans="1:2">
      <c r="A8700" s="1">
        <f t="shared" si="135"/>
        <v>45108.208333354429</v>
      </c>
      <c r="B8700">
        <v>0</v>
      </c>
    </row>
    <row r="8701" spans="1:2">
      <c r="A8701" s="1">
        <f t="shared" si="135"/>
        <v>45108.229166687765</v>
      </c>
      <c r="B8701">
        <v>0</v>
      </c>
    </row>
    <row r="8702" spans="1:2">
      <c r="A8702" s="1">
        <f t="shared" si="135"/>
        <v>45108.2500000211</v>
      </c>
      <c r="B8702">
        <v>0</v>
      </c>
    </row>
    <row r="8703" spans="1:2">
      <c r="A8703" s="1">
        <f t="shared" si="135"/>
        <v>45108.270833354436</v>
      </c>
      <c r="B8703">
        <v>0</v>
      </c>
    </row>
    <row r="8704" spans="1:2">
      <c r="A8704" s="1">
        <f t="shared" si="135"/>
        <v>45108.291666687772</v>
      </c>
      <c r="B8704">
        <v>0</v>
      </c>
    </row>
    <row r="8705" spans="1:2">
      <c r="A8705" s="1">
        <f t="shared" si="135"/>
        <v>45108.312500021108</v>
      </c>
      <c r="B8705">
        <v>0</v>
      </c>
    </row>
    <row r="8706" spans="1:2">
      <c r="A8706" s="1">
        <f t="shared" si="135"/>
        <v>45108.333333354443</v>
      </c>
      <c r="B8706">
        <v>0</v>
      </c>
    </row>
    <row r="8707" spans="1:2">
      <c r="A8707" s="1">
        <f t="shared" si="135"/>
        <v>45108.354166687779</v>
      </c>
      <c r="B8707">
        <v>0</v>
      </c>
    </row>
    <row r="8708" spans="1:2">
      <c r="A8708" s="1">
        <f t="shared" ref="A8708:A8771" si="136">A8707+TIME(0,30,0)</f>
        <v>45108.375000021115</v>
      </c>
      <c r="B8708">
        <v>0</v>
      </c>
    </row>
    <row r="8709" spans="1:2">
      <c r="A8709" s="1">
        <f t="shared" si="136"/>
        <v>45108.395833354451</v>
      </c>
      <c r="B8709">
        <v>0</v>
      </c>
    </row>
    <row r="8710" spans="1:2">
      <c r="A8710" s="1">
        <f t="shared" si="136"/>
        <v>45108.416666687786</v>
      </c>
      <c r="B8710">
        <v>0</v>
      </c>
    </row>
    <row r="8711" spans="1:2">
      <c r="A8711" s="1">
        <f t="shared" si="136"/>
        <v>45108.437500021122</v>
      </c>
      <c r="B8711">
        <v>0</v>
      </c>
    </row>
    <row r="8712" spans="1:2">
      <c r="A8712" s="1">
        <f t="shared" si="136"/>
        <v>45108.458333354458</v>
      </c>
      <c r="B8712">
        <v>0</v>
      </c>
    </row>
    <row r="8713" spans="1:2">
      <c r="A8713" s="1">
        <f t="shared" si="136"/>
        <v>45108.479166687794</v>
      </c>
      <c r="B8713">
        <v>0</v>
      </c>
    </row>
    <row r="8714" spans="1:2">
      <c r="A8714" s="1">
        <f t="shared" si="136"/>
        <v>45108.500000021129</v>
      </c>
      <c r="B8714">
        <v>0</v>
      </c>
    </row>
    <row r="8715" spans="1:2">
      <c r="A8715" s="1">
        <f t="shared" si="136"/>
        <v>45108.520833354465</v>
      </c>
      <c r="B8715">
        <v>0</v>
      </c>
    </row>
    <row r="8716" spans="1:2">
      <c r="A8716" s="1">
        <f t="shared" si="136"/>
        <v>45108.541666687801</v>
      </c>
      <c r="B8716">
        <v>0</v>
      </c>
    </row>
    <row r="8717" spans="1:2">
      <c r="A8717" s="1">
        <f t="shared" si="136"/>
        <v>45108.562500021137</v>
      </c>
      <c r="B8717">
        <v>0</v>
      </c>
    </row>
    <row r="8718" spans="1:2">
      <c r="A8718" s="1">
        <f t="shared" si="136"/>
        <v>45108.583333354472</v>
      </c>
      <c r="B8718">
        <v>0</v>
      </c>
    </row>
    <row r="8719" spans="1:2">
      <c r="A8719" s="1">
        <f t="shared" si="136"/>
        <v>45108.604166687808</v>
      </c>
      <c r="B8719">
        <v>0</v>
      </c>
    </row>
    <row r="8720" spans="1:2">
      <c r="A8720" s="1">
        <f t="shared" si="136"/>
        <v>45108.625000021144</v>
      </c>
      <c r="B8720">
        <v>0</v>
      </c>
    </row>
    <row r="8721" spans="1:2">
      <c r="A8721" s="1">
        <f t="shared" si="136"/>
        <v>45108.64583335448</v>
      </c>
      <c r="B8721">
        <v>0</v>
      </c>
    </row>
    <row r="8722" spans="1:2">
      <c r="A8722" s="1">
        <f t="shared" si="136"/>
        <v>45108.666666687815</v>
      </c>
      <c r="B8722">
        <v>0</v>
      </c>
    </row>
    <row r="8723" spans="1:2">
      <c r="A8723" s="1">
        <f t="shared" si="136"/>
        <v>45108.687500021151</v>
      </c>
      <c r="B8723">
        <v>0</v>
      </c>
    </row>
    <row r="8724" spans="1:2">
      <c r="A8724" s="1">
        <f t="shared" si="136"/>
        <v>45108.708333354487</v>
      </c>
      <c r="B8724">
        <v>0</v>
      </c>
    </row>
    <row r="8725" spans="1:2">
      <c r="A8725" s="1">
        <f t="shared" si="136"/>
        <v>45108.729166687823</v>
      </c>
      <c r="B8725">
        <v>0</v>
      </c>
    </row>
    <row r="8726" spans="1:2">
      <c r="A8726" s="1">
        <f t="shared" si="136"/>
        <v>45108.750000021158</v>
      </c>
      <c r="B8726">
        <v>0</v>
      </c>
    </row>
    <row r="8727" spans="1:2">
      <c r="A8727" s="1">
        <f t="shared" si="136"/>
        <v>45108.770833354494</v>
      </c>
      <c r="B8727">
        <v>0</v>
      </c>
    </row>
    <row r="8728" spans="1:2">
      <c r="A8728" s="1">
        <f t="shared" si="136"/>
        <v>45108.79166668783</v>
      </c>
      <c r="B8728">
        <v>0</v>
      </c>
    </row>
    <row r="8729" spans="1:2">
      <c r="A8729" s="1">
        <f t="shared" si="136"/>
        <v>45108.812500021166</v>
      </c>
      <c r="B8729">
        <v>0</v>
      </c>
    </row>
    <row r="8730" spans="1:2">
      <c r="A8730" s="1">
        <f t="shared" si="136"/>
        <v>45108.833333354502</v>
      </c>
      <c r="B8730">
        <v>0</v>
      </c>
    </row>
    <row r="8731" spans="1:2">
      <c r="A8731" s="1">
        <f t="shared" si="136"/>
        <v>45108.854166687837</v>
      </c>
      <c r="B8731">
        <v>0</v>
      </c>
    </row>
    <row r="8732" spans="1:2">
      <c r="A8732" s="1">
        <f t="shared" si="136"/>
        <v>45108.875000021173</v>
      </c>
      <c r="B8732">
        <v>0</v>
      </c>
    </row>
    <row r="8733" spans="1:2">
      <c r="A8733" s="1">
        <f t="shared" si="136"/>
        <v>45108.895833354509</v>
      </c>
      <c r="B8733">
        <v>0</v>
      </c>
    </row>
    <row r="8734" spans="1:2">
      <c r="A8734" s="1">
        <f t="shared" si="136"/>
        <v>45108.916666687845</v>
      </c>
      <c r="B8734">
        <v>0</v>
      </c>
    </row>
    <row r="8735" spans="1:2">
      <c r="A8735" s="1">
        <f t="shared" si="136"/>
        <v>45108.93750002118</v>
      </c>
      <c r="B8735">
        <v>0</v>
      </c>
    </row>
    <row r="8736" spans="1:2">
      <c r="A8736" s="1">
        <f t="shared" si="136"/>
        <v>45108.958333354516</v>
      </c>
      <c r="B8736">
        <v>0</v>
      </c>
    </row>
    <row r="8737" spans="1:2">
      <c r="A8737" s="1">
        <f t="shared" si="136"/>
        <v>45108.979166687852</v>
      </c>
      <c r="B8737">
        <v>0</v>
      </c>
    </row>
    <row r="8738" spans="1:2">
      <c r="A8738" s="1">
        <f t="shared" si="136"/>
        <v>45109.000000021188</v>
      </c>
      <c r="B8738">
        <v>0</v>
      </c>
    </row>
    <row r="8739" spans="1:2">
      <c r="A8739" s="1">
        <f t="shared" si="136"/>
        <v>45109.020833354523</v>
      </c>
      <c r="B8739">
        <v>0</v>
      </c>
    </row>
    <row r="8740" spans="1:2">
      <c r="A8740" s="1">
        <f t="shared" si="136"/>
        <v>45109.041666687859</v>
      </c>
      <c r="B8740">
        <v>0</v>
      </c>
    </row>
    <row r="8741" spans="1:2">
      <c r="A8741" s="1">
        <f t="shared" si="136"/>
        <v>45109.062500021195</v>
      </c>
      <c r="B8741">
        <v>0</v>
      </c>
    </row>
    <row r="8742" spans="1:2">
      <c r="A8742" s="1">
        <f t="shared" si="136"/>
        <v>45109.083333354531</v>
      </c>
      <c r="B8742">
        <v>0</v>
      </c>
    </row>
    <row r="8743" spans="1:2">
      <c r="A8743" s="1">
        <f t="shared" si="136"/>
        <v>45109.104166687866</v>
      </c>
      <c r="B8743">
        <v>0</v>
      </c>
    </row>
    <row r="8744" spans="1:2">
      <c r="A8744" s="1">
        <f t="shared" si="136"/>
        <v>45109.125000021202</v>
      </c>
      <c r="B8744">
        <v>0</v>
      </c>
    </row>
    <row r="8745" spans="1:2">
      <c r="A8745" s="1">
        <f t="shared" si="136"/>
        <v>45109.145833354538</v>
      </c>
      <c r="B8745">
        <v>0</v>
      </c>
    </row>
    <row r="8746" spans="1:2">
      <c r="A8746" s="1">
        <f t="shared" si="136"/>
        <v>45109.166666687874</v>
      </c>
      <c r="B8746">
        <v>0</v>
      </c>
    </row>
    <row r="8747" spans="1:2">
      <c r="A8747" s="1">
        <f t="shared" si="136"/>
        <v>45109.187500021209</v>
      </c>
      <c r="B8747">
        <v>0</v>
      </c>
    </row>
    <row r="8748" spans="1:2">
      <c r="A8748" s="1">
        <f t="shared" si="136"/>
        <v>45109.208333354545</v>
      </c>
      <c r="B8748">
        <v>0</v>
      </c>
    </row>
    <row r="8749" spans="1:2">
      <c r="A8749" s="1">
        <f t="shared" si="136"/>
        <v>45109.229166687881</v>
      </c>
      <c r="B8749">
        <v>0</v>
      </c>
    </row>
    <row r="8750" spans="1:2">
      <c r="A8750" s="1">
        <f t="shared" si="136"/>
        <v>45109.250000021217</v>
      </c>
      <c r="B8750">
        <v>0</v>
      </c>
    </row>
    <row r="8751" spans="1:2">
      <c r="A8751" s="1">
        <f t="shared" si="136"/>
        <v>45109.270833354552</v>
      </c>
      <c r="B8751">
        <v>0</v>
      </c>
    </row>
    <row r="8752" spans="1:2">
      <c r="A8752" s="1">
        <f t="shared" si="136"/>
        <v>45109.291666687888</v>
      </c>
      <c r="B8752">
        <v>0</v>
      </c>
    </row>
    <row r="8753" spans="1:2">
      <c r="A8753" s="1">
        <f t="shared" si="136"/>
        <v>45109.312500021224</v>
      </c>
      <c r="B8753">
        <v>0</v>
      </c>
    </row>
    <row r="8754" spans="1:2">
      <c r="A8754" s="1">
        <f t="shared" si="136"/>
        <v>45109.33333335456</v>
      </c>
      <c r="B8754">
        <v>0</v>
      </c>
    </row>
    <row r="8755" spans="1:2">
      <c r="A8755" s="1">
        <f t="shared" si="136"/>
        <v>45109.354166687895</v>
      </c>
      <c r="B8755">
        <v>0</v>
      </c>
    </row>
    <row r="8756" spans="1:2">
      <c r="A8756" s="1">
        <f t="shared" si="136"/>
        <v>45109.375000021231</v>
      </c>
      <c r="B8756">
        <v>0</v>
      </c>
    </row>
    <row r="8757" spans="1:2">
      <c r="A8757" s="1">
        <f t="shared" si="136"/>
        <v>45109.395833354567</v>
      </c>
      <c r="B8757">
        <v>0</v>
      </c>
    </row>
    <row r="8758" spans="1:2">
      <c r="A8758" s="1">
        <f t="shared" si="136"/>
        <v>45109.416666687903</v>
      </c>
      <c r="B8758">
        <v>0</v>
      </c>
    </row>
    <row r="8759" spans="1:2">
      <c r="A8759" s="1">
        <f t="shared" si="136"/>
        <v>45109.437500021239</v>
      </c>
      <c r="B8759">
        <v>0</v>
      </c>
    </row>
    <row r="8760" spans="1:2">
      <c r="A8760" s="1">
        <f t="shared" si="136"/>
        <v>45109.458333354574</v>
      </c>
      <c r="B8760">
        <v>0</v>
      </c>
    </row>
    <row r="8761" spans="1:2">
      <c r="A8761" s="1">
        <f t="shared" si="136"/>
        <v>45109.47916668791</v>
      </c>
      <c r="B8761">
        <v>0</v>
      </c>
    </row>
    <row r="8762" spans="1:2">
      <c r="A8762" s="1">
        <f t="shared" si="136"/>
        <v>45109.500000021246</v>
      </c>
      <c r="B8762">
        <v>0</v>
      </c>
    </row>
    <row r="8763" spans="1:2">
      <c r="A8763" s="1">
        <f t="shared" si="136"/>
        <v>45109.520833354582</v>
      </c>
      <c r="B8763">
        <v>0</v>
      </c>
    </row>
    <row r="8764" spans="1:2">
      <c r="A8764" s="1">
        <f t="shared" si="136"/>
        <v>45109.541666687917</v>
      </c>
      <c r="B8764">
        <v>0</v>
      </c>
    </row>
    <row r="8765" spans="1:2">
      <c r="A8765" s="1">
        <f t="shared" si="136"/>
        <v>45109.562500021253</v>
      </c>
      <c r="B8765">
        <v>0</v>
      </c>
    </row>
    <row r="8766" spans="1:2">
      <c r="A8766" s="1">
        <f t="shared" si="136"/>
        <v>45109.583333354589</v>
      </c>
      <c r="B8766">
        <v>0</v>
      </c>
    </row>
    <row r="8767" spans="1:2">
      <c r="A8767" s="1">
        <f t="shared" si="136"/>
        <v>45109.604166687925</v>
      </c>
      <c r="B8767">
        <v>0</v>
      </c>
    </row>
    <row r="8768" spans="1:2">
      <c r="A8768" s="1">
        <f t="shared" si="136"/>
        <v>45109.62500002126</v>
      </c>
      <c r="B8768">
        <v>0</v>
      </c>
    </row>
    <row r="8769" spans="1:2">
      <c r="A8769" s="1">
        <f t="shared" si="136"/>
        <v>45109.645833354596</v>
      </c>
      <c r="B8769">
        <v>0</v>
      </c>
    </row>
    <row r="8770" spans="1:2">
      <c r="A8770" s="1">
        <f t="shared" si="136"/>
        <v>45109.666666687932</v>
      </c>
      <c r="B8770">
        <v>0</v>
      </c>
    </row>
    <row r="8771" spans="1:2">
      <c r="A8771" s="1">
        <f t="shared" si="136"/>
        <v>45109.687500021268</v>
      </c>
      <c r="B8771">
        <v>0</v>
      </c>
    </row>
    <row r="8772" spans="1:2">
      <c r="A8772" s="1">
        <f t="shared" ref="A8772:A8835" si="137">A8771+TIME(0,30,0)</f>
        <v>45109.708333354603</v>
      </c>
      <c r="B8772">
        <v>0</v>
      </c>
    </row>
    <row r="8773" spans="1:2">
      <c r="A8773" s="1">
        <f t="shared" si="137"/>
        <v>45109.729166687939</v>
      </c>
      <c r="B8773">
        <v>0</v>
      </c>
    </row>
    <row r="8774" spans="1:2">
      <c r="A8774" s="1">
        <f t="shared" si="137"/>
        <v>45109.750000021275</v>
      </c>
      <c r="B8774">
        <v>0</v>
      </c>
    </row>
    <row r="8775" spans="1:2">
      <c r="A8775" s="1">
        <f t="shared" si="137"/>
        <v>45109.770833354611</v>
      </c>
      <c r="B8775">
        <v>0</v>
      </c>
    </row>
    <row r="8776" spans="1:2">
      <c r="A8776" s="1">
        <f t="shared" si="137"/>
        <v>45109.791666687946</v>
      </c>
      <c r="B8776">
        <v>0</v>
      </c>
    </row>
    <row r="8777" spans="1:2">
      <c r="A8777" s="1">
        <f t="shared" si="137"/>
        <v>45109.812500021282</v>
      </c>
      <c r="B8777">
        <v>0</v>
      </c>
    </row>
    <row r="8778" spans="1:2">
      <c r="A8778" s="1">
        <f t="shared" si="137"/>
        <v>45109.833333354618</v>
      </c>
      <c r="B8778">
        <v>0</v>
      </c>
    </row>
    <row r="8779" spans="1:2">
      <c r="A8779" s="1">
        <f t="shared" si="137"/>
        <v>45109.854166687954</v>
      </c>
      <c r="B8779">
        <v>0</v>
      </c>
    </row>
    <row r="8780" spans="1:2">
      <c r="A8780" s="1">
        <f t="shared" si="137"/>
        <v>45109.875000021289</v>
      </c>
      <c r="B8780">
        <v>0</v>
      </c>
    </row>
    <row r="8781" spans="1:2">
      <c r="A8781" s="1">
        <f t="shared" si="137"/>
        <v>45109.895833354625</v>
      </c>
      <c r="B8781">
        <v>0</v>
      </c>
    </row>
    <row r="8782" spans="1:2">
      <c r="A8782" s="1">
        <f t="shared" si="137"/>
        <v>45109.916666687961</v>
      </c>
      <c r="B8782">
        <v>0</v>
      </c>
    </row>
    <row r="8783" spans="1:2">
      <c r="A8783" s="1">
        <f t="shared" si="137"/>
        <v>45109.937500021297</v>
      </c>
      <c r="B8783">
        <v>0</v>
      </c>
    </row>
    <row r="8784" spans="1:2">
      <c r="A8784" s="1">
        <f t="shared" si="137"/>
        <v>45109.958333354632</v>
      </c>
      <c r="B8784">
        <v>0</v>
      </c>
    </row>
    <row r="8785" spans="1:2">
      <c r="A8785" s="1">
        <f t="shared" si="137"/>
        <v>45109.979166687968</v>
      </c>
      <c r="B8785">
        <v>0</v>
      </c>
    </row>
    <row r="8786" spans="1:2">
      <c r="A8786" s="1">
        <f t="shared" si="137"/>
        <v>45110.000000021304</v>
      </c>
      <c r="B8786">
        <v>0</v>
      </c>
    </row>
    <row r="8787" spans="1:2">
      <c r="A8787" s="1">
        <f t="shared" si="137"/>
        <v>45110.02083335464</v>
      </c>
      <c r="B8787">
        <v>0</v>
      </c>
    </row>
    <row r="8788" spans="1:2">
      <c r="A8788" s="1">
        <f t="shared" si="137"/>
        <v>45110.041666687976</v>
      </c>
      <c r="B8788">
        <v>0</v>
      </c>
    </row>
    <row r="8789" spans="1:2">
      <c r="A8789" s="1">
        <f t="shared" si="137"/>
        <v>45110.062500021311</v>
      </c>
      <c r="B8789">
        <v>0</v>
      </c>
    </row>
    <row r="8790" spans="1:2">
      <c r="A8790" s="1">
        <f t="shared" si="137"/>
        <v>45110.083333354647</v>
      </c>
      <c r="B8790">
        <v>0</v>
      </c>
    </row>
    <row r="8791" spans="1:2">
      <c r="A8791" s="1">
        <f t="shared" si="137"/>
        <v>45110.104166687983</v>
      </c>
      <c r="B8791">
        <v>0</v>
      </c>
    </row>
    <row r="8792" spans="1:2">
      <c r="A8792" s="1">
        <f t="shared" si="137"/>
        <v>45110.125000021319</v>
      </c>
      <c r="B8792">
        <v>0</v>
      </c>
    </row>
    <row r="8793" spans="1:2">
      <c r="A8793" s="1">
        <f t="shared" si="137"/>
        <v>45110.145833354654</v>
      </c>
      <c r="B8793">
        <v>0</v>
      </c>
    </row>
    <row r="8794" spans="1:2">
      <c r="A8794" s="1">
        <f t="shared" si="137"/>
        <v>45110.16666668799</v>
      </c>
      <c r="B8794">
        <v>0</v>
      </c>
    </row>
    <row r="8795" spans="1:2">
      <c r="A8795" s="1">
        <f t="shared" si="137"/>
        <v>45110.187500021326</v>
      </c>
      <c r="B8795">
        <v>0</v>
      </c>
    </row>
    <row r="8796" spans="1:2">
      <c r="A8796" s="1">
        <f t="shared" si="137"/>
        <v>45110.208333354662</v>
      </c>
      <c r="B8796">
        <v>0</v>
      </c>
    </row>
    <row r="8797" spans="1:2">
      <c r="A8797" s="1">
        <f t="shared" si="137"/>
        <v>45110.229166687997</v>
      </c>
      <c r="B8797">
        <v>0</v>
      </c>
    </row>
    <row r="8798" spans="1:2">
      <c r="A8798" s="1">
        <f t="shared" si="137"/>
        <v>45110.250000021333</v>
      </c>
      <c r="B8798">
        <v>0</v>
      </c>
    </row>
    <row r="8799" spans="1:2">
      <c r="A8799" s="1">
        <f t="shared" si="137"/>
        <v>45110.270833354669</v>
      </c>
      <c r="B8799">
        <v>0</v>
      </c>
    </row>
    <row r="8800" spans="1:2">
      <c r="A8800" s="1">
        <f t="shared" si="137"/>
        <v>45110.291666688005</v>
      </c>
      <c r="B8800">
        <v>0</v>
      </c>
    </row>
    <row r="8801" spans="1:2">
      <c r="A8801" s="1">
        <f t="shared" si="137"/>
        <v>45110.31250002134</v>
      </c>
      <c r="B8801">
        <v>0</v>
      </c>
    </row>
    <row r="8802" spans="1:2">
      <c r="A8802" s="1">
        <f t="shared" si="137"/>
        <v>45110.333333354676</v>
      </c>
      <c r="B8802">
        <v>0</v>
      </c>
    </row>
    <row r="8803" spans="1:2">
      <c r="A8803" s="1">
        <f t="shared" si="137"/>
        <v>45110.354166688012</v>
      </c>
      <c r="B8803">
        <v>0</v>
      </c>
    </row>
    <row r="8804" spans="1:2">
      <c r="A8804" s="1">
        <f t="shared" si="137"/>
        <v>45110.375000021348</v>
      </c>
      <c r="B8804">
        <v>0</v>
      </c>
    </row>
    <row r="8805" spans="1:2">
      <c r="A8805" s="1">
        <f t="shared" si="137"/>
        <v>45110.395833354683</v>
      </c>
      <c r="B8805">
        <v>0</v>
      </c>
    </row>
    <row r="8806" spans="1:2">
      <c r="A8806" s="1">
        <f t="shared" si="137"/>
        <v>45110.416666688019</v>
      </c>
      <c r="B8806">
        <v>0</v>
      </c>
    </row>
    <row r="8807" spans="1:2">
      <c r="A8807" s="1">
        <f t="shared" si="137"/>
        <v>45110.437500021355</v>
      </c>
      <c r="B8807">
        <v>0</v>
      </c>
    </row>
    <row r="8808" spans="1:2">
      <c r="A8808" s="1">
        <f t="shared" si="137"/>
        <v>45110.458333354691</v>
      </c>
      <c r="B8808">
        <v>0</v>
      </c>
    </row>
    <row r="8809" spans="1:2">
      <c r="A8809" s="1">
        <f t="shared" si="137"/>
        <v>45110.479166688026</v>
      </c>
      <c r="B8809">
        <v>0</v>
      </c>
    </row>
    <row r="8810" spans="1:2">
      <c r="A8810" s="1">
        <f t="shared" si="137"/>
        <v>45110.500000021362</v>
      </c>
      <c r="B8810">
        <v>0</v>
      </c>
    </row>
    <row r="8811" spans="1:2">
      <c r="A8811" s="1">
        <f t="shared" si="137"/>
        <v>45110.520833354698</v>
      </c>
      <c r="B8811">
        <v>0</v>
      </c>
    </row>
    <row r="8812" spans="1:2">
      <c r="A8812" s="1">
        <f t="shared" si="137"/>
        <v>45110.541666688034</v>
      </c>
      <c r="B8812">
        <v>0</v>
      </c>
    </row>
    <row r="8813" spans="1:2">
      <c r="A8813" s="1">
        <f t="shared" si="137"/>
        <v>45110.562500021369</v>
      </c>
      <c r="B8813">
        <v>0</v>
      </c>
    </row>
    <row r="8814" spans="1:2">
      <c r="A8814" s="1">
        <f t="shared" si="137"/>
        <v>45110.583333354705</v>
      </c>
      <c r="B8814">
        <v>0</v>
      </c>
    </row>
    <row r="8815" spans="1:2">
      <c r="A8815" s="1">
        <f t="shared" si="137"/>
        <v>45110.604166688041</v>
      </c>
      <c r="B8815">
        <v>0</v>
      </c>
    </row>
    <row r="8816" spans="1:2">
      <c r="A8816" s="1">
        <f t="shared" si="137"/>
        <v>45110.625000021377</v>
      </c>
      <c r="B8816">
        <v>0</v>
      </c>
    </row>
    <row r="8817" spans="1:2">
      <c r="A8817" s="1">
        <f t="shared" si="137"/>
        <v>45110.645833354713</v>
      </c>
      <c r="B8817">
        <v>0</v>
      </c>
    </row>
    <row r="8818" spans="1:2">
      <c r="A8818" s="1">
        <f t="shared" si="137"/>
        <v>45110.666666688048</v>
      </c>
      <c r="B8818">
        <v>0</v>
      </c>
    </row>
    <row r="8819" spans="1:2">
      <c r="A8819" s="1">
        <f t="shared" si="137"/>
        <v>45110.687500021384</v>
      </c>
      <c r="B8819">
        <v>0</v>
      </c>
    </row>
    <row r="8820" spans="1:2">
      <c r="A8820" s="1">
        <f t="shared" si="137"/>
        <v>45110.70833335472</v>
      </c>
      <c r="B8820">
        <v>0</v>
      </c>
    </row>
    <row r="8821" spans="1:2">
      <c r="A8821" s="1">
        <f t="shared" si="137"/>
        <v>45110.729166688056</v>
      </c>
      <c r="B8821">
        <v>0</v>
      </c>
    </row>
    <row r="8822" spans="1:2">
      <c r="A8822" s="1">
        <f t="shared" si="137"/>
        <v>45110.750000021391</v>
      </c>
      <c r="B8822">
        <v>0</v>
      </c>
    </row>
    <row r="8823" spans="1:2">
      <c r="A8823" s="1">
        <f t="shared" si="137"/>
        <v>45110.770833354727</v>
      </c>
      <c r="B8823">
        <v>0</v>
      </c>
    </row>
    <row r="8824" spans="1:2">
      <c r="A8824" s="1">
        <f t="shared" si="137"/>
        <v>45110.791666688063</v>
      </c>
      <c r="B8824">
        <v>0</v>
      </c>
    </row>
    <row r="8825" spans="1:2">
      <c r="A8825" s="1">
        <f t="shared" si="137"/>
        <v>45110.812500021399</v>
      </c>
      <c r="B8825">
        <v>0</v>
      </c>
    </row>
    <row r="8826" spans="1:2">
      <c r="A8826" s="1">
        <f t="shared" si="137"/>
        <v>45110.833333354734</v>
      </c>
      <c r="B8826">
        <v>0</v>
      </c>
    </row>
    <row r="8827" spans="1:2">
      <c r="A8827" s="1">
        <f t="shared" si="137"/>
        <v>45110.85416668807</v>
      </c>
      <c r="B8827">
        <v>0</v>
      </c>
    </row>
    <row r="8828" spans="1:2">
      <c r="A8828" s="1">
        <f t="shared" si="137"/>
        <v>45110.875000021406</v>
      </c>
      <c r="B8828">
        <v>0</v>
      </c>
    </row>
    <row r="8829" spans="1:2">
      <c r="A8829" s="1">
        <f t="shared" si="137"/>
        <v>45110.895833354742</v>
      </c>
      <c r="B8829">
        <v>0</v>
      </c>
    </row>
    <row r="8830" spans="1:2">
      <c r="A8830" s="1">
        <f t="shared" si="137"/>
        <v>45110.916666688077</v>
      </c>
      <c r="B8830">
        <v>0</v>
      </c>
    </row>
    <row r="8831" spans="1:2">
      <c r="A8831" s="1">
        <f t="shared" si="137"/>
        <v>45110.937500021413</v>
      </c>
      <c r="B8831">
        <v>0</v>
      </c>
    </row>
    <row r="8832" spans="1:2">
      <c r="A8832" s="1">
        <f t="shared" si="137"/>
        <v>45110.958333354749</v>
      </c>
      <c r="B8832">
        <v>0</v>
      </c>
    </row>
    <row r="8833" spans="1:2">
      <c r="A8833" s="1">
        <f t="shared" si="137"/>
        <v>45110.979166688085</v>
      </c>
      <c r="B8833">
        <v>0</v>
      </c>
    </row>
    <row r="8834" spans="1:2">
      <c r="A8834" s="1">
        <f t="shared" si="137"/>
        <v>45111.00000002142</v>
      </c>
      <c r="B8834">
        <v>0</v>
      </c>
    </row>
    <row r="8835" spans="1:2">
      <c r="A8835" s="1">
        <f t="shared" si="137"/>
        <v>45111.020833354756</v>
      </c>
      <c r="B8835">
        <v>0</v>
      </c>
    </row>
    <row r="8836" spans="1:2">
      <c r="A8836" s="1">
        <f t="shared" ref="A8836:A8899" si="138">A8835+TIME(0,30,0)</f>
        <v>45111.041666688092</v>
      </c>
      <c r="B8836">
        <v>0</v>
      </c>
    </row>
    <row r="8837" spans="1:2">
      <c r="A8837" s="1">
        <f t="shared" si="138"/>
        <v>45111.062500021428</v>
      </c>
      <c r="B8837">
        <v>0</v>
      </c>
    </row>
    <row r="8838" spans="1:2">
      <c r="A8838" s="1">
        <f t="shared" si="138"/>
        <v>45111.083333354763</v>
      </c>
      <c r="B8838">
        <v>0</v>
      </c>
    </row>
    <row r="8839" spans="1:2">
      <c r="A8839" s="1">
        <f t="shared" si="138"/>
        <v>45111.104166688099</v>
      </c>
      <c r="B8839">
        <v>0</v>
      </c>
    </row>
    <row r="8840" spans="1:2">
      <c r="A8840" s="1">
        <f t="shared" si="138"/>
        <v>45111.125000021435</v>
      </c>
      <c r="B8840">
        <v>0</v>
      </c>
    </row>
    <row r="8841" spans="1:2">
      <c r="A8841" s="1">
        <f t="shared" si="138"/>
        <v>45111.145833354771</v>
      </c>
      <c r="B8841">
        <v>0</v>
      </c>
    </row>
    <row r="8842" spans="1:2">
      <c r="A8842" s="1">
        <f t="shared" si="138"/>
        <v>45111.166666688106</v>
      </c>
      <c r="B8842">
        <v>0</v>
      </c>
    </row>
    <row r="8843" spans="1:2">
      <c r="A8843" s="1">
        <f t="shared" si="138"/>
        <v>45111.187500021442</v>
      </c>
      <c r="B8843">
        <v>0</v>
      </c>
    </row>
    <row r="8844" spans="1:2">
      <c r="A8844" s="1">
        <f t="shared" si="138"/>
        <v>45111.208333354778</v>
      </c>
      <c r="B8844">
        <v>0</v>
      </c>
    </row>
    <row r="8845" spans="1:2">
      <c r="A8845" s="1">
        <f t="shared" si="138"/>
        <v>45111.229166688114</v>
      </c>
      <c r="B8845">
        <v>0</v>
      </c>
    </row>
    <row r="8846" spans="1:2">
      <c r="A8846" s="1">
        <f t="shared" si="138"/>
        <v>45111.25000002145</v>
      </c>
      <c r="B8846">
        <v>0</v>
      </c>
    </row>
    <row r="8847" spans="1:2">
      <c r="A8847" s="1">
        <f t="shared" si="138"/>
        <v>45111.270833354785</v>
      </c>
      <c r="B8847">
        <v>0</v>
      </c>
    </row>
    <row r="8848" spans="1:2">
      <c r="A8848" s="1">
        <f t="shared" si="138"/>
        <v>45111.291666688121</v>
      </c>
      <c r="B8848">
        <v>0</v>
      </c>
    </row>
    <row r="8849" spans="1:2">
      <c r="A8849" s="1">
        <f t="shared" si="138"/>
        <v>45111.312500021457</v>
      </c>
      <c r="B8849">
        <v>0</v>
      </c>
    </row>
    <row r="8850" spans="1:2">
      <c r="A8850" s="1">
        <f t="shared" si="138"/>
        <v>45111.333333354793</v>
      </c>
      <c r="B8850">
        <v>0</v>
      </c>
    </row>
    <row r="8851" spans="1:2">
      <c r="A8851" s="1">
        <f t="shared" si="138"/>
        <v>45111.354166688128</v>
      </c>
      <c r="B8851">
        <v>0</v>
      </c>
    </row>
    <row r="8852" spans="1:2">
      <c r="A8852" s="1">
        <f t="shared" si="138"/>
        <v>45111.375000021464</v>
      </c>
      <c r="B8852">
        <v>0</v>
      </c>
    </row>
    <row r="8853" spans="1:2">
      <c r="A8853" s="1">
        <f t="shared" si="138"/>
        <v>45111.3958333548</v>
      </c>
      <c r="B8853">
        <v>0</v>
      </c>
    </row>
    <row r="8854" spans="1:2">
      <c r="A8854" s="1">
        <f t="shared" si="138"/>
        <v>45111.416666688136</v>
      </c>
      <c r="B8854">
        <v>0</v>
      </c>
    </row>
    <row r="8855" spans="1:2">
      <c r="A8855" s="1">
        <f t="shared" si="138"/>
        <v>45111.437500021471</v>
      </c>
      <c r="B8855">
        <v>0</v>
      </c>
    </row>
    <row r="8856" spans="1:2">
      <c r="A8856" s="1">
        <f t="shared" si="138"/>
        <v>45111.458333354807</v>
      </c>
      <c r="B8856">
        <v>0</v>
      </c>
    </row>
    <row r="8857" spans="1:2">
      <c r="A8857" s="1">
        <f t="shared" si="138"/>
        <v>45111.479166688143</v>
      </c>
      <c r="B8857">
        <v>0</v>
      </c>
    </row>
    <row r="8858" spans="1:2">
      <c r="A8858" s="1">
        <f t="shared" si="138"/>
        <v>45111.500000021479</v>
      </c>
      <c r="B8858">
        <v>0</v>
      </c>
    </row>
    <row r="8859" spans="1:2">
      <c r="A8859" s="1">
        <f t="shared" si="138"/>
        <v>45111.520833354814</v>
      </c>
      <c r="B8859">
        <v>0</v>
      </c>
    </row>
    <row r="8860" spans="1:2">
      <c r="A8860" s="1">
        <f t="shared" si="138"/>
        <v>45111.54166668815</v>
      </c>
      <c r="B8860">
        <v>0</v>
      </c>
    </row>
    <row r="8861" spans="1:2">
      <c r="A8861" s="1">
        <f t="shared" si="138"/>
        <v>45111.562500021486</v>
      </c>
      <c r="B8861">
        <v>0</v>
      </c>
    </row>
    <row r="8862" spans="1:2">
      <c r="A8862" s="1">
        <f t="shared" si="138"/>
        <v>45111.583333354822</v>
      </c>
      <c r="B8862">
        <v>0</v>
      </c>
    </row>
    <row r="8863" spans="1:2">
      <c r="A8863" s="1">
        <f t="shared" si="138"/>
        <v>45111.604166688157</v>
      </c>
      <c r="B8863">
        <v>0</v>
      </c>
    </row>
    <row r="8864" spans="1:2">
      <c r="A8864" s="1">
        <f t="shared" si="138"/>
        <v>45111.625000021493</v>
      </c>
      <c r="B8864">
        <v>0</v>
      </c>
    </row>
    <row r="8865" spans="1:2">
      <c r="A8865" s="1">
        <f t="shared" si="138"/>
        <v>45111.645833354829</v>
      </c>
      <c r="B8865">
        <v>0</v>
      </c>
    </row>
    <row r="8866" spans="1:2">
      <c r="A8866" s="1">
        <f t="shared" si="138"/>
        <v>45111.666666688165</v>
      </c>
      <c r="B8866">
        <v>0</v>
      </c>
    </row>
    <row r="8867" spans="1:2">
      <c r="A8867" s="1">
        <f t="shared" si="138"/>
        <v>45111.6875000215</v>
      </c>
      <c r="B8867">
        <v>0</v>
      </c>
    </row>
    <row r="8868" spans="1:2">
      <c r="A8868" s="1">
        <f t="shared" si="138"/>
        <v>45111.708333354836</v>
      </c>
      <c r="B8868">
        <v>0</v>
      </c>
    </row>
    <row r="8869" spans="1:2">
      <c r="A8869" s="1">
        <f t="shared" si="138"/>
        <v>45111.729166688172</v>
      </c>
      <c r="B8869">
        <v>0</v>
      </c>
    </row>
    <row r="8870" spans="1:2">
      <c r="A8870" s="1">
        <f t="shared" si="138"/>
        <v>45111.750000021508</v>
      </c>
      <c r="B8870">
        <v>0</v>
      </c>
    </row>
    <row r="8871" spans="1:2">
      <c r="A8871" s="1">
        <f t="shared" si="138"/>
        <v>45111.770833354843</v>
      </c>
      <c r="B8871">
        <v>0</v>
      </c>
    </row>
    <row r="8872" spans="1:2">
      <c r="A8872" s="1">
        <f t="shared" si="138"/>
        <v>45111.791666688179</v>
      </c>
      <c r="B8872">
        <v>0</v>
      </c>
    </row>
    <row r="8873" spans="1:2">
      <c r="A8873" s="1">
        <f t="shared" si="138"/>
        <v>45111.812500021515</v>
      </c>
      <c r="B8873">
        <v>0</v>
      </c>
    </row>
    <row r="8874" spans="1:2">
      <c r="A8874" s="1">
        <f t="shared" si="138"/>
        <v>45111.833333354851</v>
      </c>
      <c r="B8874">
        <v>0</v>
      </c>
    </row>
    <row r="8875" spans="1:2">
      <c r="A8875" s="1">
        <f t="shared" si="138"/>
        <v>45111.854166688187</v>
      </c>
      <c r="B8875">
        <v>0</v>
      </c>
    </row>
    <row r="8876" spans="1:2">
      <c r="A8876" s="1">
        <f t="shared" si="138"/>
        <v>45111.875000021522</v>
      </c>
      <c r="B8876">
        <v>0</v>
      </c>
    </row>
    <row r="8877" spans="1:2">
      <c r="A8877" s="1">
        <f t="shared" si="138"/>
        <v>45111.895833354858</v>
      </c>
      <c r="B8877">
        <v>0</v>
      </c>
    </row>
    <row r="8878" spans="1:2">
      <c r="A8878" s="1">
        <f t="shared" si="138"/>
        <v>45111.916666688194</v>
      </c>
      <c r="B8878">
        <v>0</v>
      </c>
    </row>
    <row r="8879" spans="1:2">
      <c r="A8879" s="1">
        <f t="shared" si="138"/>
        <v>45111.93750002153</v>
      </c>
      <c r="B8879">
        <v>0</v>
      </c>
    </row>
    <row r="8880" spans="1:2">
      <c r="A8880" s="1">
        <f t="shared" si="138"/>
        <v>45111.958333354865</v>
      </c>
      <c r="B8880">
        <v>0</v>
      </c>
    </row>
    <row r="8881" spans="1:2">
      <c r="A8881" s="1">
        <f t="shared" si="138"/>
        <v>45111.979166688201</v>
      </c>
      <c r="B8881">
        <v>0</v>
      </c>
    </row>
    <row r="8882" spans="1:2">
      <c r="A8882" s="1">
        <f t="shared" si="138"/>
        <v>45112.000000021537</v>
      </c>
      <c r="B8882">
        <v>0</v>
      </c>
    </row>
    <row r="8883" spans="1:2">
      <c r="A8883" s="1">
        <f t="shared" si="138"/>
        <v>45112.020833354873</v>
      </c>
      <c r="B8883">
        <v>0</v>
      </c>
    </row>
    <row r="8884" spans="1:2">
      <c r="A8884" s="1">
        <f t="shared" si="138"/>
        <v>45112.041666688208</v>
      </c>
      <c r="B8884">
        <v>0</v>
      </c>
    </row>
    <row r="8885" spans="1:2">
      <c r="A8885" s="1">
        <f t="shared" si="138"/>
        <v>45112.062500021544</v>
      </c>
      <c r="B8885">
        <v>0</v>
      </c>
    </row>
    <row r="8886" spans="1:2">
      <c r="A8886" s="1">
        <f t="shared" si="138"/>
        <v>45112.08333335488</v>
      </c>
      <c r="B8886">
        <v>0</v>
      </c>
    </row>
    <row r="8887" spans="1:2">
      <c r="A8887" s="1">
        <f t="shared" si="138"/>
        <v>45112.104166688216</v>
      </c>
      <c r="B8887">
        <v>0</v>
      </c>
    </row>
    <row r="8888" spans="1:2">
      <c r="A8888" s="1">
        <f t="shared" si="138"/>
        <v>45112.125000021551</v>
      </c>
      <c r="B8888">
        <v>0</v>
      </c>
    </row>
    <row r="8889" spans="1:2">
      <c r="A8889" s="1">
        <f t="shared" si="138"/>
        <v>45112.145833354887</v>
      </c>
      <c r="B8889">
        <v>0</v>
      </c>
    </row>
    <row r="8890" spans="1:2">
      <c r="A8890" s="1">
        <f t="shared" si="138"/>
        <v>45112.166666688223</v>
      </c>
      <c r="B8890">
        <v>0</v>
      </c>
    </row>
    <row r="8891" spans="1:2">
      <c r="A8891" s="1">
        <f t="shared" si="138"/>
        <v>45112.187500021559</v>
      </c>
      <c r="B8891">
        <v>0</v>
      </c>
    </row>
    <row r="8892" spans="1:2">
      <c r="A8892" s="1">
        <f t="shared" si="138"/>
        <v>45112.208333354894</v>
      </c>
      <c r="B8892">
        <v>0</v>
      </c>
    </row>
    <row r="8893" spans="1:2">
      <c r="A8893" s="1">
        <f t="shared" si="138"/>
        <v>45112.22916668823</v>
      </c>
      <c r="B8893">
        <v>0</v>
      </c>
    </row>
    <row r="8894" spans="1:2">
      <c r="A8894" s="1">
        <f t="shared" si="138"/>
        <v>45112.250000021566</v>
      </c>
      <c r="B8894">
        <v>0</v>
      </c>
    </row>
    <row r="8895" spans="1:2">
      <c r="A8895" s="1">
        <f t="shared" si="138"/>
        <v>45112.270833354902</v>
      </c>
      <c r="B8895">
        <v>0</v>
      </c>
    </row>
    <row r="8896" spans="1:2">
      <c r="A8896" s="1">
        <f t="shared" si="138"/>
        <v>45112.291666688237</v>
      </c>
      <c r="B8896">
        <v>0</v>
      </c>
    </row>
    <row r="8897" spans="1:2">
      <c r="A8897" s="1">
        <f t="shared" si="138"/>
        <v>45112.312500021573</v>
      </c>
      <c r="B8897">
        <v>0</v>
      </c>
    </row>
    <row r="8898" spans="1:2">
      <c r="A8898" s="1">
        <f t="shared" si="138"/>
        <v>45112.333333354909</v>
      </c>
      <c r="B8898">
        <v>0</v>
      </c>
    </row>
    <row r="8899" spans="1:2">
      <c r="A8899" s="1">
        <f t="shared" si="138"/>
        <v>45112.354166688245</v>
      </c>
      <c r="B8899">
        <v>0</v>
      </c>
    </row>
    <row r="8900" spans="1:2">
      <c r="A8900" s="1">
        <f t="shared" ref="A8900:A8963" si="139">A8899+TIME(0,30,0)</f>
        <v>45112.37500002158</v>
      </c>
      <c r="B8900">
        <v>0</v>
      </c>
    </row>
    <row r="8901" spans="1:2">
      <c r="A8901" s="1">
        <f t="shared" si="139"/>
        <v>45112.395833354916</v>
      </c>
      <c r="B8901">
        <v>0</v>
      </c>
    </row>
    <row r="8902" spans="1:2">
      <c r="A8902" s="1">
        <f t="shared" si="139"/>
        <v>45112.416666688252</v>
      </c>
      <c r="B8902">
        <v>0</v>
      </c>
    </row>
    <row r="8903" spans="1:2">
      <c r="A8903" s="1">
        <f t="shared" si="139"/>
        <v>45112.437500021588</v>
      </c>
      <c r="B8903">
        <v>1061.9739999999999</v>
      </c>
    </row>
    <row r="8904" spans="1:2">
      <c r="A8904" s="1">
        <f t="shared" si="139"/>
        <v>45112.458333354924</v>
      </c>
      <c r="B8904">
        <v>2016.347</v>
      </c>
    </row>
    <row r="8905" spans="1:2">
      <c r="A8905" s="1">
        <f t="shared" si="139"/>
        <v>45112.479166688259</v>
      </c>
      <c r="B8905">
        <v>1760.2660000000001</v>
      </c>
    </row>
    <row r="8906" spans="1:2">
      <c r="A8906" s="1">
        <f t="shared" si="139"/>
        <v>45112.500000021595</v>
      </c>
      <c r="B8906">
        <v>2318.7289999999998</v>
      </c>
    </row>
    <row r="8907" spans="1:2">
      <c r="A8907" s="1">
        <f t="shared" si="139"/>
        <v>45112.520833354931</v>
      </c>
      <c r="B8907">
        <v>1869.249</v>
      </c>
    </row>
    <row r="8908" spans="1:2">
      <c r="A8908" s="1">
        <f t="shared" si="139"/>
        <v>45112.541666688267</v>
      </c>
      <c r="B8908">
        <v>1761.49</v>
      </c>
    </row>
    <row r="8909" spans="1:2">
      <c r="A8909" s="1">
        <f t="shared" si="139"/>
        <v>45112.562500021602</v>
      </c>
      <c r="B8909">
        <v>2309.924</v>
      </c>
    </row>
    <row r="8910" spans="1:2">
      <c r="A8910" s="1">
        <f t="shared" si="139"/>
        <v>45112.583333354938</v>
      </c>
      <c r="B8910">
        <v>2125.413</v>
      </c>
    </row>
    <row r="8911" spans="1:2">
      <c r="A8911" s="1">
        <f t="shared" si="139"/>
        <v>45112.604166688274</v>
      </c>
      <c r="B8911">
        <v>1779.3209999999999</v>
      </c>
    </row>
    <row r="8912" spans="1:2">
      <c r="A8912" s="1">
        <f t="shared" si="139"/>
        <v>45112.62500002161</v>
      </c>
      <c r="B8912">
        <v>2028.0329999999999</v>
      </c>
    </row>
    <row r="8913" spans="1:2">
      <c r="A8913" s="1">
        <f t="shared" si="139"/>
        <v>45112.645833354945</v>
      </c>
      <c r="B8913">
        <v>2465.8339999999998</v>
      </c>
    </row>
    <row r="8914" spans="1:2">
      <c r="A8914" s="1">
        <f t="shared" si="139"/>
        <v>45112.666666688281</v>
      </c>
      <c r="B8914">
        <v>2622.1260000000002</v>
      </c>
    </row>
    <row r="8915" spans="1:2">
      <c r="A8915" s="1">
        <f t="shared" si="139"/>
        <v>45112.687500021617</v>
      </c>
      <c r="B8915">
        <v>2198.0219999999999</v>
      </c>
    </row>
    <row r="8916" spans="1:2">
      <c r="A8916" s="1">
        <f t="shared" si="139"/>
        <v>45112.708333354953</v>
      </c>
      <c r="B8916">
        <v>2548.7469999999998</v>
      </c>
    </row>
    <row r="8917" spans="1:2">
      <c r="A8917" s="1">
        <f t="shared" si="139"/>
        <v>45112.729166688288</v>
      </c>
      <c r="B8917">
        <v>2963.9630000000002</v>
      </c>
    </row>
    <row r="8918" spans="1:2">
      <c r="A8918" s="1">
        <f t="shared" si="139"/>
        <v>45112.750000021624</v>
      </c>
      <c r="B8918">
        <v>1768.9590000000001</v>
      </c>
    </row>
    <row r="8919" spans="1:2">
      <c r="A8919" s="1">
        <f t="shared" si="139"/>
        <v>45112.77083335496</v>
      </c>
      <c r="B8919">
        <v>2680.7649999999999</v>
      </c>
    </row>
    <row r="8920" spans="1:2">
      <c r="A8920" s="1">
        <f t="shared" si="139"/>
        <v>45112.791666688296</v>
      </c>
      <c r="B8920">
        <v>2846.1869999999999</v>
      </c>
    </row>
    <row r="8921" spans="1:2">
      <c r="A8921" s="1">
        <f t="shared" si="139"/>
        <v>45112.812500021631</v>
      </c>
      <c r="B8921">
        <v>2845.1320000000001</v>
      </c>
    </row>
    <row r="8922" spans="1:2">
      <c r="A8922" s="1">
        <f t="shared" si="139"/>
        <v>45112.833333354967</v>
      </c>
      <c r="B8922">
        <v>2796.2269999999999</v>
      </c>
    </row>
    <row r="8923" spans="1:2">
      <c r="A8923" s="1">
        <f t="shared" si="139"/>
        <v>45112.854166688303</v>
      </c>
      <c r="B8923">
        <v>2764.1860000000001</v>
      </c>
    </row>
    <row r="8924" spans="1:2">
      <c r="A8924" s="1">
        <f t="shared" si="139"/>
        <v>45112.875000021639</v>
      </c>
      <c r="B8924">
        <v>2724.605</v>
      </c>
    </row>
    <row r="8925" spans="1:2">
      <c r="A8925" s="1">
        <f t="shared" si="139"/>
        <v>45112.895833354974</v>
      </c>
      <c r="B8925">
        <v>2055.864</v>
      </c>
    </row>
    <row r="8926" spans="1:2">
      <c r="A8926" s="1">
        <f t="shared" si="139"/>
        <v>45112.91666668831</v>
      </c>
      <c r="B8926">
        <v>1807.556</v>
      </c>
    </row>
    <row r="8927" spans="1:2">
      <c r="A8927" s="1">
        <f t="shared" si="139"/>
        <v>45112.937500021646</v>
      </c>
      <c r="B8927">
        <v>1053.788</v>
      </c>
    </row>
    <row r="8928" spans="1:2">
      <c r="A8928" s="1">
        <f t="shared" si="139"/>
        <v>45112.958333354982</v>
      </c>
      <c r="B8928">
        <v>858.68600000000004</v>
      </c>
    </row>
    <row r="8929" spans="1:2">
      <c r="A8929" s="1">
        <f t="shared" si="139"/>
        <v>45112.979166688317</v>
      </c>
      <c r="B8929">
        <v>806.62300000000005</v>
      </c>
    </row>
    <row r="8930" spans="1:2">
      <c r="A8930" s="1">
        <f t="shared" si="139"/>
        <v>45113.000000021653</v>
      </c>
      <c r="B8930">
        <v>562.21299999999997</v>
      </c>
    </row>
    <row r="8931" spans="1:2">
      <c r="A8931" s="1">
        <f t="shared" si="139"/>
        <v>45113.020833354989</v>
      </c>
      <c r="B8931">
        <v>515.91200000000003</v>
      </c>
    </row>
    <row r="8932" spans="1:2">
      <c r="A8932" s="1">
        <f t="shared" si="139"/>
        <v>45113.041666688325</v>
      </c>
      <c r="B8932">
        <v>490.3</v>
      </c>
    </row>
    <row r="8933" spans="1:2">
      <c r="A8933" s="1">
        <f t="shared" si="139"/>
        <v>45113.062500021661</v>
      </c>
      <c r="B8933">
        <v>505.39</v>
      </c>
    </row>
    <row r="8934" spans="1:2">
      <c r="A8934" s="1">
        <f t="shared" si="139"/>
        <v>45113.083333354996</v>
      </c>
      <c r="B8934">
        <v>464.57400000000001</v>
      </c>
    </row>
    <row r="8935" spans="1:2">
      <c r="A8935" s="1">
        <f t="shared" si="139"/>
        <v>45113.104166688332</v>
      </c>
      <c r="B8935">
        <v>457.03899999999999</v>
      </c>
    </row>
    <row r="8936" spans="1:2">
      <c r="A8936" s="1">
        <f t="shared" si="139"/>
        <v>45113.125000021668</v>
      </c>
      <c r="B8936">
        <v>434.85899999999998</v>
      </c>
    </row>
    <row r="8937" spans="1:2">
      <c r="A8937" s="1">
        <f t="shared" si="139"/>
        <v>45113.145833355004</v>
      </c>
      <c r="B8937">
        <v>443.21699999999998</v>
      </c>
    </row>
    <row r="8938" spans="1:2">
      <c r="A8938" s="1">
        <f t="shared" si="139"/>
        <v>45113.166666688339</v>
      </c>
      <c r="B8938">
        <v>407.60399999999998</v>
      </c>
    </row>
    <row r="8939" spans="1:2">
      <c r="A8939" s="1">
        <f t="shared" si="139"/>
        <v>45113.187500021675</v>
      </c>
      <c r="B8939">
        <v>362.892</v>
      </c>
    </row>
    <row r="8940" spans="1:2">
      <c r="A8940" s="1">
        <f t="shared" si="139"/>
        <v>45113.208333355011</v>
      </c>
      <c r="B8940">
        <v>375.60199999999998</v>
      </c>
    </row>
    <row r="8941" spans="1:2">
      <c r="A8941" s="1">
        <f t="shared" si="139"/>
        <v>45113.229166688347</v>
      </c>
      <c r="B8941">
        <v>349.03699999999998</v>
      </c>
    </row>
    <row r="8942" spans="1:2">
      <c r="A8942" s="1">
        <f t="shared" si="139"/>
        <v>45113.250000021682</v>
      </c>
      <c r="B8942">
        <v>381.94600000000003</v>
      </c>
    </row>
    <row r="8943" spans="1:2">
      <c r="A8943" s="1">
        <f t="shared" si="139"/>
        <v>45113.270833355018</v>
      </c>
      <c r="B8943">
        <v>318.84899999999999</v>
      </c>
    </row>
    <row r="8944" spans="1:2">
      <c r="A8944" s="1">
        <f t="shared" si="139"/>
        <v>45113.291666688354</v>
      </c>
      <c r="B8944">
        <v>242.91300000000001</v>
      </c>
    </row>
    <row r="8945" spans="1:2">
      <c r="A8945" s="1">
        <f t="shared" si="139"/>
        <v>45113.31250002169</v>
      </c>
      <c r="B8945">
        <v>86.069000000000003</v>
      </c>
    </row>
    <row r="8946" spans="1:2">
      <c r="A8946" s="1">
        <f t="shared" si="139"/>
        <v>45113.333333355025</v>
      </c>
      <c r="B8946">
        <v>56.408999999999999</v>
      </c>
    </row>
    <row r="8947" spans="1:2">
      <c r="A8947" s="1">
        <f t="shared" si="139"/>
        <v>45113.354166688361</v>
      </c>
      <c r="B8947">
        <v>0</v>
      </c>
    </row>
    <row r="8948" spans="1:2">
      <c r="A8948" s="1">
        <f t="shared" si="139"/>
        <v>45113.375000021697</v>
      </c>
      <c r="B8948">
        <v>0</v>
      </c>
    </row>
    <row r="8949" spans="1:2">
      <c r="A8949" s="1">
        <f t="shared" si="139"/>
        <v>45113.395833355033</v>
      </c>
      <c r="B8949">
        <v>0</v>
      </c>
    </row>
    <row r="8950" spans="1:2">
      <c r="A8950" s="1">
        <f t="shared" si="139"/>
        <v>45113.416666688368</v>
      </c>
      <c r="B8950">
        <v>0</v>
      </c>
    </row>
    <row r="8951" spans="1:2">
      <c r="A8951" s="1">
        <f t="shared" si="139"/>
        <v>45113.437500021704</v>
      </c>
      <c r="B8951">
        <v>455.625</v>
      </c>
    </row>
    <row r="8952" spans="1:2">
      <c r="A8952" s="1">
        <f t="shared" si="139"/>
        <v>45113.45833335504</v>
      </c>
      <c r="B8952">
        <v>1577.222</v>
      </c>
    </row>
    <row r="8953" spans="1:2">
      <c r="A8953" s="1">
        <f t="shared" si="139"/>
        <v>45113.479166688376</v>
      </c>
      <c r="B8953">
        <v>1464.6510000000001</v>
      </c>
    </row>
    <row r="8954" spans="1:2">
      <c r="A8954" s="1">
        <f t="shared" si="139"/>
        <v>45113.500000021711</v>
      </c>
      <c r="B8954">
        <v>1439.6210000000001</v>
      </c>
    </row>
    <row r="8955" spans="1:2">
      <c r="A8955" s="1">
        <f t="shared" si="139"/>
        <v>45113.520833355047</v>
      </c>
      <c r="B8955">
        <v>1891.1110000000001</v>
      </c>
    </row>
    <row r="8956" spans="1:2">
      <c r="A8956" s="1">
        <f t="shared" si="139"/>
        <v>45113.541666688383</v>
      </c>
      <c r="B8956">
        <v>1516.8820000000001</v>
      </c>
    </row>
    <row r="8957" spans="1:2">
      <c r="A8957" s="1">
        <f t="shared" si="139"/>
        <v>45113.562500021719</v>
      </c>
      <c r="B8957">
        <v>1485.365</v>
      </c>
    </row>
    <row r="8958" spans="1:2">
      <c r="A8958" s="1">
        <f t="shared" si="139"/>
        <v>45113.583333355054</v>
      </c>
      <c r="B8958">
        <v>2496.8490000000002</v>
      </c>
    </row>
    <row r="8959" spans="1:2">
      <c r="A8959" s="1">
        <f t="shared" si="139"/>
        <v>45113.60416668839</v>
      </c>
      <c r="B8959">
        <v>1652.5540000000001</v>
      </c>
    </row>
    <row r="8960" spans="1:2">
      <c r="A8960" s="1">
        <f t="shared" si="139"/>
        <v>45113.625000021726</v>
      </c>
      <c r="B8960">
        <v>1837.837</v>
      </c>
    </row>
    <row r="8961" spans="1:2">
      <c r="A8961" s="1">
        <f t="shared" si="139"/>
        <v>45113.645833355062</v>
      </c>
      <c r="B8961">
        <v>1892.9380000000001</v>
      </c>
    </row>
    <row r="8962" spans="1:2">
      <c r="A8962" s="1">
        <f t="shared" si="139"/>
        <v>45113.666666688398</v>
      </c>
      <c r="B8962">
        <v>2199.1799999999998</v>
      </c>
    </row>
    <row r="8963" spans="1:2">
      <c r="A8963" s="1">
        <f t="shared" si="139"/>
        <v>45113.687500021733</v>
      </c>
      <c r="B8963">
        <v>2724.8760000000002</v>
      </c>
    </row>
    <row r="8964" spans="1:2">
      <c r="A8964" s="1">
        <f t="shared" ref="A8964:A9027" si="140">A8963+TIME(0,30,0)</f>
        <v>45113.708333355069</v>
      </c>
      <c r="B8964">
        <v>2847.8739999999998</v>
      </c>
    </row>
    <row r="8965" spans="1:2">
      <c r="A8965" s="1">
        <f t="shared" si="140"/>
        <v>45113.729166688405</v>
      </c>
      <c r="B8965">
        <v>2863.826</v>
      </c>
    </row>
    <row r="8966" spans="1:2">
      <c r="A8966" s="1">
        <f t="shared" si="140"/>
        <v>45113.750000021741</v>
      </c>
      <c r="B8966">
        <v>3079.3220000000001</v>
      </c>
    </row>
    <row r="8967" spans="1:2">
      <c r="A8967" s="1">
        <f t="shared" si="140"/>
        <v>45113.770833355076</v>
      </c>
      <c r="B8967">
        <v>3092.6019999999999</v>
      </c>
    </row>
    <row r="8968" spans="1:2">
      <c r="A8968" s="1">
        <f t="shared" si="140"/>
        <v>45113.791666688412</v>
      </c>
      <c r="B8968">
        <v>3203.808</v>
      </c>
    </row>
    <row r="8969" spans="1:2">
      <c r="A8969" s="1">
        <f t="shared" si="140"/>
        <v>45113.812500021748</v>
      </c>
      <c r="B8969">
        <v>2821.1179999999999</v>
      </c>
    </row>
    <row r="8970" spans="1:2">
      <c r="A8970" s="1">
        <f t="shared" si="140"/>
        <v>45113.833333355084</v>
      </c>
      <c r="B8970">
        <v>2785.9389999999999</v>
      </c>
    </row>
    <row r="8971" spans="1:2">
      <c r="A8971" s="1">
        <f t="shared" si="140"/>
        <v>45113.854166688419</v>
      </c>
      <c r="B8971">
        <v>2839.8110000000001</v>
      </c>
    </row>
    <row r="8972" spans="1:2">
      <c r="A8972" s="1">
        <f t="shared" si="140"/>
        <v>45113.875000021755</v>
      </c>
      <c r="B8972">
        <v>2744.72</v>
      </c>
    </row>
    <row r="8973" spans="1:2">
      <c r="A8973" s="1">
        <f t="shared" si="140"/>
        <v>45113.895833355091</v>
      </c>
      <c r="B8973">
        <v>2543.2449999999999</v>
      </c>
    </row>
    <row r="8974" spans="1:2">
      <c r="A8974" s="1">
        <f t="shared" si="140"/>
        <v>45113.916666688427</v>
      </c>
      <c r="B8974">
        <v>1784.886</v>
      </c>
    </row>
    <row r="8975" spans="1:2">
      <c r="A8975" s="1">
        <f t="shared" si="140"/>
        <v>45113.937500021762</v>
      </c>
      <c r="B8975">
        <v>988.12900000000002</v>
      </c>
    </row>
    <row r="8976" spans="1:2">
      <c r="A8976" s="1">
        <f t="shared" si="140"/>
        <v>45113.958333355098</v>
      </c>
      <c r="B8976">
        <v>869.803</v>
      </c>
    </row>
    <row r="8977" spans="1:2">
      <c r="A8977" s="1">
        <f t="shared" si="140"/>
        <v>45113.979166688434</v>
      </c>
      <c r="B8977">
        <v>772.65700000000004</v>
      </c>
    </row>
    <row r="8978" spans="1:2">
      <c r="A8978" s="1">
        <f t="shared" si="140"/>
        <v>45114.00000002177</v>
      </c>
      <c r="B8978">
        <v>624.31299999999999</v>
      </c>
    </row>
    <row r="8979" spans="1:2">
      <c r="A8979" s="1">
        <f t="shared" si="140"/>
        <v>45114.020833355105</v>
      </c>
      <c r="B8979">
        <v>516.32899999999995</v>
      </c>
    </row>
    <row r="8980" spans="1:2">
      <c r="A8980" s="1">
        <f t="shared" si="140"/>
        <v>45114.041666688441</v>
      </c>
      <c r="B8980">
        <v>542.24199999999996</v>
      </c>
    </row>
    <row r="8981" spans="1:2">
      <c r="A8981" s="1">
        <f t="shared" si="140"/>
        <v>45114.062500021777</v>
      </c>
      <c r="B8981">
        <v>499.41</v>
      </c>
    </row>
    <row r="8982" spans="1:2">
      <c r="A8982" s="1">
        <f t="shared" si="140"/>
        <v>45114.083333355113</v>
      </c>
      <c r="B8982">
        <v>457.27800000000002</v>
      </c>
    </row>
    <row r="8983" spans="1:2">
      <c r="A8983" s="1">
        <f t="shared" si="140"/>
        <v>45114.104166688448</v>
      </c>
      <c r="B8983">
        <v>454.50799999999998</v>
      </c>
    </row>
    <row r="8984" spans="1:2">
      <c r="A8984" s="1">
        <f t="shared" si="140"/>
        <v>45114.125000021784</v>
      </c>
      <c r="B8984">
        <v>482.13600000000002</v>
      </c>
    </row>
    <row r="8985" spans="1:2">
      <c r="A8985" s="1">
        <f t="shared" si="140"/>
        <v>45114.14583335512</v>
      </c>
      <c r="B8985">
        <v>480.19900000000001</v>
      </c>
    </row>
    <row r="8986" spans="1:2">
      <c r="A8986" s="1">
        <f t="shared" si="140"/>
        <v>45114.166666688456</v>
      </c>
      <c r="B8986">
        <v>370.81200000000001</v>
      </c>
    </row>
    <row r="8987" spans="1:2">
      <c r="A8987" s="1">
        <f t="shared" si="140"/>
        <v>45114.187500021791</v>
      </c>
      <c r="B8987">
        <v>380.72</v>
      </c>
    </row>
    <row r="8988" spans="1:2">
      <c r="A8988" s="1">
        <f t="shared" si="140"/>
        <v>45114.208333355127</v>
      </c>
      <c r="B8988">
        <v>357.50799999999998</v>
      </c>
    </row>
    <row r="8989" spans="1:2">
      <c r="A8989" s="1">
        <f t="shared" si="140"/>
        <v>45114.229166688463</v>
      </c>
      <c r="B8989">
        <v>337.67099999999999</v>
      </c>
    </row>
    <row r="8990" spans="1:2">
      <c r="A8990" s="1">
        <f t="shared" si="140"/>
        <v>45114.250000021799</v>
      </c>
      <c r="B8990">
        <v>374.065</v>
      </c>
    </row>
    <row r="8991" spans="1:2">
      <c r="A8991" s="1">
        <f t="shared" si="140"/>
        <v>45114.270833355135</v>
      </c>
      <c r="B8991">
        <v>314.59500000000003</v>
      </c>
    </row>
    <row r="8992" spans="1:2">
      <c r="A8992" s="1">
        <f t="shared" si="140"/>
        <v>45114.29166668847</v>
      </c>
      <c r="B8992">
        <v>233.40700000000001</v>
      </c>
    </row>
    <row r="8993" spans="1:2">
      <c r="A8993" s="1">
        <f t="shared" si="140"/>
        <v>45114.312500021806</v>
      </c>
      <c r="B8993">
        <v>237.381</v>
      </c>
    </row>
    <row r="8994" spans="1:2">
      <c r="A8994" s="1">
        <f t="shared" si="140"/>
        <v>45114.333333355142</v>
      </c>
      <c r="B8994">
        <v>324.428</v>
      </c>
    </row>
    <row r="8995" spans="1:2">
      <c r="A8995" s="1">
        <f t="shared" si="140"/>
        <v>45114.354166688478</v>
      </c>
      <c r="B8995">
        <v>39.808999999999997</v>
      </c>
    </row>
    <row r="8996" spans="1:2">
      <c r="A8996" s="1">
        <f t="shared" si="140"/>
        <v>45114.375000021813</v>
      </c>
      <c r="B8996">
        <v>0</v>
      </c>
    </row>
    <row r="8997" spans="1:2">
      <c r="A8997" s="1">
        <f t="shared" si="140"/>
        <v>45114.395833355149</v>
      </c>
      <c r="B8997">
        <v>0</v>
      </c>
    </row>
    <row r="8998" spans="1:2">
      <c r="A8998" s="1">
        <f t="shared" si="140"/>
        <v>45114.416666688485</v>
      </c>
      <c r="B8998">
        <v>302.36799999999999</v>
      </c>
    </row>
    <row r="8999" spans="1:2">
      <c r="A8999" s="1">
        <f t="shared" si="140"/>
        <v>45114.437500021821</v>
      </c>
      <c r="B8999">
        <v>500.4</v>
      </c>
    </row>
    <row r="9000" spans="1:2">
      <c r="A9000" s="1">
        <f t="shared" si="140"/>
        <v>45114.458333355156</v>
      </c>
      <c r="B9000">
        <v>1673.299</v>
      </c>
    </row>
    <row r="9001" spans="1:2">
      <c r="A9001" s="1">
        <f t="shared" si="140"/>
        <v>45114.479166688492</v>
      </c>
      <c r="B9001">
        <v>1653.1890000000001</v>
      </c>
    </row>
    <row r="9002" spans="1:2">
      <c r="A9002" s="1">
        <f t="shared" si="140"/>
        <v>45114.500000021828</v>
      </c>
      <c r="B9002">
        <v>1633.239</v>
      </c>
    </row>
    <row r="9003" spans="1:2">
      <c r="A9003" s="1">
        <f t="shared" si="140"/>
        <v>45114.520833355164</v>
      </c>
      <c r="B9003">
        <v>1977.646</v>
      </c>
    </row>
    <row r="9004" spans="1:2">
      <c r="A9004" s="1">
        <f t="shared" si="140"/>
        <v>45114.541666688499</v>
      </c>
      <c r="B9004">
        <v>1640.5809999999999</v>
      </c>
    </row>
    <row r="9005" spans="1:2">
      <c r="A9005" s="1">
        <f t="shared" si="140"/>
        <v>45114.562500021835</v>
      </c>
      <c r="B9005">
        <v>1839.182</v>
      </c>
    </row>
    <row r="9006" spans="1:2">
      <c r="A9006" s="1">
        <f t="shared" si="140"/>
        <v>45114.583333355171</v>
      </c>
      <c r="B9006">
        <v>1820.729</v>
      </c>
    </row>
    <row r="9007" spans="1:2">
      <c r="A9007" s="1">
        <f t="shared" si="140"/>
        <v>45114.604166688507</v>
      </c>
      <c r="B9007">
        <v>1791.251</v>
      </c>
    </row>
    <row r="9008" spans="1:2">
      <c r="A9008" s="1">
        <f t="shared" si="140"/>
        <v>45114.625000021842</v>
      </c>
      <c r="B9008">
        <v>2159.1309999999999</v>
      </c>
    </row>
    <row r="9009" spans="1:2">
      <c r="A9009" s="1">
        <f t="shared" si="140"/>
        <v>45114.645833355178</v>
      </c>
      <c r="B9009">
        <v>2173.5949999999998</v>
      </c>
    </row>
    <row r="9010" spans="1:2">
      <c r="A9010" s="1">
        <f t="shared" si="140"/>
        <v>45114.666666688514</v>
      </c>
      <c r="B9010">
        <v>2583.241</v>
      </c>
    </row>
    <row r="9011" spans="1:2">
      <c r="A9011" s="1">
        <f t="shared" si="140"/>
        <v>45114.68750002185</v>
      </c>
      <c r="B9011">
        <v>2781.127</v>
      </c>
    </row>
    <row r="9012" spans="1:2">
      <c r="A9012" s="1">
        <f t="shared" si="140"/>
        <v>45114.708333355185</v>
      </c>
      <c r="B9012">
        <v>2749.2849999999999</v>
      </c>
    </row>
    <row r="9013" spans="1:2">
      <c r="A9013" s="1">
        <f t="shared" si="140"/>
        <v>45114.729166688521</v>
      </c>
      <c r="B9013">
        <v>2926.8310000000001</v>
      </c>
    </row>
    <row r="9014" spans="1:2">
      <c r="A9014" s="1">
        <f t="shared" si="140"/>
        <v>45114.750000021857</v>
      </c>
      <c r="B9014">
        <v>3206.6550000000002</v>
      </c>
    </row>
    <row r="9015" spans="1:2">
      <c r="A9015" s="1">
        <f t="shared" si="140"/>
        <v>45114.770833355193</v>
      </c>
      <c r="B9015">
        <v>3284.63</v>
      </c>
    </row>
    <row r="9016" spans="1:2">
      <c r="A9016" s="1">
        <f t="shared" si="140"/>
        <v>45114.791666688528</v>
      </c>
      <c r="B9016">
        <v>3344.33</v>
      </c>
    </row>
    <row r="9017" spans="1:2">
      <c r="A9017" s="1">
        <f t="shared" si="140"/>
        <v>45114.812500021864</v>
      </c>
      <c r="B9017">
        <v>3024.3110000000001</v>
      </c>
    </row>
    <row r="9018" spans="1:2">
      <c r="A9018" s="1">
        <f t="shared" si="140"/>
        <v>45114.8333333552</v>
      </c>
      <c r="B9018">
        <v>3014.0189999999998</v>
      </c>
    </row>
    <row r="9019" spans="1:2">
      <c r="A9019" s="1">
        <f t="shared" si="140"/>
        <v>45114.854166688536</v>
      </c>
      <c r="B9019">
        <v>2977.3359999999998</v>
      </c>
    </row>
    <row r="9020" spans="1:2">
      <c r="A9020" s="1">
        <f t="shared" si="140"/>
        <v>45114.875000021872</v>
      </c>
      <c r="B9020">
        <v>2857.712</v>
      </c>
    </row>
    <row r="9021" spans="1:2">
      <c r="A9021" s="1">
        <f t="shared" si="140"/>
        <v>45114.895833355207</v>
      </c>
      <c r="B9021">
        <v>2053.3620000000001</v>
      </c>
    </row>
    <row r="9022" spans="1:2">
      <c r="A9022" s="1">
        <f t="shared" si="140"/>
        <v>45114.916666688543</v>
      </c>
      <c r="B9022">
        <v>1915.896</v>
      </c>
    </row>
    <row r="9023" spans="1:2">
      <c r="A9023" s="1">
        <f t="shared" si="140"/>
        <v>45114.937500021879</v>
      </c>
      <c r="B9023">
        <v>1169.683</v>
      </c>
    </row>
    <row r="9024" spans="1:2">
      <c r="A9024" s="1">
        <f t="shared" si="140"/>
        <v>45114.958333355215</v>
      </c>
      <c r="B9024">
        <v>1052.2280000000001</v>
      </c>
    </row>
    <row r="9025" spans="1:2">
      <c r="A9025" s="1">
        <f t="shared" si="140"/>
        <v>45114.97916668855</v>
      </c>
      <c r="B9025">
        <v>979.20299999999997</v>
      </c>
    </row>
    <row r="9026" spans="1:2">
      <c r="A9026" s="1">
        <f t="shared" si="140"/>
        <v>45115.000000021886</v>
      </c>
      <c r="B9026">
        <v>1115.335</v>
      </c>
    </row>
    <row r="9027" spans="1:2">
      <c r="A9027" s="1">
        <f t="shared" si="140"/>
        <v>45115.020833355222</v>
      </c>
      <c r="B9027">
        <v>1070.912</v>
      </c>
    </row>
    <row r="9028" spans="1:2">
      <c r="A9028" s="1">
        <f t="shared" ref="A9028:A9091" si="141">A9027+TIME(0,30,0)</f>
        <v>45115.041666688558</v>
      </c>
      <c r="B9028">
        <v>1054.5709999999999</v>
      </c>
    </row>
    <row r="9029" spans="1:2">
      <c r="A9029" s="1">
        <f t="shared" si="141"/>
        <v>45115.062500021893</v>
      </c>
      <c r="B9029">
        <v>736.17499999999995</v>
      </c>
    </row>
    <row r="9030" spans="1:2">
      <c r="A9030" s="1">
        <f t="shared" si="141"/>
        <v>45115.083333355229</v>
      </c>
      <c r="B9030">
        <v>713.77300000000002</v>
      </c>
    </row>
    <row r="9031" spans="1:2">
      <c r="A9031" s="1">
        <f t="shared" si="141"/>
        <v>45115.104166688565</v>
      </c>
      <c r="B9031">
        <v>702.22500000000002</v>
      </c>
    </row>
    <row r="9032" spans="1:2">
      <c r="A9032" s="1">
        <f t="shared" si="141"/>
        <v>45115.125000021901</v>
      </c>
      <c r="B9032">
        <v>695.82399999999996</v>
      </c>
    </row>
    <row r="9033" spans="1:2">
      <c r="A9033" s="1">
        <f t="shared" si="141"/>
        <v>45115.145833355236</v>
      </c>
      <c r="B9033">
        <v>466.24599999999998</v>
      </c>
    </row>
    <row r="9034" spans="1:2">
      <c r="A9034" s="1">
        <f t="shared" si="141"/>
        <v>45115.166666688572</v>
      </c>
      <c r="B9034">
        <v>473.40100000000001</v>
      </c>
    </row>
    <row r="9035" spans="1:2">
      <c r="A9035" s="1">
        <f t="shared" si="141"/>
        <v>45115.187500021908</v>
      </c>
      <c r="B9035">
        <v>463.26100000000002</v>
      </c>
    </row>
    <row r="9036" spans="1:2">
      <c r="A9036" s="1">
        <f t="shared" si="141"/>
        <v>45115.208333355244</v>
      </c>
      <c r="B9036">
        <v>462.27199999999999</v>
      </c>
    </row>
    <row r="9037" spans="1:2">
      <c r="A9037" s="1">
        <f t="shared" si="141"/>
        <v>45115.229166688579</v>
      </c>
      <c r="B9037">
        <v>450.99200000000002</v>
      </c>
    </row>
    <row r="9038" spans="1:2">
      <c r="A9038" s="1">
        <f t="shared" si="141"/>
        <v>45115.250000021915</v>
      </c>
      <c r="B9038">
        <v>434.55099999999999</v>
      </c>
    </row>
    <row r="9039" spans="1:2">
      <c r="A9039" s="1">
        <f t="shared" si="141"/>
        <v>45115.270833355251</v>
      </c>
      <c r="B9039">
        <v>430.96499999999997</v>
      </c>
    </row>
    <row r="9040" spans="1:2">
      <c r="A9040" s="1">
        <f t="shared" si="141"/>
        <v>45115.291666688587</v>
      </c>
      <c r="B9040">
        <v>324.721</v>
      </c>
    </row>
    <row r="9041" spans="1:2">
      <c r="A9041" s="1">
        <f t="shared" si="141"/>
        <v>45115.312500021922</v>
      </c>
      <c r="B9041">
        <v>175.07</v>
      </c>
    </row>
    <row r="9042" spans="1:2">
      <c r="A9042" s="1">
        <f t="shared" si="141"/>
        <v>45115.333333355258</v>
      </c>
      <c r="B9042">
        <v>296.88099999999997</v>
      </c>
    </row>
    <row r="9043" spans="1:2">
      <c r="A9043" s="1">
        <f t="shared" si="141"/>
        <v>45115.354166688594</v>
      </c>
      <c r="B9043">
        <v>0</v>
      </c>
    </row>
    <row r="9044" spans="1:2">
      <c r="A9044" s="1">
        <f t="shared" si="141"/>
        <v>45115.37500002193</v>
      </c>
      <c r="B9044">
        <v>534.66999999999996</v>
      </c>
    </row>
    <row r="9045" spans="1:2">
      <c r="A9045" s="1">
        <f t="shared" si="141"/>
        <v>45115.395833355265</v>
      </c>
      <c r="B9045">
        <v>154.779</v>
      </c>
    </row>
    <row r="9046" spans="1:2">
      <c r="A9046" s="1">
        <f t="shared" si="141"/>
        <v>45115.416666688601</v>
      </c>
      <c r="B9046">
        <v>1398.674</v>
      </c>
    </row>
    <row r="9047" spans="1:2">
      <c r="A9047" s="1">
        <f t="shared" si="141"/>
        <v>45115.437500021937</v>
      </c>
      <c r="B9047">
        <v>2655.94</v>
      </c>
    </row>
    <row r="9048" spans="1:2">
      <c r="A9048" s="1">
        <f t="shared" si="141"/>
        <v>45115.458333355273</v>
      </c>
      <c r="B9048">
        <v>2809.105</v>
      </c>
    </row>
    <row r="9049" spans="1:2">
      <c r="A9049" s="1">
        <f t="shared" si="141"/>
        <v>45115.479166688609</v>
      </c>
      <c r="B9049">
        <v>2550.0390000000002</v>
      </c>
    </row>
    <row r="9050" spans="1:2">
      <c r="A9050" s="1">
        <f t="shared" si="141"/>
        <v>45115.500000021944</v>
      </c>
      <c r="B9050">
        <v>1159.117</v>
      </c>
    </row>
    <row r="9051" spans="1:2">
      <c r="A9051" s="1">
        <f t="shared" si="141"/>
        <v>45115.52083335528</v>
      </c>
      <c r="B9051">
        <v>2336.1860000000001</v>
      </c>
    </row>
    <row r="9052" spans="1:2">
      <c r="A9052" s="1">
        <f t="shared" si="141"/>
        <v>45115.541666688616</v>
      </c>
      <c r="B9052">
        <v>2052.98</v>
      </c>
    </row>
    <row r="9053" spans="1:2">
      <c r="A9053" s="1">
        <f t="shared" si="141"/>
        <v>45115.562500021952</v>
      </c>
      <c r="B9053">
        <v>1947.5630000000001</v>
      </c>
    </row>
    <row r="9054" spans="1:2">
      <c r="A9054" s="1">
        <f t="shared" si="141"/>
        <v>45115.583333355287</v>
      </c>
      <c r="B9054">
        <v>2596.6680000000001</v>
      </c>
    </row>
    <row r="9055" spans="1:2">
      <c r="A9055" s="1">
        <f t="shared" si="141"/>
        <v>45115.604166688623</v>
      </c>
      <c r="B9055">
        <v>3309.893</v>
      </c>
    </row>
    <row r="9056" spans="1:2">
      <c r="A9056" s="1">
        <f t="shared" si="141"/>
        <v>45115.625000021959</v>
      </c>
      <c r="B9056">
        <v>3206.0569999999998</v>
      </c>
    </row>
    <row r="9057" spans="1:2">
      <c r="A9057" s="1">
        <f t="shared" si="141"/>
        <v>45115.645833355295</v>
      </c>
      <c r="B9057">
        <v>2547.8359999999998</v>
      </c>
    </row>
    <row r="9058" spans="1:2">
      <c r="A9058" s="1">
        <f t="shared" si="141"/>
        <v>45115.66666668863</v>
      </c>
      <c r="B9058">
        <v>2861.502</v>
      </c>
    </row>
    <row r="9059" spans="1:2">
      <c r="A9059" s="1">
        <f t="shared" si="141"/>
        <v>45115.687500021966</v>
      </c>
      <c r="B9059">
        <v>3201.0929999999998</v>
      </c>
    </row>
    <row r="9060" spans="1:2">
      <c r="A9060" s="1">
        <f t="shared" si="141"/>
        <v>45115.708333355302</v>
      </c>
      <c r="B9060">
        <v>3010.9319999999998</v>
      </c>
    </row>
    <row r="9061" spans="1:2">
      <c r="A9061" s="1">
        <f t="shared" si="141"/>
        <v>45115.729166688638</v>
      </c>
      <c r="B9061">
        <v>3271.72</v>
      </c>
    </row>
    <row r="9062" spans="1:2">
      <c r="A9062" s="1">
        <f t="shared" si="141"/>
        <v>45115.750000021973</v>
      </c>
      <c r="B9062">
        <v>3372.2460000000001</v>
      </c>
    </row>
    <row r="9063" spans="1:2">
      <c r="A9063" s="1">
        <f t="shared" si="141"/>
        <v>45115.770833355309</v>
      </c>
      <c r="B9063">
        <v>3420.4540000000002</v>
      </c>
    </row>
    <row r="9064" spans="1:2">
      <c r="A9064" s="1">
        <f t="shared" si="141"/>
        <v>45115.791666688645</v>
      </c>
      <c r="B9064">
        <v>3070.2240000000002</v>
      </c>
    </row>
    <row r="9065" spans="1:2">
      <c r="A9065" s="1">
        <f t="shared" si="141"/>
        <v>45115.812500021981</v>
      </c>
      <c r="B9065">
        <v>3163.95</v>
      </c>
    </row>
    <row r="9066" spans="1:2">
      <c r="A9066" s="1">
        <f t="shared" si="141"/>
        <v>45115.833333355316</v>
      </c>
      <c r="B9066">
        <v>3074.607</v>
      </c>
    </row>
    <row r="9067" spans="1:2">
      <c r="A9067" s="1">
        <f t="shared" si="141"/>
        <v>45115.854166688652</v>
      </c>
      <c r="B9067">
        <v>3044.1909999999998</v>
      </c>
    </row>
    <row r="9068" spans="1:2">
      <c r="A9068" s="1">
        <f t="shared" si="141"/>
        <v>45115.875000021988</v>
      </c>
      <c r="B9068">
        <v>2985.5990000000002</v>
      </c>
    </row>
    <row r="9069" spans="1:2">
      <c r="A9069" s="1">
        <f t="shared" si="141"/>
        <v>45115.895833355324</v>
      </c>
      <c r="B9069">
        <v>2855.989</v>
      </c>
    </row>
    <row r="9070" spans="1:2">
      <c r="A9070" s="1">
        <f t="shared" si="141"/>
        <v>45115.916666688659</v>
      </c>
      <c r="B9070">
        <v>1901.0550000000001</v>
      </c>
    </row>
    <row r="9071" spans="1:2">
      <c r="A9071" s="1">
        <f t="shared" si="141"/>
        <v>45115.937500021995</v>
      </c>
      <c r="B9071">
        <v>1136.7550000000001</v>
      </c>
    </row>
    <row r="9072" spans="1:2">
      <c r="A9072" s="1">
        <f t="shared" si="141"/>
        <v>45115.958333355331</v>
      </c>
      <c r="B9072">
        <v>922.02499999999998</v>
      </c>
    </row>
    <row r="9073" spans="1:2">
      <c r="A9073" s="1">
        <f t="shared" si="141"/>
        <v>45115.979166688667</v>
      </c>
      <c r="B9073">
        <v>866.85599999999999</v>
      </c>
    </row>
    <row r="9074" spans="1:2">
      <c r="A9074" s="1">
        <f t="shared" si="141"/>
        <v>45116.000000022002</v>
      </c>
      <c r="B9074">
        <v>902.40300000000002</v>
      </c>
    </row>
    <row r="9075" spans="1:2">
      <c r="A9075" s="1">
        <f t="shared" si="141"/>
        <v>45116.020833355338</v>
      </c>
      <c r="B9075">
        <v>892.16800000000001</v>
      </c>
    </row>
    <row r="9076" spans="1:2">
      <c r="A9076" s="1">
        <f t="shared" si="141"/>
        <v>45116.041666688674</v>
      </c>
      <c r="B9076">
        <v>896.32399999999996</v>
      </c>
    </row>
    <row r="9077" spans="1:2">
      <c r="A9077" s="1">
        <f t="shared" si="141"/>
        <v>45116.06250002201</v>
      </c>
      <c r="B9077">
        <v>589.38300000000004</v>
      </c>
    </row>
    <row r="9078" spans="1:2">
      <c r="A9078" s="1">
        <f t="shared" si="141"/>
        <v>45116.083333355346</v>
      </c>
      <c r="B9078">
        <v>545.19600000000003</v>
      </c>
    </row>
    <row r="9079" spans="1:2">
      <c r="A9079" s="1">
        <f t="shared" si="141"/>
        <v>45116.104166688681</v>
      </c>
      <c r="B9079">
        <v>521.34900000000005</v>
      </c>
    </row>
    <row r="9080" spans="1:2">
      <c r="A9080" s="1">
        <f t="shared" si="141"/>
        <v>45116.125000022017</v>
      </c>
      <c r="B9080">
        <v>536.41899999999998</v>
      </c>
    </row>
    <row r="9081" spans="1:2">
      <c r="A9081" s="1">
        <f t="shared" si="141"/>
        <v>45116.145833355353</v>
      </c>
      <c r="B9081">
        <v>506.53199999999998</v>
      </c>
    </row>
    <row r="9082" spans="1:2">
      <c r="A9082" s="1">
        <f t="shared" si="141"/>
        <v>45116.166666688689</v>
      </c>
      <c r="B9082">
        <v>445.86900000000003</v>
      </c>
    </row>
    <row r="9083" spans="1:2">
      <c r="A9083" s="1">
        <f t="shared" si="141"/>
        <v>45116.187500022024</v>
      </c>
      <c r="B9083">
        <v>432.03899999999999</v>
      </c>
    </row>
    <row r="9084" spans="1:2">
      <c r="A9084" s="1">
        <f t="shared" si="141"/>
        <v>45116.20833335536</v>
      </c>
      <c r="B9084">
        <v>412.47399999999999</v>
      </c>
    </row>
    <row r="9085" spans="1:2">
      <c r="A9085" s="1">
        <f t="shared" si="141"/>
        <v>45116.229166688696</v>
      </c>
      <c r="B9085">
        <v>386.91699999999997</v>
      </c>
    </row>
    <row r="9086" spans="1:2">
      <c r="A9086" s="1">
        <f t="shared" si="141"/>
        <v>45116.250000022032</v>
      </c>
      <c r="B9086">
        <v>405.363</v>
      </c>
    </row>
    <row r="9087" spans="1:2">
      <c r="A9087" s="1">
        <f t="shared" si="141"/>
        <v>45116.270833355367</v>
      </c>
      <c r="B9087">
        <v>380.00700000000001</v>
      </c>
    </row>
    <row r="9088" spans="1:2">
      <c r="A9088" s="1">
        <f t="shared" si="141"/>
        <v>45116.291666688703</v>
      </c>
      <c r="B9088">
        <v>335.94299999999998</v>
      </c>
    </row>
    <row r="9089" spans="1:2">
      <c r="A9089" s="1">
        <f t="shared" si="141"/>
        <v>45116.312500022039</v>
      </c>
      <c r="B9089">
        <v>129.53200000000001</v>
      </c>
    </row>
    <row r="9090" spans="1:2">
      <c r="A9090" s="1">
        <f t="shared" si="141"/>
        <v>45116.333333355375</v>
      </c>
      <c r="B9090">
        <v>156.81</v>
      </c>
    </row>
    <row r="9091" spans="1:2">
      <c r="A9091" s="1">
        <f t="shared" si="141"/>
        <v>45116.35416668871</v>
      </c>
      <c r="B9091">
        <v>285.05200000000002</v>
      </c>
    </row>
    <row r="9092" spans="1:2">
      <c r="A9092" s="1">
        <f t="shared" ref="A9092:A9155" si="142">A9091+TIME(0,30,0)</f>
        <v>45116.375000022046</v>
      </c>
      <c r="B9092">
        <v>431.67899999999997</v>
      </c>
    </row>
    <row r="9093" spans="1:2">
      <c r="A9093" s="1">
        <f t="shared" si="142"/>
        <v>45116.395833355382</v>
      </c>
      <c r="B9093">
        <v>1362.7349999999999</v>
      </c>
    </row>
    <row r="9094" spans="1:2">
      <c r="A9094" s="1">
        <f t="shared" si="142"/>
        <v>45116.416666688718</v>
      </c>
      <c r="B9094">
        <v>2497.4969999999998</v>
      </c>
    </row>
    <row r="9095" spans="1:2">
      <c r="A9095" s="1">
        <f t="shared" si="142"/>
        <v>45116.437500022053</v>
      </c>
      <c r="B9095">
        <v>2712.7130000000002</v>
      </c>
    </row>
    <row r="9096" spans="1:2">
      <c r="A9096" s="1">
        <f t="shared" si="142"/>
        <v>45116.458333355389</v>
      </c>
      <c r="B9096">
        <v>2769.373</v>
      </c>
    </row>
    <row r="9097" spans="1:2">
      <c r="A9097" s="1">
        <f t="shared" si="142"/>
        <v>45116.479166688725</v>
      </c>
      <c r="B9097">
        <v>3257.5039999999999</v>
      </c>
    </row>
    <row r="9098" spans="1:2">
      <c r="A9098" s="1">
        <f t="shared" si="142"/>
        <v>45116.500000022061</v>
      </c>
      <c r="B9098">
        <v>3384.578</v>
      </c>
    </row>
    <row r="9099" spans="1:2">
      <c r="A9099" s="1">
        <f t="shared" si="142"/>
        <v>45116.520833355396</v>
      </c>
      <c r="B9099">
        <v>3231.37</v>
      </c>
    </row>
    <row r="9100" spans="1:2">
      <c r="A9100" s="1">
        <f t="shared" si="142"/>
        <v>45116.541666688732</v>
      </c>
      <c r="B9100">
        <v>3210.145</v>
      </c>
    </row>
    <row r="9101" spans="1:2">
      <c r="A9101" s="1">
        <f t="shared" si="142"/>
        <v>45116.562500022068</v>
      </c>
      <c r="B9101">
        <v>2805.2660000000001</v>
      </c>
    </row>
    <row r="9102" spans="1:2">
      <c r="A9102" s="1">
        <f t="shared" si="142"/>
        <v>45116.583333355404</v>
      </c>
      <c r="B9102">
        <v>2335.0729999999999</v>
      </c>
    </row>
    <row r="9103" spans="1:2">
      <c r="A9103" s="1">
        <f t="shared" si="142"/>
        <v>45116.604166688739</v>
      </c>
      <c r="B9103">
        <v>2426.2829999999999</v>
      </c>
    </row>
    <row r="9104" spans="1:2">
      <c r="A9104" s="1">
        <f t="shared" si="142"/>
        <v>45116.625000022075</v>
      </c>
      <c r="B9104">
        <v>2562.355</v>
      </c>
    </row>
    <row r="9105" spans="1:2">
      <c r="A9105" s="1">
        <f t="shared" si="142"/>
        <v>45116.645833355411</v>
      </c>
      <c r="B9105">
        <v>2667.2150000000001</v>
      </c>
    </row>
    <row r="9106" spans="1:2">
      <c r="A9106" s="1">
        <f t="shared" si="142"/>
        <v>45116.666666688747</v>
      </c>
      <c r="B9106">
        <v>2916.0120000000002</v>
      </c>
    </row>
    <row r="9107" spans="1:2">
      <c r="A9107" s="1">
        <f t="shared" si="142"/>
        <v>45116.687500022083</v>
      </c>
      <c r="B9107">
        <v>3020.491</v>
      </c>
    </row>
    <row r="9108" spans="1:2">
      <c r="A9108" s="1">
        <f t="shared" si="142"/>
        <v>45116.708333355418</v>
      </c>
      <c r="B9108">
        <v>3223.127</v>
      </c>
    </row>
    <row r="9109" spans="1:2">
      <c r="A9109" s="1">
        <f t="shared" si="142"/>
        <v>45116.729166688754</v>
      </c>
      <c r="B9109">
        <v>3223.732</v>
      </c>
    </row>
    <row r="9110" spans="1:2">
      <c r="A9110" s="1">
        <f t="shared" si="142"/>
        <v>45116.75000002209</v>
      </c>
      <c r="B9110">
        <v>3250.5639999999999</v>
      </c>
    </row>
    <row r="9111" spans="1:2">
      <c r="A9111" s="1">
        <f t="shared" si="142"/>
        <v>45116.770833355426</v>
      </c>
      <c r="B9111">
        <v>3270.0859999999998</v>
      </c>
    </row>
    <row r="9112" spans="1:2">
      <c r="A9112" s="1">
        <f t="shared" si="142"/>
        <v>45116.791666688761</v>
      </c>
      <c r="B9112">
        <v>3335.5259999999998</v>
      </c>
    </row>
    <row r="9113" spans="1:2">
      <c r="A9113" s="1">
        <f t="shared" si="142"/>
        <v>45116.812500022097</v>
      </c>
      <c r="B9113">
        <v>3123.9389999999999</v>
      </c>
    </row>
    <row r="9114" spans="1:2">
      <c r="A9114" s="1">
        <f t="shared" si="142"/>
        <v>45116.833333355433</v>
      </c>
      <c r="B9114">
        <v>3119.982</v>
      </c>
    </row>
    <row r="9115" spans="1:2">
      <c r="A9115" s="1">
        <f t="shared" si="142"/>
        <v>45116.854166688769</v>
      </c>
      <c r="B9115">
        <v>2981.8380000000002</v>
      </c>
    </row>
    <row r="9116" spans="1:2">
      <c r="A9116" s="1">
        <f t="shared" si="142"/>
        <v>45116.875000022104</v>
      </c>
      <c r="B9116">
        <v>2876.7339999999999</v>
      </c>
    </row>
    <row r="9117" spans="1:2">
      <c r="A9117" s="1">
        <f t="shared" si="142"/>
        <v>45116.89583335544</v>
      </c>
      <c r="B9117">
        <v>2660.8009999999999</v>
      </c>
    </row>
    <row r="9118" spans="1:2">
      <c r="A9118" s="1">
        <f t="shared" si="142"/>
        <v>45116.916666688776</v>
      </c>
      <c r="B9118">
        <v>1926.0329999999999</v>
      </c>
    </row>
    <row r="9119" spans="1:2">
      <c r="A9119" s="1">
        <f t="shared" si="142"/>
        <v>45116.937500022112</v>
      </c>
      <c r="B9119">
        <v>1012.7619999999999</v>
      </c>
    </row>
    <row r="9120" spans="1:2">
      <c r="A9120" s="1">
        <f t="shared" si="142"/>
        <v>45116.958333355447</v>
      </c>
      <c r="B9120">
        <v>893.20699999999999</v>
      </c>
    </row>
    <row r="9121" spans="1:2">
      <c r="A9121" s="1">
        <f t="shared" si="142"/>
        <v>45116.979166688783</v>
      </c>
      <c r="B9121">
        <v>822.73</v>
      </c>
    </row>
    <row r="9122" spans="1:2">
      <c r="A9122" s="1">
        <f t="shared" si="142"/>
        <v>45117.000000022119</v>
      </c>
      <c r="B9122">
        <v>559.59400000000005</v>
      </c>
    </row>
    <row r="9123" spans="1:2">
      <c r="A9123" s="1">
        <f t="shared" si="142"/>
        <v>45117.020833355455</v>
      </c>
      <c r="B9123">
        <v>534.947</v>
      </c>
    </row>
    <row r="9124" spans="1:2">
      <c r="A9124" s="1">
        <f t="shared" si="142"/>
        <v>45117.04166668879</v>
      </c>
      <c r="B9124">
        <v>550.38300000000004</v>
      </c>
    </row>
    <row r="9125" spans="1:2">
      <c r="A9125" s="1">
        <f t="shared" si="142"/>
        <v>45117.062500022126</v>
      </c>
      <c r="B9125">
        <v>528.49599999999998</v>
      </c>
    </row>
    <row r="9126" spans="1:2">
      <c r="A9126" s="1">
        <f t="shared" si="142"/>
        <v>45117.083333355462</v>
      </c>
      <c r="B9126">
        <v>506.38799999999998</v>
      </c>
    </row>
    <row r="9127" spans="1:2">
      <c r="A9127" s="1">
        <f t="shared" si="142"/>
        <v>45117.104166688798</v>
      </c>
      <c r="B9127">
        <v>487.68299999999999</v>
      </c>
    </row>
    <row r="9128" spans="1:2">
      <c r="A9128" s="1">
        <f t="shared" si="142"/>
        <v>45117.125000022133</v>
      </c>
      <c r="B9128">
        <v>490.60500000000002</v>
      </c>
    </row>
    <row r="9129" spans="1:2">
      <c r="A9129" s="1">
        <f t="shared" si="142"/>
        <v>45117.145833355469</v>
      </c>
      <c r="B9129">
        <v>484.71699999999998</v>
      </c>
    </row>
    <row r="9130" spans="1:2">
      <c r="A9130" s="1">
        <f t="shared" si="142"/>
        <v>45117.166666688805</v>
      </c>
      <c r="B9130">
        <v>402.43799999999999</v>
      </c>
    </row>
    <row r="9131" spans="1:2">
      <c r="A9131" s="1">
        <f t="shared" si="142"/>
        <v>45117.187500022141</v>
      </c>
      <c r="B9131">
        <v>407.43900000000002</v>
      </c>
    </row>
    <row r="9132" spans="1:2">
      <c r="A9132" s="1">
        <f t="shared" si="142"/>
        <v>45117.208333355476</v>
      </c>
      <c r="B9132">
        <v>412.28899999999999</v>
      </c>
    </row>
    <row r="9133" spans="1:2">
      <c r="A9133" s="1">
        <f t="shared" si="142"/>
        <v>45117.229166688812</v>
      </c>
      <c r="B9133">
        <v>390.80500000000001</v>
      </c>
    </row>
    <row r="9134" spans="1:2">
      <c r="A9134" s="1">
        <f t="shared" si="142"/>
        <v>45117.250000022148</v>
      </c>
      <c r="B9134">
        <v>337.49700000000001</v>
      </c>
    </row>
    <row r="9135" spans="1:2">
      <c r="A9135" s="1">
        <f t="shared" si="142"/>
        <v>45117.270833355484</v>
      </c>
      <c r="B9135">
        <v>264.43700000000001</v>
      </c>
    </row>
    <row r="9136" spans="1:2">
      <c r="A9136" s="1">
        <f t="shared" si="142"/>
        <v>45117.29166668882</v>
      </c>
      <c r="B9136">
        <v>256.036</v>
      </c>
    </row>
    <row r="9137" spans="1:2">
      <c r="A9137" s="1">
        <f t="shared" si="142"/>
        <v>45117.312500022155</v>
      </c>
      <c r="B9137">
        <v>229.11699999999999</v>
      </c>
    </row>
    <row r="9138" spans="1:2">
      <c r="A9138" s="1">
        <f t="shared" si="142"/>
        <v>45117.333333355491</v>
      </c>
      <c r="B9138">
        <v>164.40600000000001</v>
      </c>
    </row>
    <row r="9139" spans="1:2">
      <c r="A9139" s="1">
        <f t="shared" si="142"/>
        <v>45117.354166688827</v>
      </c>
      <c r="B9139">
        <v>0</v>
      </c>
    </row>
    <row r="9140" spans="1:2">
      <c r="A9140" s="1">
        <f t="shared" si="142"/>
        <v>45117.375000022163</v>
      </c>
      <c r="B9140">
        <v>44.058999999999997</v>
      </c>
    </row>
    <row r="9141" spans="1:2">
      <c r="A9141" s="1">
        <f t="shared" si="142"/>
        <v>45117.395833355498</v>
      </c>
      <c r="B9141">
        <v>592.90099999999995</v>
      </c>
    </row>
    <row r="9142" spans="1:2">
      <c r="A9142" s="1">
        <f t="shared" si="142"/>
        <v>45117.416666688834</v>
      </c>
      <c r="B9142">
        <v>1061.8920000000001</v>
      </c>
    </row>
    <row r="9143" spans="1:2">
      <c r="A9143" s="1">
        <f t="shared" si="142"/>
        <v>45117.43750002217</v>
      </c>
      <c r="B9143">
        <v>1501.2370000000001</v>
      </c>
    </row>
    <row r="9144" spans="1:2">
      <c r="A9144" s="1">
        <f t="shared" si="142"/>
        <v>45117.458333355506</v>
      </c>
      <c r="B9144">
        <v>2404.2869999999998</v>
      </c>
    </row>
    <row r="9145" spans="1:2">
      <c r="A9145" s="1">
        <f t="shared" si="142"/>
        <v>45117.479166688841</v>
      </c>
      <c r="B9145">
        <v>2291.056</v>
      </c>
    </row>
    <row r="9146" spans="1:2">
      <c r="A9146" s="1">
        <f t="shared" si="142"/>
        <v>45117.500000022177</v>
      </c>
      <c r="B9146">
        <v>2073.9920000000002</v>
      </c>
    </row>
    <row r="9147" spans="1:2">
      <c r="A9147" s="1">
        <f t="shared" si="142"/>
        <v>45117.520833355513</v>
      </c>
      <c r="B9147">
        <v>2728.8510000000001</v>
      </c>
    </row>
    <row r="9148" spans="1:2">
      <c r="A9148" s="1">
        <f t="shared" si="142"/>
        <v>45117.541666688849</v>
      </c>
      <c r="B9148">
        <v>2937.7359999999999</v>
      </c>
    </row>
    <row r="9149" spans="1:2">
      <c r="A9149" s="1">
        <f t="shared" si="142"/>
        <v>45117.562500022184</v>
      </c>
      <c r="B9149">
        <v>2375.9810000000002</v>
      </c>
    </row>
    <row r="9150" spans="1:2">
      <c r="A9150" s="1">
        <f t="shared" si="142"/>
        <v>45117.58333335552</v>
      </c>
      <c r="B9150">
        <v>2055.5590000000002</v>
      </c>
    </row>
    <row r="9151" spans="1:2">
      <c r="A9151" s="1">
        <f t="shared" si="142"/>
        <v>45117.604166688856</v>
      </c>
      <c r="B9151">
        <v>1882.211</v>
      </c>
    </row>
    <row r="9152" spans="1:2">
      <c r="A9152" s="1">
        <f t="shared" si="142"/>
        <v>45117.625000022192</v>
      </c>
      <c r="B9152">
        <v>2470.9470000000001</v>
      </c>
    </row>
    <row r="9153" spans="1:2">
      <c r="A9153" s="1">
        <f t="shared" si="142"/>
        <v>45117.645833355527</v>
      </c>
      <c r="B9153">
        <v>1824.8620000000001</v>
      </c>
    </row>
    <row r="9154" spans="1:2">
      <c r="A9154" s="1">
        <f t="shared" si="142"/>
        <v>45117.666666688863</v>
      </c>
      <c r="B9154">
        <v>1979.8119999999999</v>
      </c>
    </row>
    <row r="9155" spans="1:2">
      <c r="A9155" s="1">
        <f t="shared" si="142"/>
        <v>45117.687500022199</v>
      </c>
      <c r="B9155">
        <v>2115.0929999999998</v>
      </c>
    </row>
    <row r="9156" spans="1:2">
      <c r="A9156" s="1">
        <f t="shared" ref="A9156:A9219" si="143">A9155+TIME(0,30,0)</f>
        <v>45117.708333355535</v>
      </c>
      <c r="B9156">
        <v>2513.9859999999999</v>
      </c>
    </row>
    <row r="9157" spans="1:2">
      <c r="A9157" s="1">
        <f t="shared" si="143"/>
        <v>45117.72916668887</v>
      </c>
      <c r="B9157">
        <v>2818.873</v>
      </c>
    </row>
    <row r="9158" spans="1:2">
      <c r="A9158" s="1">
        <f t="shared" si="143"/>
        <v>45117.750000022206</v>
      </c>
      <c r="B9158">
        <v>2959.8220000000001</v>
      </c>
    </row>
    <row r="9159" spans="1:2">
      <c r="A9159" s="1">
        <f t="shared" si="143"/>
        <v>45117.770833355542</v>
      </c>
      <c r="B9159">
        <v>3106.9769999999999</v>
      </c>
    </row>
    <row r="9160" spans="1:2">
      <c r="A9160" s="1">
        <f t="shared" si="143"/>
        <v>45117.791666688878</v>
      </c>
      <c r="B9160">
        <v>3190.6</v>
      </c>
    </row>
    <row r="9161" spans="1:2">
      <c r="A9161" s="1">
        <f t="shared" si="143"/>
        <v>45117.812500022213</v>
      </c>
      <c r="B9161">
        <v>2833.3020000000001</v>
      </c>
    </row>
    <row r="9162" spans="1:2">
      <c r="A9162" s="1">
        <f t="shared" si="143"/>
        <v>45117.833333355549</v>
      </c>
      <c r="B9162">
        <v>2891.8339999999998</v>
      </c>
    </row>
    <row r="9163" spans="1:2">
      <c r="A9163" s="1">
        <f t="shared" si="143"/>
        <v>45117.854166688885</v>
      </c>
      <c r="B9163">
        <v>2912.6909999999998</v>
      </c>
    </row>
    <row r="9164" spans="1:2">
      <c r="A9164" s="1">
        <f t="shared" si="143"/>
        <v>45117.875000022221</v>
      </c>
      <c r="B9164">
        <v>2805.6990000000001</v>
      </c>
    </row>
    <row r="9165" spans="1:2">
      <c r="A9165" s="1">
        <f t="shared" si="143"/>
        <v>45117.895833355557</v>
      </c>
      <c r="B9165">
        <v>2113.6619999999998</v>
      </c>
    </row>
    <row r="9166" spans="1:2">
      <c r="A9166" s="1">
        <f t="shared" si="143"/>
        <v>45117.916666688892</v>
      </c>
      <c r="B9166">
        <v>1780.902</v>
      </c>
    </row>
    <row r="9167" spans="1:2">
      <c r="A9167" s="1">
        <f t="shared" si="143"/>
        <v>45117.937500022228</v>
      </c>
      <c r="B9167">
        <v>1134.6300000000001</v>
      </c>
    </row>
    <row r="9168" spans="1:2">
      <c r="A9168" s="1">
        <f t="shared" si="143"/>
        <v>45117.958333355564</v>
      </c>
      <c r="B9168">
        <v>912.92100000000005</v>
      </c>
    </row>
    <row r="9169" spans="1:2">
      <c r="A9169" s="1">
        <f t="shared" si="143"/>
        <v>45117.9791666889</v>
      </c>
      <c r="B9169">
        <v>835.80100000000004</v>
      </c>
    </row>
    <row r="9170" spans="1:2">
      <c r="A9170" s="1">
        <f t="shared" si="143"/>
        <v>45118.000000022235</v>
      </c>
      <c r="B9170">
        <v>848.49800000000005</v>
      </c>
    </row>
    <row r="9171" spans="1:2">
      <c r="A9171" s="1">
        <f t="shared" si="143"/>
        <v>45118.020833355571</v>
      </c>
      <c r="B9171">
        <v>511.048</v>
      </c>
    </row>
    <row r="9172" spans="1:2">
      <c r="A9172" s="1">
        <f t="shared" si="143"/>
        <v>45118.041666688907</v>
      </c>
      <c r="B9172">
        <v>485.697</v>
      </c>
    </row>
    <row r="9173" spans="1:2">
      <c r="A9173" s="1">
        <f t="shared" si="143"/>
        <v>45118.062500022243</v>
      </c>
      <c r="B9173">
        <v>545.178</v>
      </c>
    </row>
    <row r="9174" spans="1:2">
      <c r="A9174" s="1">
        <f t="shared" si="143"/>
        <v>45118.083333355578</v>
      </c>
      <c r="B9174">
        <v>524.32399999999996</v>
      </c>
    </row>
    <row r="9175" spans="1:2">
      <c r="A9175" s="1">
        <f t="shared" si="143"/>
        <v>45118.104166688914</v>
      </c>
      <c r="B9175">
        <v>511.33600000000001</v>
      </c>
    </row>
    <row r="9176" spans="1:2">
      <c r="A9176" s="1">
        <f t="shared" si="143"/>
        <v>45118.12500002225</v>
      </c>
      <c r="B9176">
        <v>487.72</v>
      </c>
    </row>
    <row r="9177" spans="1:2">
      <c r="A9177" s="1">
        <f t="shared" si="143"/>
        <v>45118.145833355586</v>
      </c>
      <c r="B9177">
        <v>524.25599999999997</v>
      </c>
    </row>
    <row r="9178" spans="1:2">
      <c r="A9178" s="1">
        <f t="shared" si="143"/>
        <v>45118.166666688921</v>
      </c>
      <c r="B9178">
        <v>463.03800000000001</v>
      </c>
    </row>
    <row r="9179" spans="1:2">
      <c r="A9179" s="1">
        <f t="shared" si="143"/>
        <v>45118.187500022257</v>
      </c>
      <c r="B9179">
        <v>458.774</v>
      </c>
    </row>
    <row r="9180" spans="1:2">
      <c r="A9180" s="1">
        <f t="shared" si="143"/>
        <v>45118.208333355593</v>
      </c>
      <c r="B9180">
        <v>455.37299999999999</v>
      </c>
    </row>
    <row r="9181" spans="1:2">
      <c r="A9181" s="1">
        <f t="shared" si="143"/>
        <v>45118.229166688929</v>
      </c>
      <c r="B9181">
        <v>476.89699999999999</v>
      </c>
    </row>
    <row r="9182" spans="1:2">
      <c r="A9182" s="1">
        <f t="shared" si="143"/>
        <v>45118.250000022264</v>
      </c>
      <c r="B9182">
        <v>463.84100000000001</v>
      </c>
    </row>
    <row r="9183" spans="1:2">
      <c r="A9183" s="1">
        <f t="shared" si="143"/>
        <v>45118.2708333556</v>
      </c>
      <c r="B9183">
        <v>443.041</v>
      </c>
    </row>
    <row r="9184" spans="1:2">
      <c r="A9184" s="1">
        <f t="shared" si="143"/>
        <v>45118.291666688936</v>
      </c>
      <c r="B9184">
        <v>412.64800000000002</v>
      </c>
    </row>
    <row r="9185" spans="1:2">
      <c r="A9185" s="1">
        <f t="shared" si="143"/>
        <v>45118.312500022272</v>
      </c>
      <c r="B9185">
        <v>358.04199999999997</v>
      </c>
    </row>
    <row r="9186" spans="1:2">
      <c r="A9186" s="1">
        <f t="shared" si="143"/>
        <v>45118.333333355607</v>
      </c>
      <c r="B9186">
        <v>412.83300000000003</v>
      </c>
    </row>
    <row r="9187" spans="1:2">
      <c r="A9187" s="1">
        <f t="shared" si="143"/>
        <v>45118.354166688943</v>
      </c>
      <c r="B9187">
        <v>535.73800000000006</v>
      </c>
    </row>
    <row r="9188" spans="1:2">
      <c r="A9188" s="1">
        <f t="shared" si="143"/>
        <v>45118.375000022279</v>
      </c>
      <c r="B9188">
        <v>444.73700000000002</v>
      </c>
    </row>
    <row r="9189" spans="1:2">
      <c r="A9189" s="1">
        <f t="shared" si="143"/>
        <v>45118.395833355615</v>
      </c>
      <c r="B9189">
        <v>517.21400000000006</v>
      </c>
    </row>
    <row r="9190" spans="1:2">
      <c r="A9190" s="1">
        <f t="shared" si="143"/>
        <v>45118.41666668895</v>
      </c>
      <c r="B9190">
        <v>185.50899999999999</v>
      </c>
    </row>
    <row r="9191" spans="1:2">
      <c r="A9191" s="1">
        <f t="shared" si="143"/>
        <v>45118.437500022286</v>
      </c>
      <c r="B9191">
        <v>613.91300000000001</v>
      </c>
    </row>
    <row r="9192" spans="1:2">
      <c r="A9192" s="1">
        <f t="shared" si="143"/>
        <v>45118.458333355622</v>
      </c>
      <c r="B9192">
        <v>1433.6379999999999</v>
      </c>
    </row>
    <row r="9193" spans="1:2">
      <c r="A9193" s="1">
        <f t="shared" si="143"/>
        <v>45118.479166688958</v>
      </c>
      <c r="B9193">
        <v>1380.499</v>
      </c>
    </row>
    <row r="9194" spans="1:2">
      <c r="A9194" s="1">
        <f t="shared" si="143"/>
        <v>45118.500000022294</v>
      </c>
      <c r="B9194">
        <v>1491.2529999999999</v>
      </c>
    </row>
    <row r="9195" spans="1:2">
      <c r="A9195" s="1">
        <f t="shared" si="143"/>
        <v>45118.520833355629</v>
      </c>
      <c r="B9195">
        <v>2956.0450000000001</v>
      </c>
    </row>
    <row r="9196" spans="1:2">
      <c r="A9196" s="1">
        <f t="shared" si="143"/>
        <v>45118.541666688965</v>
      </c>
      <c r="B9196">
        <v>2239.1759999999999</v>
      </c>
    </row>
    <row r="9197" spans="1:2">
      <c r="A9197" s="1">
        <f t="shared" si="143"/>
        <v>45118.562500022301</v>
      </c>
      <c r="B9197">
        <v>1797.8579999999999</v>
      </c>
    </row>
    <row r="9198" spans="1:2">
      <c r="A9198" s="1">
        <f t="shared" si="143"/>
        <v>45118.583333355637</v>
      </c>
      <c r="B9198">
        <v>2458.989</v>
      </c>
    </row>
    <row r="9199" spans="1:2">
      <c r="A9199" s="1">
        <f t="shared" si="143"/>
        <v>45118.604166688972</v>
      </c>
      <c r="B9199">
        <v>2443.9670000000001</v>
      </c>
    </row>
    <row r="9200" spans="1:2">
      <c r="A9200" s="1">
        <f t="shared" si="143"/>
        <v>45118.625000022308</v>
      </c>
      <c r="B9200">
        <v>2427.1779999999999</v>
      </c>
    </row>
    <row r="9201" spans="1:2">
      <c r="A9201" s="1">
        <f t="shared" si="143"/>
        <v>45118.645833355644</v>
      </c>
      <c r="B9201">
        <v>2594.5790000000002</v>
      </c>
    </row>
    <row r="9202" spans="1:2">
      <c r="A9202" s="1">
        <f t="shared" si="143"/>
        <v>45118.66666668898</v>
      </c>
      <c r="B9202">
        <v>2333.3609999999999</v>
      </c>
    </row>
    <row r="9203" spans="1:2">
      <c r="A9203" s="1">
        <f t="shared" si="143"/>
        <v>45118.687500022315</v>
      </c>
      <c r="B9203">
        <v>2335.8690000000001</v>
      </c>
    </row>
    <row r="9204" spans="1:2">
      <c r="A9204" s="1">
        <f t="shared" si="143"/>
        <v>45118.708333355651</v>
      </c>
      <c r="B9204">
        <v>2629.7240000000002</v>
      </c>
    </row>
    <row r="9205" spans="1:2">
      <c r="A9205" s="1">
        <f t="shared" si="143"/>
        <v>45118.729166688987</v>
      </c>
      <c r="B9205">
        <v>2854.2339999999999</v>
      </c>
    </row>
    <row r="9206" spans="1:2">
      <c r="A9206" s="1">
        <f t="shared" si="143"/>
        <v>45118.750000022323</v>
      </c>
      <c r="B9206">
        <v>2974.1210000000001</v>
      </c>
    </row>
    <row r="9207" spans="1:2">
      <c r="A9207" s="1">
        <f t="shared" si="143"/>
        <v>45118.770833355658</v>
      </c>
      <c r="B9207">
        <v>3057.97</v>
      </c>
    </row>
    <row r="9208" spans="1:2">
      <c r="A9208" s="1">
        <f t="shared" si="143"/>
        <v>45118.791666688994</v>
      </c>
      <c r="B9208">
        <v>3196.7289999999998</v>
      </c>
    </row>
    <row r="9209" spans="1:2">
      <c r="A9209" s="1">
        <f t="shared" si="143"/>
        <v>45118.81250002233</v>
      </c>
      <c r="B9209">
        <v>2885.0920000000001</v>
      </c>
    </row>
    <row r="9210" spans="1:2">
      <c r="A9210" s="1">
        <f t="shared" si="143"/>
        <v>45118.833333355666</v>
      </c>
      <c r="B9210">
        <v>3011.9119999999998</v>
      </c>
    </row>
    <row r="9211" spans="1:2">
      <c r="A9211" s="1">
        <f t="shared" si="143"/>
        <v>45118.854166689001</v>
      </c>
      <c r="B9211">
        <v>2882.625</v>
      </c>
    </row>
    <row r="9212" spans="1:2">
      <c r="A9212" s="1">
        <f t="shared" si="143"/>
        <v>45118.875000022337</v>
      </c>
      <c r="B9212">
        <v>2724.3290000000002</v>
      </c>
    </row>
    <row r="9213" spans="1:2">
      <c r="A9213" s="1">
        <f t="shared" si="143"/>
        <v>45118.895833355673</v>
      </c>
      <c r="B9213">
        <v>2026.1130000000001</v>
      </c>
    </row>
    <row r="9214" spans="1:2">
      <c r="A9214" s="1">
        <f t="shared" si="143"/>
        <v>45118.916666689009</v>
      </c>
      <c r="B9214">
        <v>1852.9970000000001</v>
      </c>
    </row>
    <row r="9215" spans="1:2">
      <c r="A9215" s="1">
        <f t="shared" si="143"/>
        <v>45118.937500022344</v>
      </c>
      <c r="B9215">
        <v>1040.5219999999999</v>
      </c>
    </row>
    <row r="9216" spans="1:2">
      <c r="A9216" s="1">
        <f t="shared" si="143"/>
        <v>45118.95833335568</v>
      </c>
      <c r="B9216">
        <v>914.27</v>
      </c>
    </row>
    <row r="9217" spans="1:2">
      <c r="A9217" s="1">
        <f t="shared" si="143"/>
        <v>45118.979166689016</v>
      </c>
      <c r="B9217">
        <v>626.49900000000002</v>
      </c>
    </row>
    <row r="9218" spans="1:2">
      <c r="A9218" s="1">
        <f t="shared" si="143"/>
        <v>45119.000000022352</v>
      </c>
      <c r="B9218">
        <v>632.94600000000003</v>
      </c>
    </row>
    <row r="9219" spans="1:2">
      <c r="A9219" s="1">
        <f t="shared" si="143"/>
        <v>45119.020833355688</v>
      </c>
      <c r="B9219">
        <v>583.73900000000003</v>
      </c>
    </row>
    <row r="9220" spans="1:2">
      <c r="A9220" s="1">
        <f t="shared" ref="A9220:A9283" si="144">A9219+TIME(0,30,0)</f>
        <v>45119.041666689023</v>
      </c>
      <c r="B9220">
        <v>585.98199999999997</v>
      </c>
    </row>
    <row r="9221" spans="1:2">
      <c r="A9221" s="1">
        <f t="shared" si="144"/>
        <v>45119.062500022359</v>
      </c>
      <c r="B9221">
        <v>569.721</v>
      </c>
    </row>
    <row r="9222" spans="1:2">
      <c r="A9222" s="1">
        <f t="shared" si="144"/>
        <v>45119.083333355695</v>
      </c>
      <c r="B9222">
        <v>522.19500000000005</v>
      </c>
    </row>
    <row r="9223" spans="1:2">
      <c r="A9223" s="1">
        <f t="shared" si="144"/>
        <v>45119.104166689031</v>
      </c>
      <c r="B9223">
        <v>518.70699999999999</v>
      </c>
    </row>
    <row r="9224" spans="1:2">
      <c r="A9224" s="1">
        <f t="shared" si="144"/>
        <v>45119.125000022366</v>
      </c>
      <c r="B9224">
        <v>541.09100000000001</v>
      </c>
    </row>
    <row r="9225" spans="1:2">
      <c r="A9225" s="1">
        <f t="shared" si="144"/>
        <v>45119.145833355702</v>
      </c>
      <c r="B9225">
        <v>513.31799999999998</v>
      </c>
    </row>
    <row r="9226" spans="1:2">
      <c r="A9226" s="1">
        <f t="shared" si="144"/>
        <v>45119.166666689038</v>
      </c>
      <c r="B9226">
        <v>467.11700000000002</v>
      </c>
    </row>
    <row r="9227" spans="1:2">
      <c r="A9227" s="1">
        <f t="shared" si="144"/>
        <v>45119.187500022374</v>
      </c>
      <c r="B9227">
        <v>453.17</v>
      </c>
    </row>
    <row r="9228" spans="1:2">
      <c r="A9228" s="1">
        <f t="shared" si="144"/>
        <v>45119.208333355709</v>
      </c>
      <c r="B9228">
        <v>466.755</v>
      </c>
    </row>
    <row r="9229" spans="1:2">
      <c r="A9229" s="1">
        <f t="shared" si="144"/>
        <v>45119.229166689045</v>
      </c>
      <c r="B9229">
        <v>443.60700000000003</v>
      </c>
    </row>
    <row r="9230" spans="1:2">
      <c r="A9230" s="1">
        <f t="shared" si="144"/>
        <v>45119.250000022381</v>
      </c>
      <c r="B9230">
        <v>407.392</v>
      </c>
    </row>
    <row r="9231" spans="1:2">
      <c r="A9231" s="1">
        <f t="shared" si="144"/>
        <v>45119.270833355717</v>
      </c>
      <c r="B9231">
        <v>363.34100000000001</v>
      </c>
    </row>
    <row r="9232" spans="1:2">
      <c r="A9232" s="1">
        <f t="shared" si="144"/>
        <v>45119.291666689052</v>
      </c>
      <c r="B9232">
        <v>292.91699999999997</v>
      </c>
    </row>
    <row r="9233" spans="1:2">
      <c r="A9233" s="1">
        <f t="shared" si="144"/>
        <v>45119.312500022388</v>
      </c>
      <c r="B9233">
        <v>27.234000000000002</v>
      </c>
    </row>
    <row r="9234" spans="1:2">
      <c r="A9234" s="1">
        <f t="shared" si="144"/>
        <v>45119.333333355724</v>
      </c>
      <c r="B9234">
        <v>0</v>
      </c>
    </row>
    <row r="9235" spans="1:2">
      <c r="A9235" s="1">
        <f t="shared" si="144"/>
        <v>45119.35416668906</v>
      </c>
      <c r="B9235">
        <v>0</v>
      </c>
    </row>
    <row r="9236" spans="1:2">
      <c r="A9236" s="1">
        <f t="shared" si="144"/>
        <v>45119.375000022395</v>
      </c>
      <c r="B9236">
        <v>118.789</v>
      </c>
    </row>
    <row r="9237" spans="1:2">
      <c r="A9237" s="1">
        <f t="shared" si="144"/>
        <v>45119.395833355731</v>
      </c>
      <c r="B9237">
        <v>231.922</v>
      </c>
    </row>
    <row r="9238" spans="1:2">
      <c r="A9238" s="1">
        <f t="shared" si="144"/>
        <v>45119.416666689067</v>
      </c>
      <c r="B9238">
        <v>173.102</v>
      </c>
    </row>
    <row r="9239" spans="1:2">
      <c r="A9239" s="1">
        <f t="shared" si="144"/>
        <v>45119.437500022403</v>
      </c>
      <c r="B9239">
        <v>548.904</v>
      </c>
    </row>
    <row r="9240" spans="1:2">
      <c r="A9240" s="1">
        <f t="shared" si="144"/>
        <v>45119.458333355738</v>
      </c>
      <c r="B9240">
        <v>1553.848</v>
      </c>
    </row>
    <row r="9241" spans="1:2">
      <c r="A9241" s="1">
        <f t="shared" si="144"/>
        <v>45119.479166689074</v>
      </c>
      <c r="B9241">
        <v>1540.88</v>
      </c>
    </row>
    <row r="9242" spans="1:2">
      <c r="A9242" s="1">
        <f t="shared" si="144"/>
        <v>45119.50000002241</v>
      </c>
      <c r="B9242">
        <v>2466.123</v>
      </c>
    </row>
    <row r="9243" spans="1:2">
      <c r="A9243" s="1">
        <f t="shared" si="144"/>
        <v>45119.520833355746</v>
      </c>
      <c r="B9243">
        <v>3159.547</v>
      </c>
    </row>
    <row r="9244" spans="1:2">
      <c r="A9244" s="1">
        <f t="shared" si="144"/>
        <v>45119.541666689081</v>
      </c>
      <c r="B9244">
        <v>1687.172</v>
      </c>
    </row>
    <row r="9245" spans="1:2">
      <c r="A9245" s="1">
        <f t="shared" si="144"/>
        <v>45119.562500022417</v>
      </c>
      <c r="B9245">
        <v>1719.845</v>
      </c>
    </row>
    <row r="9246" spans="1:2">
      <c r="A9246" s="1">
        <f t="shared" si="144"/>
        <v>45119.583333355753</v>
      </c>
      <c r="B9246">
        <v>1908.579</v>
      </c>
    </row>
    <row r="9247" spans="1:2">
      <c r="A9247" s="1">
        <f t="shared" si="144"/>
        <v>45119.604166689089</v>
      </c>
      <c r="B9247">
        <v>1815.826</v>
      </c>
    </row>
    <row r="9248" spans="1:2">
      <c r="A9248" s="1">
        <f t="shared" si="144"/>
        <v>45119.625000022425</v>
      </c>
      <c r="B9248">
        <v>3090.23</v>
      </c>
    </row>
    <row r="9249" spans="1:2">
      <c r="A9249" s="1">
        <f t="shared" si="144"/>
        <v>45119.64583335576</v>
      </c>
      <c r="B9249">
        <v>2405.835</v>
      </c>
    </row>
    <row r="9250" spans="1:2">
      <c r="A9250" s="1">
        <f t="shared" si="144"/>
        <v>45119.666666689096</v>
      </c>
      <c r="B9250">
        <v>2266.636</v>
      </c>
    </row>
    <row r="9251" spans="1:2">
      <c r="A9251" s="1">
        <f t="shared" si="144"/>
        <v>45119.687500022432</v>
      </c>
      <c r="B9251">
        <v>2430.1309999999999</v>
      </c>
    </row>
    <row r="9252" spans="1:2">
      <c r="A9252" s="1">
        <f t="shared" si="144"/>
        <v>45119.708333355768</v>
      </c>
      <c r="B9252">
        <v>2803.471</v>
      </c>
    </row>
    <row r="9253" spans="1:2">
      <c r="A9253" s="1">
        <f t="shared" si="144"/>
        <v>45119.729166689103</v>
      </c>
      <c r="B9253">
        <v>3052.875</v>
      </c>
    </row>
    <row r="9254" spans="1:2">
      <c r="A9254" s="1">
        <f t="shared" si="144"/>
        <v>45119.750000022439</v>
      </c>
      <c r="B9254">
        <v>3232.5450000000001</v>
      </c>
    </row>
    <row r="9255" spans="1:2">
      <c r="A9255" s="1">
        <f t="shared" si="144"/>
        <v>45119.770833355775</v>
      </c>
      <c r="B9255">
        <v>3127.8449999999998</v>
      </c>
    </row>
    <row r="9256" spans="1:2">
      <c r="A9256" s="1">
        <f t="shared" si="144"/>
        <v>45119.791666689111</v>
      </c>
      <c r="B9256">
        <v>3244.491</v>
      </c>
    </row>
    <row r="9257" spans="1:2">
      <c r="A9257" s="1">
        <f t="shared" si="144"/>
        <v>45119.812500022446</v>
      </c>
      <c r="B9257">
        <v>2834.797</v>
      </c>
    </row>
    <row r="9258" spans="1:2">
      <c r="A9258" s="1">
        <f t="shared" si="144"/>
        <v>45119.833333355782</v>
      </c>
      <c r="B9258">
        <v>3003.9639999999999</v>
      </c>
    </row>
    <row r="9259" spans="1:2">
      <c r="A9259" s="1">
        <f t="shared" si="144"/>
        <v>45119.854166689118</v>
      </c>
      <c r="B9259">
        <v>2882.5349999999999</v>
      </c>
    </row>
    <row r="9260" spans="1:2">
      <c r="A9260" s="1">
        <f t="shared" si="144"/>
        <v>45119.875000022454</v>
      </c>
      <c r="B9260">
        <v>2825.471</v>
      </c>
    </row>
    <row r="9261" spans="1:2">
      <c r="A9261" s="1">
        <f t="shared" si="144"/>
        <v>45119.895833355789</v>
      </c>
      <c r="B9261">
        <v>1984.04</v>
      </c>
    </row>
    <row r="9262" spans="1:2">
      <c r="A9262" s="1">
        <f t="shared" si="144"/>
        <v>45119.916666689125</v>
      </c>
      <c r="B9262">
        <v>1889.9259999999999</v>
      </c>
    </row>
    <row r="9263" spans="1:2">
      <c r="A9263" s="1">
        <f t="shared" si="144"/>
        <v>45119.937500022461</v>
      </c>
      <c r="B9263">
        <v>1077.3320000000001</v>
      </c>
    </row>
    <row r="9264" spans="1:2">
      <c r="A9264" s="1">
        <f t="shared" si="144"/>
        <v>45119.958333355797</v>
      </c>
      <c r="B9264">
        <v>973.19299999999998</v>
      </c>
    </row>
    <row r="9265" spans="1:2">
      <c r="A9265" s="1">
        <f t="shared" si="144"/>
        <v>45119.979166689132</v>
      </c>
      <c r="B9265">
        <v>921.96600000000001</v>
      </c>
    </row>
    <row r="9266" spans="1:2">
      <c r="A9266" s="1">
        <f t="shared" si="144"/>
        <v>45120.000000022468</v>
      </c>
      <c r="B9266">
        <v>973.9</v>
      </c>
    </row>
    <row r="9267" spans="1:2">
      <c r="A9267" s="1">
        <f t="shared" si="144"/>
        <v>45120.020833355804</v>
      </c>
      <c r="B9267">
        <v>610.02</v>
      </c>
    </row>
    <row r="9268" spans="1:2">
      <c r="A9268" s="1">
        <f t="shared" si="144"/>
        <v>45120.04166668914</v>
      </c>
      <c r="B9268">
        <v>623.18700000000001</v>
      </c>
    </row>
    <row r="9269" spans="1:2">
      <c r="A9269" s="1">
        <f t="shared" si="144"/>
        <v>45120.062500022475</v>
      </c>
      <c r="B9269">
        <v>606.14099999999996</v>
      </c>
    </row>
    <row r="9270" spans="1:2">
      <c r="A9270" s="1">
        <f t="shared" si="144"/>
        <v>45120.083333355811</v>
      </c>
      <c r="B9270">
        <v>574.03399999999999</v>
      </c>
    </row>
    <row r="9271" spans="1:2">
      <c r="A9271" s="1">
        <f t="shared" si="144"/>
        <v>45120.104166689147</v>
      </c>
      <c r="B9271">
        <v>577.17100000000005</v>
      </c>
    </row>
    <row r="9272" spans="1:2">
      <c r="A9272" s="1">
        <f t="shared" si="144"/>
        <v>45120.125000022483</v>
      </c>
      <c r="B9272">
        <v>570.81399999999996</v>
      </c>
    </row>
    <row r="9273" spans="1:2">
      <c r="A9273" s="1">
        <f t="shared" si="144"/>
        <v>45120.145833355818</v>
      </c>
      <c r="B9273">
        <v>557.62</v>
      </c>
    </row>
    <row r="9274" spans="1:2">
      <c r="A9274" s="1">
        <f t="shared" si="144"/>
        <v>45120.166666689154</v>
      </c>
      <c r="B9274">
        <v>555.37400000000002</v>
      </c>
    </row>
    <row r="9275" spans="1:2">
      <c r="A9275" s="1">
        <f t="shared" si="144"/>
        <v>45120.18750002249</v>
      </c>
      <c r="B9275">
        <v>495.80799999999999</v>
      </c>
    </row>
    <row r="9276" spans="1:2">
      <c r="A9276" s="1">
        <f t="shared" si="144"/>
        <v>45120.208333355826</v>
      </c>
      <c r="B9276">
        <v>480.55200000000002</v>
      </c>
    </row>
    <row r="9277" spans="1:2">
      <c r="A9277" s="1">
        <f t="shared" si="144"/>
        <v>45120.229166689162</v>
      </c>
      <c r="B9277">
        <v>488.71499999999997</v>
      </c>
    </row>
    <row r="9278" spans="1:2">
      <c r="A9278" s="1">
        <f t="shared" si="144"/>
        <v>45120.250000022497</v>
      </c>
      <c r="B9278">
        <v>381.25900000000001</v>
      </c>
    </row>
    <row r="9279" spans="1:2">
      <c r="A9279" s="1">
        <f t="shared" si="144"/>
        <v>45120.270833355833</v>
      </c>
      <c r="B9279">
        <v>356.53199999999998</v>
      </c>
    </row>
    <row r="9280" spans="1:2">
      <c r="A9280" s="1">
        <f t="shared" si="144"/>
        <v>45120.291666689169</v>
      </c>
      <c r="B9280">
        <v>226.99799999999999</v>
      </c>
    </row>
    <row r="9281" spans="1:2">
      <c r="A9281" s="1">
        <f t="shared" si="144"/>
        <v>45120.312500022505</v>
      </c>
      <c r="B9281">
        <v>4.3390000000000004</v>
      </c>
    </row>
    <row r="9282" spans="1:2">
      <c r="A9282" s="1">
        <f t="shared" si="144"/>
        <v>45120.33333335584</v>
      </c>
      <c r="B9282">
        <v>0</v>
      </c>
    </row>
    <row r="9283" spans="1:2">
      <c r="A9283" s="1">
        <f t="shared" si="144"/>
        <v>45120.354166689176</v>
      </c>
      <c r="B9283">
        <v>0</v>
      </c>
    </row>
    <row r="9284" spans="1:2">
      <c r="A9284" s="1">
        <f t="shared" ref="A9284:A9347" si="145">A9283+TIME(0,30,0)</f>
        <v>45120.375000022512</v>
      </c>
      <c r="B9284">
        <v>0</v>
      </c>
    </row>
    <row r="9285" spans="1:2">
      <c r="A9285" s="1">
        <f t="shared" si="145"/>
        <v>45120.395833355848</v>
      </c>
      <c r="B9285">
        <v>0</v>
      </c>
    </row>
    <row r="9286" spans="1:2">
      <c r="A9286" s="1">
        <f t="shared" si="145"/>
        <v>45120.416666689183</v>
      </c>
      <c r="B9286">
        <v>0</v>
      </c>
    </row>
    <row r="9287" spans="1:2">
      <c r="A9287" s="1">
        <f t="shared" si="145"/>
        <v>45120.437500022519</v>
      </c>
      <c r="B9287">
        <v>475.85300000000001</v>
      </c>
    </row>
    <row r="9288" spans="1:2">
      <c r="A9288" s="1">
        <f t="shared" si="145"/>
        <v>45120.458333355855</v>
      </c>
      <c r="B9288">
        <v>1483.0060000000001</v>
      </c>
    </row>
    <row r="9289" spans="1:2">
      <c r="A9289" s="1">
        <f t="shared" si="145"/>
        <v>45120.479166689191</v>
      </c>
      <c r="B9289">
        <v>2510.3829999999998</v>
      </c>
    </row>
    <row r="9290" spans="1:2">
      <c r="A9290" s="1">
        <f t="shared" si="145"/>
        <v>45120.500000022526</v>
      </c>
      <c r="B9290">
        <v>1753.415</v>
      </c>
    </row>
    <row r="9291" spans="1:2">
      <c r="A9291" s="1">
        <f t="shared" si="145"/>
        <v>45120.520833355862</v>
      </c>
      <c r="B9291">
        <v>1868.5360000000001</v>
      </c>
    </row>
    <row r="9292" spans="1:2">
      <c r="A9292" s="1">
        <f t="shared" si="145"/>
        <v>45120.541666689198</v>
      </c>
      <c r="B9292">
        <v>1637.9159999999999</v>
      </c>
    </row>
    <row r="9293" spans="1:2">
      <c r="A9293" s="1">
        <f t="shared" si="145"/>
        <v>45120.562500022534</v>
      </c>
      <c r="B9293">
        <v>1613.5160000000001</v>
      </c>
    </row>
    <row r="9294" spans="1:2">
      <c r="A9294" s="1">
        <f t="shared" si="145"/>
        <v>45120.583333355869</v>
      </c>
      <c r="B9294">
        <v>2775.154</v>
      </c>
    </row>
    <row r="9295" spans="1:2">
      <c r="A9295" s="1">
        <f t="shared" si="145"/>
        <v>45120.604166689205</v>
      </c>
      <c r="B9295">
        <v>1714.5219999999999</v>
      </c>
    </row>
    <row r="9296" spans="1:2">
      <c r="A9296" s="1">
        <f t="shared" si="145"/>
        <v>45120.625000022541</v>
      </c>
      <c r="B9296">
        <v>1888.6690000000001</v>
      </c>
    </row>
    <row r="9297" spans="1:2">
      <c r="A9297" s="1">
        <f t="shared" si="145"/>
        <v>45120.645833355877</v>
      </c>
      <c r="B9297">
        <v>2028.3430000000001</v>
      </c>
    </row>
    <row r="9298" spans="1:2">
      <c r="A9298" s="1">
        <f t="shared" si="145"/>
        <v>45120.666666689212</v>
      </c>
      <c r="B9298">
        <v>2218.4569999999999</v>
      </c>
    </row>
    <row r="9299" spans="1:2">
      <c r="A9299" s="1">
        <f t="shared" si="145"/>
        <v>45120.687500022548</v>
      </c>
      <c r="B9299">
        <v>2325.8989999999999</v>
      </c>
    </row>
    <row r="9300" spans="1:2">
      <c r="A9300" s="1">
        <f t="shared" si="145"/>
        <v>45120.708333355884</v>
      </c>
      <c r="B9300">
        <v>2714.9549999999999</v>
      </c>
    </row>
    <row r="9301" spans="1:2">
      <c r="A9301" s="1">
        <f t="shared" si="145"/>
        <v>45120.72916668922</v>
      </c>
      <c r="B9301">
        <v>3062.4589999999998</v>
      </c>
    </row>
    <row r="9302" spans="1:2">
      <c r="A9302" s="1">
        <f t="shared" si="145"/>
        <v>45120.750000022555</v>
      </c>
      <c r="B9302">
        <v>3077.788</v>
      </c>
    </row>
    <row r="9303" spans="1:2">
      <c r="A9303" s="1">
        <f t="shared" si="145"/>
        <v>45120.770833355891</v>
      </c>
      <c r="B9303">
        <v>3152.9479999999999</v>
      </c>
    </row>
    <row r="9304" spans="1:2">
      <c r="A9304" s="1">
        <f t="shared" si="145"/>
        <v>45120.791666689227</v>
      </c>
      <c r="B9304">
        <v>2850.681</v>
      </c>
    </row>
    <row r="9305" spans="1:2">
      <c r="A9305" s="1">
        <f t="shared" si="145"/>
        <v>45120.812500022563</v>
      </c>
      <c r="B9305">
        <v>3066.806</v>
      </c>
    </row>
    <row r="9306" spans="1:2">
      <c r="A9306" s="1">
        <f t="shared" si="145"/>
        <v>45120.833333355899</v>
      </c>
      <c r="B9306">
        <v>2960.2460000000001</v>
      </c>
    </row>
    <row r="9307" spans="1:2">
      <c r="A9307" s="1">
        <f t="shared" si="145"/>
        <v>45120.854166689234</v>
      </c>
      <c r="B9307">
        <v>2946.145</v>
      </c>
    </row>
    <row r="9308" spans="1:2">
      <c r="A9308" s="1">
        <f t="shared" si="145"/>
        <v>45120.87500002257</v>
      </c>
      <c r="B9308">
        <v>2778.7849999999999</v>
      </c>
    </row>
    <row r="9309" spans="1:2">
      <c r="A9309" s="1">
        <f t="shared" si="145"/>
        <v>45120.895833355906</v>
      </c>
      <c r="B9309">
        <v>2041.585</v>
      </c>
    </row>
    <row r="9310" spans="1:2">
      <c r="A9310" s="1">
        <f t="shared" si="145"/>
        <v>45120.916666689242</v>
      </c>
      <c r="B9310">
        <v>1898.6410000000001</v>
      </c>
    </row>
    <row r="9311" spans="1:2">
      <c r="A9311" s="1">
        <f t="shared" si="145"/>
        <v>45120.937500022577</v>
      </c>
      <c r="B9311">
        <v>1134.8240000000001</v>
      </c>
    </row>
    <row r="9312" spans="1:2">
      <c r="A9312" s="1">
        <f t="shared" si="145"/>
        <v>45120.958333355913</v>
      </c>
      <c r="B9312">
        <v>922.64099999999996</v>
      </c>
    </row>
    <row r="9313" spans="1:2">
      <c r="A9313" s="1">
        <f t="shared" si="145"/>
        <v>45120.979166689249</v>
      </c>
      <c r="B9313">
        <v>849.67200000000003</v>
      </c>
    </row>
    <row r="9314" spans="1:2">
      <c r="A9314" s="1">
        <f t="shared" si="145"/>
        <v>45121.000000022585</v>
      </c>
      <c r="B9314">
        <v>585.61599999999999</v>
      </c>
    </row>
    <row r="9315" spans="1:2">
      <c r="A9315" s="1">
        <f t="shared" si="145"/>
        <v>45121.02083335592</v>
      </c>
      <c r="B9315">
        <v>555.63800000000003</v>
      </c>
    </row>
    <row r="9316" spans="1:2">
      <c r="A9316" s="1">
        <f t="shared" si="145"/>
        <v>45121.041666689256</v>
      </c>
      <c r="B9316">
        <v>533.41200000000003</v>
      </c>
    </row>
    <row r="9317" spans="1:2">
      <c r="A9317" s="1">
        <f t="shared" si="145"/>
        <v>45121.062500022592</v>
      </c>
      <c r="B9317">
        <v>563.46900000000005</v>
      </c>
    </row>
    <row r="9318" spans="1:2">
      <c r="A9318" s="1">
        <f t="shared" si="145"/>
        <v>45121.083333355928</v>
      </c>
      <c r="B9318">
        <v>530.22199999999998</v>
      </c>
    </row>
    <row r="9319" spans="1:2">
      <c r="A9319" s="1">
        <f t="shared" si="145"/>
        <v>45121.104166689263</v>
      </c>
      <c r="B9319">
        <v>508.48500000000001</v>
      </c>
    </row>
    <row r="9320" spans="1:2">
      <c r="A9320" s="1">
        <f t="shared" si="145"/>
        <v>45121.125000022599</v>
      </c>
      <c r="B9320">
        <v>536.87599999999998</v>
      </c>
    </row>
    <row r="9321" spans="1:2">
      <c r="A9321" s="1">
        <f t="shared" si="145"/>
        <v>45121.145833355935</v>
      </c>
      <c r="B9321">
        <v>514.41999999999996</v>
      </c>
    </row>
    <row r="9322" spans="1:2">
      <c r="A9322" s="1">
        <f t="shared" si="145"/>
        <v>45121.166666689271</v>
      </c>
      <c r="B9322">
        <v>474.78899999999999</v>
      </c>
    </row>
    <row r="9323" spans="1:2">
      <c r="A9323" s="1">
        <f t="shared" si="145"/>
        <v>45121.187500022606</v>
      </c>
      <c r="B9323">
        <v>465.28399999999999</v>
      </c>
    </row>
    <row r="9324" spans="1:2">
      <c r="A9324" s="1">
        <f t="shared" si="145"/>
        <v>45121.208333355942</v>
      </c>
      <c r="B9324">
        <v>475.52699999999999</v>
      </c>
    </row>
    <row r="9325" spans="1:2">
      <c r="A9325" s="1">
        <f t="shared" si="145"/>
        <v>45121.229166689278</v>
      </c>
      <c r="B9325">
        <v>452.44299999999998</v>
      </c>
    </row>
    <row r="9326" spans="1:2">
      <c r="A9326" s="1">
        <f t="shared" si="145"/>
        <v>45121.250000022614</v>
      </c>
      <c r="B9326">
        <v>404.31700000000001</v>
      </c>
    </row>
    <row r="9327" spans="1:2">
      <c r="A9327" s="1">
        <f t="shared" si="145"/>
        <v>45121.270833355949</v>
      </c>
      <c r="B9327">
        <v>344.721</v>
      </c>
    </row>
    <row r="9328" spans="1:2">
      <c r="A9328" s="1">
        <f t="shared" si="145"/>
        <v>45121.291666689285</v>
      </c>
      <c r="B9328">
        <v>259.89800000000002</v>
      </c>
    </row>
    <row r="9329" spans="1:2">
      <c r="A9329" s="1">
        <f t="shared" si="145"/>
        <v>45121.312500022621</v>
      </c>
      <c r="B9329">
        <v>25.33</v>
      </c>
    </row>
    <row r="9330" spans="1:2">
      <c r="A9330" s="1">
        <f t="shared" si="145"/>
        <v>45121.333333355957</v>
      </c>
      <c r="B9330">
        <v>134.696</v>
      </c>
    </row>
    <row r="9331" spans="1:2">
      <c r="A9331" s="1">
        <f t="shared" si="145"/>
        <v>45121.354166689292</v>
      </c>
      <c r="B9331">
        <v>113.22799999999999</v>
      </c>
    </row>
    <row r="9332" spans="1:2">
      <c r="A9332" s="1">
        <f t="shared" si="145"/>
        <v>45121.375000022628</v>
      </c>
      <c r="B9332">
        <v>206.70699999999999</v>
      </c>
    </row>
    <row r="9333" spans="1:2">
      <c r="A9333" s="1">
        <f t="shared" si="145"/>
        <v>45121.395833355964</v>
      </c>
      <c r="B9333">
        <v>19.433</v>
      </c>
    </row>
    <row r="9334" spans="1:2">
      <c r="A9334" s="1">
        <f t="shared" si="145"/>
        <v>45121.4166666893</v>
      </c>
      <c r="B9334">
        <v>0</v>
      </c>
    </row>
    <row r="9335" spans="1:2">
      <c r="A9335" s="1">
        <f t="shared" si="145"/>
        <v>45121.437500022636</v>
      </c>
      <c r="B9335">
        <v>903.03</v>
      </c>
    </row>
    <row r="9336" spans="1:2">
      <c r="A9336" s="1">
        <f t="shared" si="145"/>
        <v>45121.458333355971</v>
      </c>
      <c r="B9336">
        <v>2236.7350000000001</v>
      </c>
    </row>
    <row r="9337" spans="1:2">
      <c r="A9337" s="1">
        <f t="shared" si="145"/>
        <v>45121.479166689307</v>
      </c>
      <c r="B9337">
        <v>1777.8910000000001</v>
      </c>
    </row>
    <row r="9338" spans="1:2">
      <c r="A9338" s="1">
        <f t="shared" si="145"/>
        <v>45121.500000022643</v>
      </c>
      <c r="B9338">
        <v>1955.4090000000001</v>
      </c>
    </row>
    <row r="9339" spans="1:2">
      <c r="A9339" s="1">
        <f t="shared" si="145"/>
        <v>45121.520833355979</v>
      </c>
      <c r="B9339">
        <v>1380.433</v>
      </c>
    </row>
    <row r="9340" spans="1:2">
      <c r="A9340" s="1">
        <f t="shared" si="145"/>
        <v>45121.541666689314</v>
      </c>
      <c r="B9340">
        <v>2808.8339999999998</v>
      </c>
    </row>
    <row r="9341" spans="1:2">
      <c r="A9341" s="1">
        <f t="shared" si="145"/>
        <v>45121.56250002265</v>
      </c>
      <c r="B9341">
        <v>2511.4630000000002</v>
      </c>
    </row>
    <row r="9342" spans="1:2">
      <c r="A9342" s="1">
        <f t="shared" si="145"/>
        <v>45121.583333355986</v>
      </c>
      <c r="B9342">
        <v>1841.597</v>
      </c>
    </row>
    <row r="9343" spans="1:2">
      <c r="A9343" s="1">
        <f t="shared" si="145"/>
        <v>45121.604166689322</v>
      </c>
      <c r="B9343">
        <v>2008.1579999999999</v>
      </c>
    </row>
    <row r="9344" spans="1:2">
      <c r="A9344" s="1">
        <f t="shared" si="145"/>
        <v>45121.625000022657</v>
      </c>
      <c r="B9344">
        <v>2084.3429999999998</v>
      </c>
    </row>
    <row r="9345" spans="1:2">
      <c r="A9345" s="1">
        <f t="shared" si="145"/>
        <v>45121.645833355993</v>
      </c>
      <c r="B9345">
        <v>2030.7719999999999</v>
      </c>
    </row>
    <row r="9346" spans="1:2">
      <c r="A9346" s="1">
        <f t="shared" si="145"/>
        <v>45121.666666689329</v>
      </c>
      <c r="B9346">
        <v>2285.0990000000002</v>
      </c>
    </row>
    <row r="9347" spans="1:2">
      <c r="A9347" s="1">
        <f t="shared" si="145"/>
        <v>45121.687500022665</v>
      </c>
      <c r="B9347">
        <v>2520.67</v>
      </c>
    </row>
    <row r="9348" spans="1:2">
      <c r="A9348" s="1">
        <f t="shared" ref="A9348:A9411" si="146">A9347+TIME(0,30,0)</f>
        <v>45121.708333356</v>
      </c>
      <c r="B9348">
        <v>2789.884</v>
      </c>
    </row>
    <row r="9349" spans="1:2">
      <c r="A9349" s="1">
        <f t="shared" si="146"/>
        <v>45121.729166689336</v>
      </c>
      <c r="B9349">
        <v>2965.15</v>
      </c>
    </row>
    <row r="9350" spans="1:2">
      <c r="A9350" s="1">
        <f t="shared" si="146"/>
        <v>45121.750000022672</v>
      </c>
      <c r="B9350">
        <v>3225.7060000000001</v>
      </c>
    </row>
    <row r="9351" spans="1:2">
      <c r="A9351" s="1">
        <f t="shared" si="146"/>
        <v>45121.770833356008</v>
      </c>
      <c r="B9351">
        <v>3252.1559999999999</v>
      </c>
    </row>
    <row r="9352" spans="1:2">
      <c r="A9352" s="1">
        <f t="shared" si="146"/>
        <v>45121.791666689343</v>
      </c>
      <c r="B9352">
        <v>3289.4079999999999</v>
      </c>
    </row>
    <row r="9353" spans="1:2">
      <c r="A9353" s="1">
        <f t="shared" si="146"/>
        <v>45121.812500022679</v>
      </c>
      <c r="B9353">
        <v>3325.91</v>
      </c>
    </row>
    <row r="9354" spans="1:2">
      <c r="A9354" s="1">
        <f t="shared" si="146"/>
        <v>45121.833333356015</v>
      </c>
      <c r="B9354">
        <v>2830.317</v>
      </c>
    </row>
    <row r="9355" spans="1:2">
      <c r="A9355" s="1">
        <f t="shared" si="146"/>
        <v>45121.854166689351</v>
      </c>
      <c r="B9355">
        <v>2500.8939999999998</v>
      </c>
    </row>
    <row r="9356" spans="1:2">
      <c r="A9356" s="1">
        <f t="shared" si="146"/>
        <v>45121.875000022686</v>
      </c>
      <c r="B9356">
        <v>2969.4740000000002</v>
      </c>
    </row>
    <row r="9357" spans="1:2">
      <c r="A9357" s="1">
        <f t="shared" si="146"/>
        <v>45121.895833356022</v>
      </c>
      <c r="B9357">
        <v>2767.3670000000002</v>
      </c>
    </row>
    <row r="9358" spans="1:2">
      <c r="A9358" s="1">
        <f t="shared" si="146"/>
        <v>45121.916666689358</v>
      </c>
      <c r="B9358">
        <v>1817.18</v>
      </c>
    </row>
    <row r="9359" spans="1:2">
      <c r="A9359" s="1">
        <f t="shared" si="146"/>
        <v>45121.937500022694</v>
      </c>
      <c r="B9359">
        <v>1074.7619999999999</v>
      </c>
    </row>
    <row r="9360" spans="1:2">
      <c r="A9360" s="1">
        <f t="shared" si="146"/>
        <v>45121.958333356029</v>
      </c>
      <c r="B9360">
        <v>1023.766</v>
      </c>
    </row>
    <row r="9361" spans="1:2">
      <c r="A9361" s="1">
        <f t="shared" si="146"/>
        <v>45121.979166689365</v>
      </c>
      <c r="B9361">
        <v>1009.615</v>
      </c>
    </row>
    <row r="9362" spans="1:2">
      <c r="A9362" s="1">
        <f t="shared" si="146"/>
        <v>45122.000000022701</v>
      </c>
      <c r="B9362">
        <v>1011.327</v>
      </c>
    </row>
    <row r="9363" spans="1:2">
      <c r="A9363" s="1">
        <f t="shared" si="146"/>
        <v>45122.020833356037</v>
      </c>
      <c r="B9363">
        <v>992.827</v>
      </c>
    </row>
    <row r="9364" spans="1:2">
      <c r="A9364" s="1">
        <f t="shared" si="146"/>
        <v>45122.041666689373</v>
      </c>
      <c r="B9364">
        <v>982.62199999999996</v>
      </c>
    </row>
    <row r="9365" spans="1:2">
      <c r="A9365" s="1">
        <f t="shared" si="146"/>
        <v>45122.062500022708</v>
      </c>
      <c r="B9365">
        <v>629.05799999999999</v>
      </c>
    </row>
    <row r="9366" spans="1:2">
      <c r="A9366" s="1">
        <f t="shared" si="146"/>
        <v>45122.083333356044</v>
      </c>
      <c r="B9366">
        <v>547.09199999999998</v>
      </c>
    </row>
    <row r="9367" spans="1:2">
      <c r="A9367" s="1">
        <f t="shared" si="146"/>
        <v>45122.10416668938</v>
      </c>
      <c r="B9367">
        <v>560.85</v>
      </c>
    </row>
    <row r="9368" spans="1:2">
      <c r="A9368" s="1">
        <f t="shared" si="146"/>
        <v>45122.125000022716</v>
      </c>
      <c r="B9368">
        <v>573.04399999999998</v>
      </c>
    </row>
    <row r="9369" spans="1:2">
      <c r="A9369" s="1">
        <f t="shared" si="146"/>
        <v>45122.145833356051</v>
      </c>
      <c r="B9369">
        <v>589.16</v>
      </c>
    </row>
    <row r="9370" spans="1:2">
      <c r="A9370" s="1">
        <f t="shared" si="146"/>
        <v>45122.166666689387</v>
      </c>
      <c r="B9370">
        <v>491.286</v>
      </c>
    </row>
    <row r="9371" spans="1:2">
      <c r="A9371" s="1">
        <f t="shared" si="146"/>
        <v>45122.187500022723</v>
      </c>
      <c r="B9371">
        <v>471.81400000000002</v>
      </c>
    </row>
    <row r="9372" spans="1:2">
      <c r="A9372" s="1">
        <f t="shared" si="146"/>
        <v>45122.208333356059</v>
      </c>
      <c r="B9372">
        <v>433.404</v>
      </c>
    </row>
    <row r="9373" spans="1:2">
      <c r="A9373" s="1">
        <f t="shared" si="146"/>
        <v>45122.229166689394</v>
      </c>
      <c r="B9373">
        <v>423.94099999999997</v>
      </c>
    </row>
    <row r="9374" spans="1:2">
      <c r="A9374" s="1">
        <f t="shared" si="146"/>
        <v>45122.25000002273</v>
      </c>
      <c r="B9374">
        <v>390.97500000000002</v>
      </c>
    </row>
    <row r="9375" spans="1:2">
      <c r="A9375" s="1">
        <f t="shared" si="146"/>
        <v>45122.270833356066</v>
      </c>
      <c r="B9375">
        <v>346.95</v>
      </c>
    </row>
    <row r="9376" spans="1:2">
      <c r="A9376" s="1">
        <f t="shared" si="146"/>
        <v>45122.291666689402</v>
      </c>
      <c r="B9376">
        <v>256.90499999999997</v>
      </c>
    </row>
    <row r="9377" spans="1:2">
      <c r="A9377" s="1">
        <f t="shared" si="146"/>
        <v>45122.312500022737</v>
      </c>
      <c r="B9377">
        <v>147.65799999999999</v>
      </c>
    </row>
    <row r="9378" spans="1:2">
      <c r="A9378" s="1">
        <f t="shared" si="146"/>
        <v>45122.333333356073</v>
      </c>
      <c r="B9378">
        <v>137.31100000000001</v>
      </c>
    </row>
    <row r="9379" spans="1:2">
      <c r="A9379" s="1">
        <f t="shared" si="146"/>
        <v>45122.354166689409</v>
      </c>
      <c r="B9379">
        <v>91.161000000000001</v>
      </c>
    </row>
    <row r="9380" spans="1:2">
      <c r="A9380" s="1">
        <f t="shared" si="146"/>
        <v>45122.375000022745</v>
      </c>
      <c r="B9380">
        <v>0</v>
      </c>
    </row>
    <row r="9381" spans="1:2">
      <c r="A9381" s="1">
        <f t="shared" si="146"/>
        <v>45122.39583335608</v>
      </c>
      <c r="B9381">
        <v>371.16899999999998</v>
      </c>
    </row>
    <row r="9382" spans="1:2">
      <c r="A9382" s="1">
        <f t="shared" si="146"/>
        <v>45122.416666689416</v>
      </c>
      <c r="B9382">
        <v>1854.365</v>
      </c>
    </row>
    <row r="9383" spans="1:2">
      <c r="A9383" s="1">
        <f t="shared" si="146"/>
        <v>45122.437500022752</v>
      </c>
      <c r="B9383">
        <v>1832.682</v>
      </c>
    </row>
    <row r="9384" spans="1:2">
      <c r="A9384" s="1">
        <f t="shared" si="146"/>
        <v>45122.458333356088</v>
      </c>
      <c r="B9384">
        <v>1698.9159999999999</v>
      </c>
    </row>
    <row r="9385" spans="1:2">
      <c r="A9385" s="1">
        <f t="shared" si="146"/>
        <v>45122.479166689423</v>
      </c>
      <c r="B9385">
        <v>1628.1980000000001</v>
      </c>
    </row>
    <row r="9386" spans="1:2">
      <c r="A9386" s="1">
        <f t="shared" si="146"/>
        <v>45122.500000022759</v>
      </c>
      <c r="B9386">
        <v>1547.2449999999999</v>
      </c>
    </row>
    <row r="9387" spans="1:2">
      <c r="A9387" s="1">
        <f t="shared" si="146"/>
        <v>45122.520833356095</v>
      </c>
      <c r="B9387">
        <v>1415.1669999999999</v>
      </c>
    </row>
    <row r="9388" spans="1:2">
      <c r="A9388" s="1">
        <f t="shared" si="146"/>
        <v>45122.541666689431</v>
      </c>
      <c r="B9388">
        <v>3206.3969999999999</v>
      </c>
    </row>
    <row r="9389" spans="1:2">
      <c r="A9389" s="1">
        <f t="shared" si="146"/>
        <v>45122.562500022766</v>
      </c>
      <c r="B9389">
        <v>1656.8209999999999</v>
      </c>
    </row>
    <row r="9390" spans="1:2">
      <c r="A9390" s="1">
        <f t="shared" si="146"/>
        <v>45122.583333356102</v>
      </c>
      <c r="B9390">
        <v>2480.3249999999998</v>
      </c>
    </row>
    <row r="9391" spans="1:2">
      <c r="A9391" s="1">
        <f t="shared" si="146"/>
        <v>45122.604166689438</v>
      </c>
      <c r="B9391">
        <v>2143.933</v>
      </c>
    </row>
    <row r="9392" spans="1:2">
      <c r="A9392" s="1">
        <f t="shared" si="146"/>
        <v>45122.625000022774</v>
      </c>
      <c r="B9392">
        <v>2764.1080000000002</v>
      </c>
    </row>
    <row r="9393" spans="1:2">
      <c r="A9393" s="1">
        <f t="shared" si="146"/>
        <v>45122.64583335611</v>
      </c>
      <c r="B9393">
        <v>2738.0619999999999</v>
      </c>
    </row>
    <row r="9394" spans="1:2">
      <c r="A9394" s="1">
        <f t="shared" si="146"/>
        <v>45122.666666689445</v>
      </c>
      <c r="B9394">
        <v>2768.873</v>
      </c>
    </row>
    <row r="9395" spans="1:2">
      <c r="A9395" s="1">
        <f t="shared" si="146"/>
        <v>45122.687500022781</v>
      </c>
      <c r="B9395">
        <v>2797.692</v>
      </c>
    </row>
    <row r="9396" spans="1:2">
      <c r="A9396" s="1">
        <f t="shared" si="146"/>
        <v>45122.708333356117</v>
      </c>
      <c r="B9396">
        <v>2849.712</v>
      </c>
    </row>
    <row r="9397" spans="1:2">
      <c r="A9397" s="1">
        <f t="shared" si="146"/>
        <v>45122.729166689453</v>
      </c>
      <c r="B9397">
        <v>3093.6790000000001</v>
      </c>
    </row>
    <row r="9398" spans="1:2">
      <c r="A9398" s="1">
        <f t="shared" si="146"/>
        <v>45122.750000022788</v>
      </c>
      <c r="B9398">
        <v>3131.0120000000002</v>
      </c>
    </row>
    <row r="9399" spans="1:2">
      <c r="A9399" s="1">
        <f t="shared" si="146"/>
        <v>45122.770833356124</v>
      </c>
      <c r="B9399">
        <v>3119.7539999999999</v>
      </c>
    </row>
    <row r="9400" spans="1:2">
      <c r="A9400" s="1">
        <f t="shared" si="146"/>
        <v>45122.79166668946</v>
      </c>
      <c r="B9400">
        <v>3246.8620000000001</v>
      </c>
    </row>
    <row r="9401" spans="1:2">
      <c r="A9401" s="1">
        <f t="shared" si="146"/>
        <v>45122.812500022796</v>
      </c>
      <c r="B9401">
        <v>3074.143</v>
      </c>
    </row>
    <row r="9402" spans="1:2">
      <c r="A9402" s="1">
        <f t="shared" si="146"/>
        <v>45122.833333356131</v>
      </c>
      <c r="B9402">
        <v>2922.6039999999998</v>
      </c>
    </row>
    <row r="9403" spans="1:2">
      <c r="A9403" s="1">
        <f t="shared" si="146"/>
        <v>45122.854166689467</v>
      </c>
      <c r="B9403">
        <v>2910.127</v>
      </c>
    </row>
    <row r="9404" spans="1:2">
      <c r="A9404" s="1">
        <f t="shared" si="146"/>
        <v>45122.875000022803</v>
      </c>
      <c r="B9404">
        <v>2819.3150000000001</v>
      </c>
    </row>
    <row r="9405" spans="1:2">
      <c r="A9405" s="1">
        <f t="shared" si="146"/>
        <v>45122.895833356139</v>
      </c>
      <c r="B9405">
        <v>2451.9520000000002</v>
      </c>
    </row>
    <row r="9406" spans="1:2">
      <c r="A9406" s="1">
        <f t="shared" si="146"/>
        <v>45122.916666689474</v>
      </c>
      <c r="B9406">
        <v>1708.8910000000001</v>
      </c>
    </row>
    <row r="9407" spans="1:2">
      <c r="A9407" s="1">
        <f t="shared" si="146"/>
        <v>45122.93750002281</v>
      </c>
      <c r="B9407">
        <v>988.649</v>
      </c>
    </row>
    <row r="9408" spans="1:2">
      <c r="A9408" s="1">
        <f t="shared" si="146"/>
        <v>45122.958333356146</v>
      </c>
      <c r="B9408">
        <v>948.69899999999996</v>
      </c>
    </row>
    <row r="9409" spans="1:2">
      <c r="A9409" s="1">
        <f t="shared" si="146"/>
        <v>45122.979166689482</v>
      </c>
      <c r="B9409">
        <v>839.70600000000002</v>
      </c>
    </row>
    <row r="9410" spans="1:2">
      <c r="A9410" s="1">
        <f t="shared" si="146"/>
        <v>45123.000000022817</v>
      </c>
      <c r="B9410">
        <v>928.71600000000001</v>
      </c>
    </row>
    <row r="9411" spans="1:2">
      <c r="A9411" s="1">
        <f t="shared" si="146"/>
        <v>45123.020833356153</v>
      </c>
      <c r="B9411">
        <v>705.46900000000005</v>
      </c>
    </row>
    <row r="9412" spans="1:2">
      <c r="A9412" s="1">
        <f t="shared" ref="A9412:A9475" si="147">A9411+TIME(0,30,0)</f>
        <v>45123.041666689489</v>
      </c>
      <c r="B9412">
        <v>675.86</v>
      </c>
    </row>
    <row r="9413" spans="1:2">
      <c r="A9413" s="1">
        <f t="shared" si="147"/>
        <v>45123.062500022825</v>
      </c>
      <c r="B9413">
        <v>636.39400000000001</v>
      </c>
    </row>
    <row r="9414" spans="1:2">
      <c r="A9414" s="1">
        <f t="shared" si="147"/>
        <v>45123.08333335616</v>
      </c>
      <c r="B9414">
        <v>507.91500000000002</v>
      </c>
    </row>
    <row r="9415" spans="1:2">
      <c r="A9415" s="1">
        <f t="shared" si="147"/>
        <v>45123.104166689496</v>
      </c>
      <c r="B9415">
        <v>505.72</v>
      </c>
    </row>
    <row r="9416" spans="1:2">
      <c r="A9416" s="1">
        <f t="shared" si="147"/>
        <v>45123.125000022832</v>
      </c>
      <c r="B9416">
        <v>505.53199999999998</v>
      </c>
    </row>
    <row r="9417" spans="1:2">
      <c r="A9417" s="1">
        <f t="shared" si="147"/>
        <v>45123.145833356168</v>
      </c>
      <c r="B9417">
        <v>505.77699999999999</v>
      </c>
    </row>
    <row r="9418" spans="1:2">
      <c r="A9418" s="1">
        <f t="shared" si="147"/>
        <v>45123.166666689503</v>
      </c>
      <c r="B9418">
        <v>409.89</v>
      </c>
    </row>
    <row r="9419" spans="1:2">
      <c r="A9419" s="1">
        <f t="shared" si="147"/>
        <v>45123.187500022839</v>
      </c>
      <c r="B9419">
        <v>400.01499999999999</v>
      </c>
    </row>
    <row r="9420" spans="1:2">
      <c r="A9420" s="1">
        <f t="shared" si="147"/>
        <v>45123.208333356175</v>
      </c>
      <c r="B9420">
        <v>426.47899999999998</v>
      </c>
    </row>
    <row r="9421" spans="1:2">
      <c r="A9421" s="1">
        <f t="shared" si="147"/>
        <v>45123.229166689511</v>
      </c>
      <c r="B9421">
        <v>419.03500000000003</v>
      </c>
    </row>
    <row r="9422" spans="1:2">
      <c r="A9422" s="1">
        <f t="shared" si="147"/>
        <v>45123.250000022847</v>
      </c>
      <c r="B9422">
        <v>376.36599999999999</v>
      </c>
    </row>
    <row r="9423" spans="1:2">
      <c r="A9423" s="1">
        <f t="shared" si="147"/>
        <v>45123.270833356182</v>
      </c>
      <c r="B9423">
        <v>324.34800000000001</v>
      </c>
    </row>
    <row r="9424" spans="1:2">
      <c r="A9424" s="1">
        <f t="shared" si="147"/>
        <v>45123.291666689518</v>
      </c>
      <c r="B9424">
        <v>296.23200000000003</v>
      </c>
    </row>
    <row r="9425" spans="1:2">
      <c r="A9425" s="1">
        <f t="shared" si="147"/>
        <v>45123.312500022854</v>
      </c>
      <c r="B9425">
        <v>282.85000000000002</v>
      </c>
    </row>
    <row r="9426" spans="1:2">
      <c r="A9426" s="1">
        <f t="shared" si="147"/>
        <v>45123.33333335619</v>
      </c>
      <c r="B9426">
        <v>426.589</v>
      </c>
    </row>
    <row r="9427" spans="1:2">
      <c r="A9427" s="1">
        <f t="shared" si="147"/>
        <v>45123.354166689525</v>
      </c>
      <c r="B9427">
        <v>265.31900000000002</v>
      </c>
    </row>
    <row r="9428" spans="1:2">
      <c r="A9428" s="1">
        <f t="shared" si="147"/>
        <v>45123.375000022861</v>
      </c>
      <c r="B9428">
        <v>635.97900000000004</v>
      </c>
    </row>
    <row r="9429" spans="1:2">
      <c r="A9429" s="1">
        <f t="shared" si="147"/>
        <v>45123.395833356197</v>
      </c>
      <c r="B9429">
        <v>1790.883</v>
      </c>
    </row>
    <row r="9430" spans="1:2">
      <c r="A9430" s="1">
        <f t="shared" si="147"/>
        <v>45123.416666689533</v>
      </c>
      <c r="B9430">
        <v>2525.5030000000002</v>
      </c>
    </row>
    <row r="9431" spans="1:2">
      <c r="A9431" s="1">
        <f t="shared" si="147"/>
        <v>45123.437500022868</v>
      </c>
      <c r="B9431">
        <v>2289.4589999999998</v>
      </c>
    </row>
    <row r="9432" spans="1:2">
      <c r="A9432" s="1">
        <f t="shared" si="147"/>
        <v>45123.458333356204</v>
      </c>
      <c r="B9432">
        <v>2207.3209999999999</v>
      </c>
    </row>
    <row r="9433" spans="1:2">
      <c r="A9433" s="1">
        <f t="shared" si="147"/>
        <v>45123.47916668954</v>
      </c>
      <c r="B9433">
        <v>1656.615</v>
      </c>
    </row>
    <row r="9434" spans="1:2">
      <c r="A9434" s="1">
        <f t="shared" si="147"/>
        <v>45123.500000022876</v>
      </c>
      <c r="B9434">
        <v>2475.8380000000002</v>
      </c>
    </row>
    <row r="9435" spans="1:2">
      <c r="A9435" s="1">
        <f t="shared" si="147"/>
        <v>45123.520833356211</v>
      </c>
      <c r="B9435">
        <v>2150.6930000000002</v>
      </c>
    </row>
    <row r="9436" spans="1:2">
      <c r="A9436" s="1">
        <f t="shared" si="147"/>
        <v>45123.541666689547</v>
      </c>
      <c r="B9436">
        <v>2164.482</v>
      </c>
    </row>
    <row r="9437" spans="1:2">
      <c r="A9437" s="1">
        <f t="shared" si="147"/>
        <v>45123.562500022883</v>
      </c>
      <c r="B9437">
        <v>2082.5569999999998</v>
      </c>
    </row>
    <row r="9438" spans="1:2">
      <c r="A9438" s="1">
        <f t="shared" si="147"/>
        <v>45123.583333356219</v>
      </c>
      <c r="B9438">
        <v>2078.6590000000001</v>
      </c>
    </row>
    <row r="9439" spans="1:2">
      <c r="A9439" s="1">
        <f t="shared" si="147"/>
        <v>45123.604166689554</v>
      </c>
      <c r="B9439">
        <v>2633.6179999999999</v>
      </c>
    </row>
    <row r="9440" spans="1:2">
      <c r="A9440" s="1">
        <f t="shared" si="147"/>
        <v>45123.62500002289</v>
      </c>
      <c r="B9440">
        <v>2823.6559999999999</v>
      </c>
    </row>
    <row r="9441" spans="1:2">
      <c r="A9441" s="1">
        <f t="shared" si="147"/>
        <v>45123.645833356226</v>
      </c>
      <c r="B9441">
        <v>2882.6790000000001</v>
      </c>
    </row>
    <row r="9442" spans="1:2">
      <c r="A9442" s="1">
        <f t="shared" si="147"/>
        <v>45123.666666689562</v>
      </c>
      <c r="B9442">
        <v>2743.2069999999999</v>
      </c>
    </row>
    <row r="9443" spans="1:2">
      <c r="A9443" s="1">
        <f t="shared" si="147"/>
        <v>45123.687500022897</v>
      </c>
      <c r="B9443">
        <v>2916.5659999999998</v>
      </c>
    </row>
    <row r="9444" spans="1:2">
      <c r="A9444" s="1">
        <f t="shared" si="147"/>
        <v>45123.708333356233</v>
      </c>
      <c r="B9444">
        <v>2927.9160000000002</v>
      </c>
    </row>
    <row r="9445" spans="1:2">
      <c r="A9445" s="1">
        <f t="shared" si="147"/>
        <v>45123.729166689569</v>
      </c>
      <c r="B9445">
        <v>3014.9209999999998</v>
      </c>
    </row>
    <row r="9446" spans="1:2">
      <c r="A9446" s="1">
        <f t="shared" si="147"/>
        <v>45123.750000022905</v>
      </c>
      <c r="B9446">
        <v>3153.34</v>
      </c>
    </row>
    <row r="9447" spans="1:2">
      <c r="A9447" s="1">
        <f t="shared" si="147"/>
        <v>45123.77083335624</v>
      </c>
      <c r="B9447">
        <v>3196.9070000000002</v>
      </c>
    </row>
    <row r="9448" spans="1:2">
      <c r="A9448" s="1">
        <f t="shared" si="147"/>
        <v>45123.791666689576</v>
      </c>
      <c r="B9448">
        <v>3313.03</v>
      </c>
    </row>
    <row r="9449" spans="1:2">
      <c r="A9449" s="1">
        <f t="shared" si="147"/>
        <v>45123.812500022912</v>
      </c>
      <c r="B9449">
        <v>3098.511</v>
      </c>
    </row>
    <row r="9450" spans="1:2">
      <c r="A9450" s="1">
        <f t="shared" si="147"/>
        <v>45123.833333356248</v>
      </c>
      <c r="B9450">
        <v>3110.212</v>
      </c>
    </row>
    <row r="9451" spans="1:2">
      <c r="A9451" s="1">
        <f t="shared" si="147"/>
        <v>45123.854166689584</v>
      </c>
      <c r="B9451">
        <v>2922.0160000000001</v>
      </c>
    </row>
    <row r="9452" spans="1:2">
      <c r="A9452" s="1">
        <f t="shared" si="147"/>
        <v>45123.875000022919</v>
      </c>
      <c r="B9452">
        <v>2850.7429999999999</v>
      </c>
    </row>
    <row r="9453" spans="1:2">
      <c r="A9453" s="1">
        <f t="shared" si="147"/>
        <v>45123.895833356255</v>
      </c>
      <c r="B9453">
        <v>2109.2420000000002</v>
      </c>
    </row>
    <row r="9454" spans="1:2">
      <c r="A9454" s="1">
        <f t="shared" si="147"/>
        <v>45123.916666689591</v>
      </c>
      <c r="B9454">
        <v>1828.1320000000001</v>
      </c>
    </row>
    <row r="9455" spans="1:2">
      <c r="A9455" s="1">
        <f t="shared" si="147"/>
        <v>45123.937500022927</v>
      </c>
      <c r="B9455">
        <v>1102.47</v>
      </c>
    </row>
    <row r="9456" spans="1:2">
      <c r="A9456" s="1">
        <f t="shared" si="147"/>
        <v>45123.958333356262</v>
      </c>
      <c r="B9456">
        <v>927.30200000000002</v>
      </c>
    </row>
    <row r="9457" spans="1:2">
      <c r="A9457" s="1">
        <f t="shared" si="147"/>
        <v>45123.979166689598</v>
      </c>
      <c r="B9457">
        <v>818.49800000000005</v>
      </c>
    </row>
    <row r="9458" spans="1:2">
      <c r="A9458" s="1">
        <f t="shared" si="147"/>
        <v>45124.000000022934</v>
      </c>
      <c r="B9458">
        <v>818.49800000000005</v>
      </c>
    </row>
    <row r="9459" spans="1:2">
      <c r="A9459" s="1">
        <f t="shared" si="147"/>
        <v>45124.02083335627</v>
      </c>
      <c r="B9459">
        <v>642.08399999999995</v>
      </c>
    </row>
    <row r="9460" spans="1:2">
      <c r="A9460" s="1">
        <f t="shared" si="147"/>
        <v>45124.041666689605</v>
      </c>
      <c r="B9460">
        <v>555.779</v>
      </c>
    </row>
    <row r="9461" spans="1:2">
      <c r="A9461" s="1">
        <f t="shared" si="147"/>
        <v>45124.062500022941</v>
      </c>
      <c r="B9461">
        <v>544.84199999999998</v>
      </c>
    </row>
    <row r="9462" spans="1:2">
      <c r="A9462" s="1">
        <f t="shared" si="147"/>
        <v>45124.083333356277</v>
      </c>
      <c r="B9462">
        <v>494.33100000000002</v>
      </c>
    </row>
    <row r="9463" spans="1:2">
      <c r="A9463" s="1">
        <f t="shared" si="147"/>
        <v>45124.104166689613</v>
      </c>
      <c r="B9463">
        <v>502.86799999999999</v>
      </c>
    </row>
    <row r="9464" spans="1:2">
      <c r="A9464" s="1">
        <f t="shared" si="147"/>
        <v>45124.125000022948</v>
      </c>
      <c r="B9464">
        <v>453.47899999999998</v>
      </c>
    </row>
    <row r="9465" spans="1:2">
      <c r="A9465" s="1">
        <f t="shared" si="147"/>
        <v>45124.145833356284</v>
      </c>
      <c r="B9465">
        <v>469.13400000000001</v>
      </c>
    </row>
    <row r="9466" spans="1:2">
      <c r="A9466" s="1">
        <f t="shared" si="147"/>
        <v>45124.16666668962</v>
      </c>
      <c r="B9466">
        <v>415.56200000000001</v>
      </c>
    </row>
    <row r="9467" spans="1:2">
      <c r="A9467" s="1">
        <f t="shared" si="147"/>
        <v>45124.187500022956</v>
      </c>
      <c r="B9467">
        <v>382.11099999999999</v>
      </c>
    </row>
    <row r="9468" spans="1:2">
      <c r="A9468" s="1">
        <f t="shared" si="147"/>
        <v>45124.208333356291</v>
      </c>
      <c r="B9468">
        <v>390.40300000000002</v>
      </c>
    </row>
    <row r="9469" spans="1:2">
      <c r="A9469" s="1">
        <f t="shared" si="147"/>
        <v>45124.229166689627</v>
      </c>
      <c r="B9469">
        <v>381.09300000000002</v>
      </c>
    </row>
    <row r="9470" spans="1:2">
      <c r="A9470" s="1">
        <f t="shared" si="147"/>
        <v>45124.250000022963</v>
      </c>
      <c r="B9470">
        <v>380.78300000000002</v>
      </c>
    </row>
    <row r="9471" spans="1:2">
      <c r="A9471" s="1">
        <f t="shared" si="147"/>
        <v>45124.270833356299</v>
      </c>
      <c r="B9471">
        <v>356.28500000000003</v>
      </c>
    </row>
    <row r="9472" spans="1:2">
      <c r="A9472" s="1">
        <f t="shared" si="147"/>
        <v>45124.291666689634</v>
      </c>
      <c r="B9472">
        <v>355.28</v>
      </c>
    </row>
    <row r="9473" spans="1:2">
      <c r="A9473" s="1">
        <f t="shared" si="147"/>
        <v>45124.31250002297</v>
      </c>
      <c r="B9473">
        <v>277.38400000000001</v>
      </c>
    </row>
    <row r="9474" spans="1:2">
      <c r="A9474" s="1">
        <f t="shared" si="147"/>
        <v>45124.333333356306</v>
      </c>
      <c r="B9474">
        <v>389.21800000000002</v>
      </c>
    </row>
    <row r="9475" spans="1:2">
      <c r="A9475" s="1">
        <f t="shared" si="147"/>
        <v>45124.354166689642</v>
      </c>
      <c r="B9475">
        <v>384.02699999999999</v>
      </c>
    </row>
    <row r="9476" spans="1:2">
      <c r="A9476" s="1">
        <f t="shared" ref="A9476:A9539" si="148">A9475+TIME(0,30,0)</f>
        <v>45124.375000022977</v>
      </c>
      <c r="B9476">
        <v>320.17899999999997</v>
      </c>
    </row>
    <row r="9477" spans="1:2">
      <c r="A9477" s="1">
        <f t="shared" si="148"/>
        <v>45124.395833356313</v>
      </c>
      <c r="B9477">
        <v>176.88200000000001</v>
      </c>
    </row>
    <row r="9478" spans="1:2">
      <c r="A9478" s="1">
        <f t="shared" si="148"/>
        <v>45124.416666689649</v>
      </c>
      <c r="B9478">
        <v>227.89599999999999</v>
      </c>
    </row>
    <row r="9479" spans="1:2">
      <c r="A9479" s="1">
        <f t="shared" si="148"/>
        <v>45124.437500022985</v>
      </c>
      <c r="B9479">
        <v>935.447</v>
      </c>
    </row>
    <row r="9480" spans="1:2">
      <c r="A9480" s="1">
        <f t="shared" si="148"/>
        <v>45124.458333356321</v>
      </c>
      <c r="B9480">
        <v>2296.326</v>
      </c>
    </row>
    <row r="9481" spans="1:2">
      <c r="A9481" s="1">
        <f t="shared" si="148"/>
        <v>45124.479166689656</v>
      </c>
      <c r="B9481">
        <v>1989.704</v>
      </c>
    </row>
    <row r="9482" spans="1:2">
      <c r="A9482" s="1">
        <f t="shared" si="148"/>
        <v>45124.500000022992</v>
      </c>
      <c r="B9482">
        <v>2109.692</v>
      </c>
    </row>
    <row r="9483" spans="1:2">
      <c r="A9483" s="1">
        <f t="shared" si="148"/>
        <v>45124.520833356328</v>
      </c>
      <c r="B9483">
        <v>2230.7930000000001</v>
      </c>
    </row>
    <row r="9484" spans="1:2">
      <c r="A9484" s="1">
        <f t="shared" si="148"/>
        <v>45124.541666689664</v>
      </c>
      <c r="B9484">
        <v>2085.011</v>
      </c>
    </row>
    <row r="9485" spans="1:2">
      <c r="A9485" s="1">
        <f t="shared" si="148"/>
        <v>45124.562500022999</v>
      </c>
      <c r="B9485">
        <v>1705.251</v>
      </c>
    </row>
    <row r="9486" spans="1:2">
      <c r="A9486" s="1">
        <f t="shared" si="148"/>
        <v>45124.583333356335</v>
      </c>
      <c r="B9486">
        <v>2542.6680000000001</v>
      </c>
    </row>
    <row r="9487" spans="1:2">
      <c r="A9487" s="1">
        <f t="shared" si="148"/>
        <v>45124.604166689671</v>
      </c>
      <c r="B9487">
        <v>1509.0409999999999</v>
      </c>
    </row>
    <row r="9488" spans="1:2">
      <c r="A9488" s="1">
        <f t="shared" si="148"/>
        <v>45124.625000023007</v>
      </c>
      <c r="B9488">
        <v>1916.6379999999999</v>
      </c>
    </row>
    <row r="9489" spans="1:2">
      <c r="A9489" s="1">
        <f t="shared" si="148"/>
        <v>45124.645833356342</v>
      </c>
      <c r="B9489">
        <v>2424.6819999999998</v>
      </c>
    </row>
    <row r="9490" spans="1:2">
      <c r="A9490" s="1">
        <f t="shared" si="148"/>
        <v>45124.666666689678</v>
      </c>
      <c r="B9490">
        <v>2493.2139999999999</v>
      </c>
    </row>
    <row r="9491" spans="1:2">
      <c r="A9491" s="1">
        <f t="shared" si="148"/>
        <v>45124.687500023014</v>
      </c>
      <c r="B9491">
        <v>2641.605</v>
      </c>
    </row>
    <row r="9492" spans="1:2">
      <c r="A9492" s="1">
        <f t="shared" si="148"/>
        <v>45124.70833335635</v>
      </c>
      <c r="B9492">
        <v>2863.9650000000001</v>
      </c>
    </row>
    <row r="9493" spans="1:2">
      <c r="A9493" s="1">
        <f t="shared" si="148"/>
        <v>45124.729166689685</v>
      </c>
      <c r="B9493">
        <v>2971.51</v>
      </c>
    </row>
    <row r="9494" spans="1:2">
      <c r="A9494" s="1">
        <f t="shared" si="148"/>
        <v>45124.750000023021</v>
      </c>
      <c r="B9494">
        <v>3111.0929999999998</v>
      </c>
    </row>
    <row r="9495" spans="1:2">
      <c r="A9495" s="1">
        <f t="shared" si="148"/>
        <v>45124.770833356357</v>
      </c>
      <c r="B9495">
        <v>3111.54</v>
      </c>
    </row>
    <row r="9496" spans="1:2">
      <c r="A9496" s="1">
        <f t="shared" si="148"/>
        <v>45124.791666689693</v>
      </c>
      <c r="B9496">
        <v>3252.4119999999998</v>
      </c>
    </row>
    <row r="9497" spans="1:2">
      <c r="A9497" s="1">
        <f t="shared" si="148"/>
        <v>45124.812500023028</v>
      </c>
      <c r="B9497">
        <v>2796.0010000000002</v>
      </c>
    </row>
    <row r="9498" spans="1:2">
      <c r="A9498" s="1">
        <f t="shared" si="148"/>
        <v>45124.833333356364</v>
      </c>
      <c r="B9498">
        <v>2858.6750000000002</v>
      </c>
    </row>
    <row r="9499" spans="1:2">
      <c r="A9499" s="1">
        <f t="shared" si="148"/>
        <v>45124.8541666897</v>
      </c>
      <c r="B9499">
        <v>2951.7289999999998</v>
      </c>
    </row>
    <row r="9500" spans="1:2">
      <c r="A9500" s="1">
        <f t="shared" si="148"/>
        <v>45124.875000023036</v>
      </c>
      <c r="B9500">
        <v>2799.7840000000001</v>
      </c>
    </row>
    <row r="9501" spans="1:2">
      <c r="A9501" s="1">
        <f t="shared" si="148"/>
        <v>45124.895833356371</v>
      </c>
      <c r="B9501">
        <v>2121.634</v>
      </c>
    </row>
    <row r="9502" spans="1:2">
      <c r="A9502" s="1">
        <f t="shared" si="148"/>
        <v>45124.916666689707</v>
      </c>
      <c r="B9502">
        <v>1814.6179999999999</v>
      </c>
    </row>
    <row r="9503" spans="1:2">
      <c r="A9503" s="1">
        <f t="shared" si="148"/>
        <v>45124.937500023043</v>
      </c>
      <c r="B9503">
        <v>1122.5429999999999</v>
      </c>
    </row>
    <row r="9504" spans="1:2">
      <c r="A9504" s="1">
        <f t="shared" si="148"/>
        <v>45124.958333356379</v>
      </c>
      <c r="B9504">
        <v>904.64800000000002</v>
      </c>
    </row>
    <row r="9505" spans="1:2">
      <c r="A9505" s="1">
        <f t="shared" si="148"/>
        <v>45124.979166689714</v>
      </c>
      <c r="B9505">
        <v>654.50599999999997</v>
      </c>
    </row>
    <row r="9506" spans="1:2">
      <c r="A9506" s="1">
        <f t="shared" si="148"/>
        <v>45125.00000002305</v>
      </c>
      <c r="B9506">
        <v>647.79700000000003</v>
      </c>
    </row>
    <row r="9507" spans="1:2">
      <c r="A9507" s="1">
        <f t="shared" si="148"/>
        <v>45125.020833356386</v>
      </c>
      <c r="B9507">
        <v>603.40499999999997</v>
      </c>
    </row>
    <row r="9508" spans="1:2">
      <c r="A9508" s="1">
        <f t="shared" si="148"/>
        <v>45125.041666689722</v>
      </c>
      <c r="B9508">
        <v>592.00300000000004</v>
      </c>
    </row>
    <row r="9509" spans="1:2">
      <c r="A9509" s="1">
        <f t="shared" si="148"/>
        <v>45125.062500023058</v>
      </c>
      <c r="B9509">
        <v>609.44000000000005</v>
      </c>
    </row>
    <row r="9510" spans="1:2">
      <c r="A9510" s="1">
        <f t="shared" si="148"/>
        <v>45125.083333356393</v>
      </c>
      <c r="B9510">
        <v>534.55100000000004</v>
      </c>
    </row>
    <row r="9511" spans="1:2">
      <c r="A9511" s="1">
        <f t="shared" si="148"/>
        <v>45125.104166689729</v>
      </c>
      <c r="B9511">
        <v>550.56500000000005</v>
      </c>
    </row>
    <row r="9512" spans="1:2">
      <c r="A9512" s="1">
        <f t="shared" si="148"/>
        <v>45125.125000023065</v>
      </c>
      <c r="B9512">
        <v>535.51800000000003</v>
      </c>
    </row>
    <row r="9513" spans="1:2">
      <c r="A9513" s="1">
        <f t="shared" si="148"/>
        <v>45125.145833356401</v>
      </c>
      <c r="B9513">
        <v>496.94600000000003</v>
      </c>
    </row>
    <row r="9514" spans="1:2">
      <c r="A9514" s="1">
        <f t="shared" si="148"/>
        <v>45125.166666689736</v>
      </c>
      <c r="B9514">
        <v>458.64299999999997</v>
      </c>
    </row>
    <row r="9515" spans="1:2">
      <c r="A9515" s="1">
        <f t="shared" si="148"/>
        <v>45125.187500023072</v>
      </c>
      <c r="B9515">
        <v>451.10700000000003</v>
      </c>
    </row>
    <row r="9516" spans="1:2">
      <c r="A9516" s="1">
        <f t="shared" si="148"/>
        <v>45125.208333356408</v>
      </c>
      <c r="B9516">
        <v>469.185</v>
      </c>
    </row>
    <row r="9517" spans="1:2">
      <c r="A9517" s="1">
        <f t="shared" si="148"/>
        <v>45125.229166689744</v>
      </c>
      <c r="B9517">
        <v>458.98899999999998</v>
      </c>
    </row>
    <row r="9518" spans="1:2">
      <c r="A9518" s="1">
        <f t="shared" si="148"/>
        <v>45125.250000023079</v>
      </c>
      <c r="B9518">
        <v>454.72199999999998</v>
      </c>
    </row>
    <row r="9519" spans="1:2">
      <c r="A9519" s="1">
        <f t="shared" si="148"/>
        <v>45125.270833356415</v>
      </c>
      <c r="B9519">
        <v>465.15499999999997</v>
      </c>
    </row>
    <row r="9520" spans="1:2">
      <c r="A9520" s="1">
        <f t="shared" si="148"/>
        <v>45125.291666689751</v>
      </c>
      <c r="B9520">
        <v>329.00400000000002</v>
      </c>
    </row>
    <row r="9521" spans="1:2">
      <c r="A9521" s="1">
        <f t="shared" si="148"/>
        <v>45125.312500023087</v>
      </c>
      <c r="B9521">
        <v>120.557</v>
      </c>
    </row>
    <row r="9522" spans="1:2">
      <c r="A9522" s="1">
        <f t="shared" si="148"/>
        <v>45125.333333356422</v>
      </c>
      <c r="B9522">
        <v>62.277999999999999</v>
      </c>
    </row>
    <row r="9523" spans="1:2">
      <c r="A9523" s="1">
        <f t="shared" si="148"/>
        <v>45125.354166689758</v>
      </c>
      <c r="B9523">
        <v>0</v>
      </c>
    </row>
    <row r="9524" spans="1:2">
      <c r="A9524" s="1">
        <f t="shared" si="148"/>
        <v>45125.375000023094</v>
      </c>
      <c r="B9524">
        <v>191.27199999999999</v>
      </c>
    </row>
    <row r="9525" spans="1:2">
      <c r="A9525" s="1">
        <f t="shared" si="148"/>
        <v>45125.39583335643</v>
      </c>
      <c r="B9525">
        <v>0</v>
      </c>
    </row>
    <row r="9526" spans="1:2">
      <c r="A9526" s="1">
        <f t="shared" si="148"/>
        <v>45125.416666689765</v>
      </c>
      <c r="B9526">
        <v>0</v>
      </c>
    </row>
    <row r="9527" spans="1:2">
      <c r="A9527" s="1">
        <f t="shared" si="148"/>
        <v>45125.437500023101</v>
      </c>
      <c r="B9527">
        <v>474.35300000000001</v>
      </c>
    </row>
    <row r="9528" spans="1:2">
      <c r="A9528" s="1">
        <f t="shared" si="148"/>
        <v>45125.458333356437</v>
      </c>
      <c r="B9528">
        <v>2362.3409999999999</v>
      </c>
    </row>
    <row r="9529" spans="1:2">
      <c r="A9529" s="1">
        <f t="shared" si="148"/>
        <v>45125.479166689773</v>
      </c>
      <c r="B9529">
        <v>2123.0880000000002</v>
      </c>
    </row>
    <row r="9530" spans="1:2">
      <c r="A9530" s="1">
        <f t="shared" si="148"/>
        <v>45125.500000023108</v>
      </c>
      <c r="B9530">
        <v>2386.1080000000002</v>
      </c>
    </row>
    <row r="9531" spans="1:2">
      <c r="A9531" s="1">
        <f t="shared" si="148"/>
        <v>45125.520833356444</v>
      </c>
      <c r="B9531">
        <v>2228.107</v>
      </c>
    </row>
    <row r="9532" spans="1:2">
      <c r="A9532" s="1">
        <f t="shared" si="148"/>
        <v>45125.54166668978</v>
      </c>
      <c r="B9532">
        <v>2030.5229999999999</v>
      </c>
    </row>
    <row r="9533" spans="1:2">
      <c r="A9533" s="1">
        <f t="shared" si="148"/>
        <v>45125.562500023116</v>
      </c>
      <c r="B9533">
        <v>2619.7759999999998</v>
      </c>
    </row>
    <row r="9534" spans="1:2">
      <c r="A9534" s="1">
        <f t="shared" si="148"/>
        <v>45125.583333356451</v>
      </c>
      <c r="B9534">
        <v>2496.0340000000001</v>
      </c>
    </row>
    <row r="9535" spans="1:2">
      <c r="A9535" s="1">
        <f t="shared" si="148"/>
        <v>45125.604166689787</v>
      </c>
      <c r="B9535">
        <v>2343.5630000000001</v>
      </c>
    </row>
    <row r="9536" spans="1:2">
      <c r="A9536" s="1">
        <f t="shared" si="148"/>
        <v>45125.625000023123</v>
      </c>
      <c r="B9536">
        <v>1655.0070000000001</v>
      </c>
    </row>
    <row r="9537" spans="1:2">
      <c r="A9537" s="1">
        <f t="shared" si="148"/>
        <v>45125.645833356459</v>
      </c>
      <c r="B9537">
        <v>1476.7139999999999</v>
      </c>
    </row>
    <row r="9538" spans="1:2">
      <c r="A9538" s="1">
        <f t="shared" si="148"/>
        <v>45125.666666689795</v>
      </c>
      <c r="B9538">
        <v>2430.5169999999998</v>
      </c>
    </row>
    <row r="9539" spans="1:2">
      <c r="A9539" s="1">
        <f t="shared" si="148"/>
        <v>45125.68750002313</v>
      </c>
      <c r="B9539">
        <v>2525.942</v>
      </c>
    </row>
    <row r="9540" spans="1:2">
      <c r="A9540" s="1">
        <f t="shared" ref="A9540:A9603" si="149">A9539+TIME(0,30,0)</f>
        <v>45125.708333356466</v>
      </c>
      <c r="B9540">
        <v>2784.2559999999999</v>
      </c>
    </row>
    <row r="9541" spans="1:2">
      <c r="A9541" s="1">
        <f t="shared" si="149"/>
        <v>45125.729166689802</v>
      </c>
      <c r="B9541">
        <v>2935.529</v>
      </c>
    </row>
    <row r="9542" spans="1:2">
      <c r="A9542" s="1">
        <f t="shared" si="149"/>
        <v>45125.750000023138</v>
      </c>
      <c r="B9542">
        <v>2923.817</v>
      </c>
    </row>
    <row r="9543" spans="1:2">
      <c r="A9543" s="1">
        <f t="shared" si="149"/>
        <v>45125.770833356473</v>
      </c>
      <c r="B9543">
        <v>2980.8420000000001</v>
      </c>
    </row>
    <row r="9544" spans="1:2">
      <c r="A9544" s="1">
        <f t="shared" si="149"/>
        <v>45125.791666689809</v>
      </c>
      <c r="B9544">
        <v>3097.4189999999999</v>
      </c>
    </row>
    <row r="9545" spans="1:2">
      <c r="A9545" s="1">
        <f t="shared" si="149"/>
        <v>45125.812500023145</v>
      </c>
      <c r="B9545">
        <v>2808.9549999999999</v>
      </c>
    </row>
    <row r="9546" spans="1:2">
      <c r="A9546" s="1">
        <f t="shared" si="149"/>
        <v>45125.833333356481</v>
      </c>
      <c r="B9546">
        <v>2832.6109999999999</v>
      </c>
    </row>
    <row r="9547" spans="1:2">
      <c r="A9547" s="1">
        <f t="shared" si="149"/>
        <v>45125.854166689816</v>
      </c>
      <c r="B9547">
        <v>2757.355</v>
      </c>
    </row>
    <row r="9548" spans="1:2">
      <c r="A9548" s="1">
        <f t="shared" si="149"/>
        <v>45125.875000023152</v>
      </c>
      <c r="B9548">
        <v>2705.9540000000002</v>
      </c>
    </row>
    <row r="9549" spans="1:2">
      <c r="A9549" s="1">
        <f t="shared" si="149"/>
        <v>45125.895833356488</v>
      </c>
      <c r="B9549">
        <v>2130.0450000000001</v>
      </c>
    </row>
    <row r="9550" spans="1:2">
      <c r="A9550" s="1">
        <f t="shared" si="149"/>
        <v>45125.916666689824</v>
      </c>
      <c r="B9550">
        <v>1833.117</v>
      </c>
    </row>
    <row r="9551" spans="1:2">
      <c r="A9551" s="1">
        <f t="shared" si="149"/>
        <v>45125.937500023159</v>
      </c>
      <c r="B9551">
        <v>1012.543</v>
      </c>
    </row>
    <row r="9552" spans="1:2">
      <c r="A9552" s="1">
        <f t="shared" si="149"/>
        <v>45125.958333356495</v>
      </c>
      <c r="B9552">
        <v>947.60799999999995</v>
      </c>
    </row>
    <row r="9553" spans="1:2">
      <c r="A9553" s="1">
        <f t="shared" si="149"/>
        <v>45125.979166689831</v>
      </c>
      <c r="B9553">
        <v>923.60199999999998</v>
      </c>
    </row>
    <row r="9554" spans="1:2">
      <c r="A9554" s="1">
        <f t="shared" si="149"/>
        <v>45126.000000023167</v>
      </c>
      <c r="B9554">
        <v>625.16300000000001</v>
      </c>
    </row>
    <row r="9555" spans="1:2">
      <c r="A9555" s="1">
        <f t="shared" si="149"/>
        <v>45126.020833356502</v>
      </c>
      <c r="B9555">
        <v>603.24800000000005</v>
      </c>
    </row>
    <row r="9556" spans="1:2">
      <c r="A9556" s="1">
        <f t="shared" si="149"/>
        <v>45126.041666689838</v>
      </c>
      <c r="B9556">
        <v>561.55200000000002</v>
      </c>
    </row>
    <row r="9557" spans="1:2">
      <c r="A9557" s="1">
        <f t="shared" si="149"/>
        <v>45126.062500023174</v>
      </c>
      <c r="B9557">
        <v>585.70600000000002</v>
      </c>
    </row>
    <row r="9558" spans="1:2">
      <c r="A9558" s="1">
        <f t="shared" si="149"/>
        <v>45126.08333335651</v>
      </c>
      <c r="B9558">
        <v>517.69899999999996</v>
      </c>
    </row>
    <row r="9559" spans="1:2">
      <c r="A9559" s="1">
        <f t="shared" si="149"/>
        <v>45126.104166689845</v>
      </c>
      <c r="B9559">
        <v>538.255</v>
      </c>
    </row>
    <row r="9560" spans="1:2">
      <c r="A9560" s="1">
        <f t="shared" si="149"/>
        <v>45126.125000023181</v>
      </c>
      <c r="B9560">
        <v>521.10500000000002</v>
      </c>
    </row>
    <row r="9561" spans="1:2">
      <c r="A9561" s="1">
        <f t="shared" si="149"/>
        <v>45126.145833356517</v>
      </c>
      <c r="B9561">
        <v>519.15599999999995</v>
      </c>
    </row>
    <row r="9562" spans="1:2">
      <c r="A9562" s="1">
        <f t="shared" si="149"/>
        <v>45126.166666689853</v>
      </c>
      <c r="B9562">
        <v>467.22800000000001</v>
      </c>
    </row>
    <row r="9563" spans="1:2">
      <c r="A9563" s="1">
        <f t="shared" si="149"/>
        <v>45126.187500023188</v>
      </c>
      <c r="B9563">
        <v>466.16399999999999</v>
      </c>
    </row>
    <row r="9564" spans="1:2">
      <c r="A9564" s="1">
        <f t="shared" si="149"/>
        <v>45126.208333356524</v>
      </c>
      <c r="B9564">
        <v>471.68599999999998</v>
      </c>
    </row>
    <row r="9565" spans="1:2">
      <c r="A9565" s="1">
        <f t="shared" si="149"/>
        <v>45126.22916668986</v>
      </c>
      <c r="B9565">
        <v>427.24599999999998</v>
      </c>
    </row>
    <row r="9566" spans="1:2">
      <c r="A9566" s="1">
        <f t="shared" si="149"/>
        <v>45126.250000023196</v>
      </c>
      <c r="B9566">
        <v>428.02300000000002</v>
      </c>
    </row>
    <row r="9567" spans="1:2">
      <c r="A9567" s="1">
        <f t="shared" si="149"/>
        <v>45126.270833356532</v>
      </c>
      <c r="B9567">
        <v>376.00400000000002</v>
      </c>
    </row>
    <row r="9568" spans="1:2">
      <c r="A9568" s="1">
        <f t="shared" si="149"/>
        <v>45126.291666689867</v>
      </c>
      <c r="B9568">
        <v>266.851</v>
      </c>
    </row>
    <row r="9569" spans="1:2">
      <c r="A9569" s="1">
        <f t="shared" si="149"/>
        <v>45126.312500023203</v>
      </c>
      <c r="B9569">
        <v>188.066</v>
      </c>
    </row>
    <row r="9570" spans="1:2">
      <c r="A9570" s="1">
        <f t="shared" si="149"/>
        <v>45126.333333356539</v>
      </c>
      <c r="B9570">
        <v>87.965000000000003</v>
      </c>
    </row>
    <row r="9571" spans="1:2">
      <c r="A9571" s="1">
        <f t="shared" si="149"/>
        <v>45126.354166689875</v>
      </c>
      <c r="B9571">
        <v>196.762</v>
      </c>
    </row>
    <row r="9572" spans="1:2">
      <c r="A9572" s="1">
        <f t="shared" si="149"/>
        <v>45126.37500002321</v>
      </c>
      <c r="B9572">
        <v>274.42</v>
      </c>
    </row>
    <row r="9573" spans="1:2">
      <c r="A9573" s="1">
        <f t="shared" si="149"/>
        <v>45126.395833356546</v>
      </c>
      <c r="B9573">
        <v>411.87099999999998</v>
      </c>
    </row>
    <row r="9574" spans="1:2">
      <c r="A9574" s="1">
        <f t="shared" si="149"/>
        <v>45126.416666689882</v>
      </c>
      <c r="B9574">
        <v>245.66800000000001</v>
      </c>
    </row>
    <row r="9575" spans="1:2">
      <c r="A9575" s="1">
        <f t="shared" si="149"/>
        <v>45126.437500023218</v>
      </c>
      <c r="B9575">
        <v>499.43700000000001</v>
      </c>
    </row>
    <row r="9576" spans="1:2">
      <c r="A9576" s="1">
        <f t="shared" si="149"/>
        <v>45126.458333356553</v>
      </c>
      <c r="B9576">
        <v>1628.9949999999999</v>
      </c>
    </row>
    <row r="9577" spans="1:2">
      <c r="A9577" s="1">
        <f t="shared" si="149"/>
        <v>45126.479166689889</v>
      </c>
      <c r="B9577">
        <v>1767.261</v>
      </c>
    </row>
    <row r="9578" spans="1:2">
      <c r="A9578" s="1">
        <f t="shared" si="149"/>
        <v>45126.500000023225</v>
      </c>
      <c r="B9578">
        <v>1483.232</v>
      </c>
    </row>
    <row r="9579" spans="1:2">
      <c r="A9579" s="1">
        <f t="shared" si="149"/>
        <v>45126.520833356561</v>
      </c>
      <c r="B9579">
        <v>2115.2379999999998</v>
      </c>
    </row>
    <row r="9580" spans="1:2">
      <c r="A9580" s="1">
        <f t="shared" si="149"/>
        <v>45126.541666689896</v>
      </c>
      <c r="B9580">
        <v>1443.89</v>
      </c>
    </row>
    <row r="9581" spans="1:2">
      <c r="A9581" s="1">
        <f t="shared" si="149"/>
        <v>45126.562500023232</v>
      </c>
      <c r="B9581">
        <v>1617.165</v>
      </c>
    </row>
    <row r="9582" spans="1:2">
      <c r="A9582" s="1">
        <f t="shared" si="149"/>
        <v>45126.583333356568</v>
      </c>
      <c r="B9582">
        <v>2111.3890000000001</v>
      </c>
    </row>
    <row r="9583" spans="1:2">
      <c r="A9583" s="1">
        <f t="shared" si="149"/>
        <v>45126.604166689904</v>
      </c>
      <c r="B9583">
        <v>2286.6410000000001</v>
      </c>
    </row>
    <row r="9584" spans="1:2">
      <c r="A9584" s="1">
        <f t="shared" si="149"/>
        <v>45126.625000023239</v>
      </c>
      <c r="B9584">
        <v>2574.453</v>
      </c>
    </row>
    <row r="9585" spans="1:2">
      <c r="A9585" s="1">
        <f t="shared" si="149"/>
        <v>45126.645833356575</v>
      </c>
      <c r="B9585">
        <v>2344.0909999999999</v>
      </c>
    </row>
    <row r="9586" spans="1:2">
      <c r="A9586" s="1">
        <f t="shared" si="149"/>
        <v>45126.666666689911</v>
      </c>
      <c r="B9586">
        <v>2665.9850000000001</v>
      </c>
    </row>
    <row r="9587" spans="1:2">
      <c r="A9587" s="1">
        <f t="shared" si="149"/>
        <v>45126.687500023247</v>
      </c>
      <c r="B9587">
        <v>2604.7199999999998</v>
      </c>
    </row>
    <row r="9588" spans="1:2">
      <c r="A9588" s="1">
        <f t="shared" si="149"/>
        <v>45126.708333356582</v>
      </c>
      <c r="B9588">
        <v>2606.451</v>
      </c>
    </row>
    <row r="9589" spans="1:2">
      <c r="A9589" s="1">
        <f t="shared" si="149"/>
        <v>45126.729166689918</v>
      </c>
      <c r="B9589">
        <v>2868.3020000000001</v>
      </c>
    </row>
    <row r="9590" spans="1:2">
      <c r="A9590" s="1">
        <f t="shared" si="149"/>
        <v>45126.750000023254</v>
      </c>
      <c r="B9590">
        <v>2910.2539999999999</v>
      </c>
    </row>
    <row r="9591" spans="1:2">
      <c r="A9591" s="1">
        <f t="shared" si="149"/>
        <v>45126.77083335659</v>
      </c>
      <c r="B9591">
        <v>2979.2890000000002</v>
      </c>
    </row>
    <row r="9592" spans="1:2">
      <c r="A9592" s="1">
        <f t="shared" si="149"/>
        <v>45126.791666689925</v>
      </c>
      <c r="B9592">
        <v>3120.1970000000001</v>
      </c>
    </row>
    <row r="9593" spans="1:2">
      <c r="A9593" s="1">
        <f t="shared" si="149"/>
        <v>45126.812500023261</v>
      </c>
      <c r="B9593">
        <v>2764.8130000000001</v>
      </c>
    </row>
    <row r="9594" spans="1:2">
      <c r="A9594" s="1">
        <f t="shared" si="149"/>
        <v>45126.833333356597</v>
      </c>
      <c r="B9594">
        <v>2853.924</v>
      </c>
    </row>
    <row r="9595" spans="1:2">
      <c r="A9595" s="1">
        <f t="shared" si="149"/>
        <v>45126.854166689933</v>
      </c>
      <c r="B9595">
        <v>2796.826</v>
      </c>
    </row>
    <row r="9596" spans="1:2">
      <c r="A9596" s="1">
        <f t="shared" si="149"/>
        <v>45126.875000023269</v>
      </c>
      <c r="B9596">
        <v>2754.299</v>
      </c>
    </row>
    <row r="9597" spans="1:2">
      <c r="A9597" s="1">
        <f t="shared" si="149"/>
        <v>45126.895833356604</v>
      </c>
      <c r="B9597">
        <v>2087.8580000000002</v>
      </c>
    </row>
    <row r="9598" spans="1:2">
      <c r="A9598" s="1">
        <f t="shared" si="149"/>
        <v>45126.91666668994</v>
      </c>
      <c r="B9598">
        <v>1778.0809999999999</v>
      </c>
    </row>
    <row r="9599" spans="1:2">
      <c r="A9599" s="1">
        <f t="shared" si="149"/>
        <v>45126.937500023276</v>
      </c>
      <c r="B9599">
        <v>1040.96</v>
      </c>
    </row>
    <row r="9600" spans="1:2">
      <c r="A9600" s="1">
        <f t="shared" si="149"/>
        <v>45126.958333356612</v>
      </c>
      <c r="B9600">
        <v>954.61400000000003</v>
      </c>
    </row>
    <row r="9601" spans="1:2">
      <c r="A9601" s="1">
        <f t="shared" si="149"/>
        <v>45126.979166689947</v>
      </c>
      <c r="B9601">
        <v>690.14200000000005</v>
      </c>
    </row>
    <row r="9602" spans="1:2">
      <c r="A9602" s="1">
        <f t="shared" si="149"/>
        <v>45127.000000023283</v>
      </c>
      <c r="B9602">
        <v>628.72500000000002</v>
      </c>
    </row>
    <row r="9603" spans="1:2">
      <c r="A9603" s="1">
        <f t="shared" si="149"/>
        <v>45127.020833356619</v>
      </c>
      <c r="B9603">
        <v>561.65700000000004</v>
      </c>
    </row>
    <row r="9604" spans="1:2">
      <c r="A9604" s="1">
        <f t="shared" ref="A9604:A9667" si="150">A9603+TIME(0,30,0)</f>
        <v>45127.041666689955</v>
      </c>
      <c r="B9604">
        <v>590.755</v>
      </c>
    </row>
    <row r="9605" spans="1:2">
      <c r="A9605" s="1">
        <f t="shared" si="150"/>
        <v>45127.06250002329</v>
      </c>
      <c r="B9605">
        <v>572.38900000000001</v>
      </c>
    </row>
    <row r="9606" spans="1:2">
      <c r="A9606" s="1">
        <f t="shared" si="150"/>
        <v>45127.083333356626</v>
      </c>
      <c r="B9606">
        <v>519.41899999999998</v>
      </c>
    </row>
    <row r="9607" spans="1:2">
      <c r="A9607" s="1">
        <f t="shared" si="150"/>
        <v>45127.104166689962</v>
      </c>
      <c r="B9607">
        <v>510.65</v>
      </c>
    </row>
    <row r="9608" spans="1:2">
      <c r="A9608" s="1">
        <f t="shared" si="150"/>
        <v>45127.125000023298</v>
      </c>
      <c r="B9608">
        <v>499.97300000000001</v>
      </c>
    </row>
    <row r="9609" spans="1:2">
      <c r="A9609" s="1">
        <f t="shared" si="150"/>
        <v>45127.145833356633</v>
      </c>
      <c r="B9609">
        <v>503.93099999999998</v>
      </c>
    </row>
    <row r="9610" spans="1:2">
      <c r="A9610" s="1">
        <f t="shared" si="150"/>
        <v>45127.166666689969</v>
      </c>
      <c r="B9610">
        <v>523.90599999999995</v>
      </c>
    </row>
    <row r="9611" spans="1:2">
      <c r="A9611" s="1">
        <f t="shared" si="150"/>
        <v>45127.187500023305</v>
      </c>
      <c r="B9611">
        <v>485.78</v>
      </c>
    </row>
    <row r="9612" spans="1:2">
      <c r="A9612" s="1">
        <f t="shared" si="150"/>
        <v>45127.208333356641</v>
      </c>
      <c r="B9612">
        <v>422.17</v>
      </c>
    </row>
    <row r="9613" spans="1:2">
      <c r="A9613" s="1">
        <f t="shared" si="150"/>
        <v>45127.229166689976</v>
      </c>
      <c r="B9613">
        <v>400.31400000000002</v>
      </c>
    </row>
    <row r="9614" spans="1:2">
      <c r="A9614" s="1">
        <f t="shared" si="150"/>
        <v>45127.250000023312</v>
      </c>
      <c r="B9614">
        <v>393.17399999999998</v>
      </c>
    </row>
    <row r="9615" spans="1:2">
      <c r="A9615" s="1">
        <f t="shared" si="150"/>
        <v>45127.270833356648</v>
      </c>
      <c r="B9615">
        <v>336.14600000000002</v>
      </c>
    </row>
    <row r="9616" spans="1:2">
      <c r="A9616" s="1">
        <f t="shared" si="150"/>
        <v>45127.291666689984</v>
      </c>
      <c r="B9616">
        <v>264.90499999999997</v>
      </c>
    </row>
    <row r="9617" spans="1:2">
      <c r="A9617" s="1">
        <f t="shared" si="150"/>
        <v>45127.312500023319</v>
      </c>
      <c r="B9617">
        <v>183.42400000000001</v>
      </c>
    </row>
    <row r="9618" spans="1:2">
      <c r="A9618" s="1">
        <f t="shared" si="150"/>
        <v>45127.333333356655</v>
      </c>
      <c r="B9618">
        <v>245.71899999999999</v>
      </c>
    </row>
    <row r="9619" spans="1:2">
      <c r="A9619" s="1">
        <f t="shared" si="150"/>
        <v>45127.354166689991</v>
      </c>
      <c r="B9619">
        <v>191.298</v>
      </c>
    </row>
    <row r="9620" spans="1:2">
      <c r="A9620" s="1">
        <f t="shared" si="150"/>
        <v>45127.375000023327</v>
      </c>
      <c r="B9620">
        <v>151.792</v>
      </c>
    </row>
    <row r="9621" spans="1:2">
      <c r="A9621" s="1">
        <f t="shared" si="150"/>
        <v>45127.395833356662</v>
      </c>
      <c r="B9621">
        <v>135.387</v>
      </c>
    </row>
    <row r="9622" spans="1:2">
      <c r="A9622" s="1">
        <f t="shared" si="150"/>
        <v>45127.416666689998</v>
      </c>
      <c r="B9622">
        <v>156.691</v>
      </c>
    </row>
    <row r="9623" spans="1:2">
      <c r="A9623" s="1">
        <f t="shared" si="150"/>
        <v>45127.437500023334</v>
      </c>
      <c r="B9623">
        <v>688.29100000000005</v>
      </c>
    </row>
    <row r="9624" spans="1:2">
      <c r="A9624" s="1">
        <f t="shared" si="150"/>
        <v>45127.45833335667</v>
      </c>
      <c r="B9624">
        <v>1972.4949999999999</v>
      </c>
    </row>
    <row r="9625" spans="1:2">
      <c r="A9625" s="1">
        <f t="shared" si="150"/>
        <v>45127.479166690006</v>
      </c>
      <c r="B9625">
        <v>2087.585</v>
      </c>
    </row>
    <row r="9626" spans="1:2">
      <c r="A9626" s="1">
        <f t="shared" si="150"/>
        <v>45127.500000023341</v>
      </c>
      <c r="B9626">
        <v>1455.7919999999999</v>
      </c>
    </row>
    <row r="9627" spans="1:2">
      <c r="A9627" s="1">
        <f t="shared" si="150"/>
        <v>45127.520833356677</v>
      </c>
      <c r="B9627">
        <v>1639.953</v>
      </c>
    </row>
    <row r="9628" spans="1:2">
      <c r="A9628" s="1">
        <f t="shared" si="150"/>
        <v>45127.541666690013</v>
      </c>
      <c r="B9628">
        <v>1571.383</v>
      </c>
    </row>
    <row r="9629" spans="1:2">
      <c r="A9629" s="1">
        <f t="shared" si="150"/>
        <v>45127.562500023349</v>
      </c>
      <c r="B9629">
        <v>1839.7429999999999</v>
      </c>
    </row>
    <row r="9630" spans="1:2">
      <c r="A9630" s="1">
        <f t="shared" si="150"/>
        <v>45127.583333356684</v>
      </c>
      <c r="B9630">
        <v>1418.171</v>
      </c>
    </row>
    <row r="9631" spans="1:2">
      <c r="A9631" s="1">
        <f t="shared" si="150"/>
        <v>45127.60416669002</v>
      </c>
      <c r="B9631">
        <v>2535.7399999999998</v>
      </c>
    </row>
    <row r="9632" spans="1:2">
      <c r="A9632" s="1">
        <f t="shared" si="150"/>
        <v>45127.625000023356</v>
      </c>
      <c r="B9632">
        <v>2756.9349999999999</v>
      </c>
    </row>
    <row r="9633" spans="1:2">
      <c r="A9633" s="1">
        <f t="shared" si="150"/>
        <v>45127.645833356692</v>
      </c>
      <c r="B9633">
        <v>3076.8339999999998</v>
      </c>
    </row>
    <row r="9634" spans="1:2">
      <c r="A9634" s="1">
        <f t="shared" si="150"/>
        <v>45127.666666690027</v>
      </c>
      <c r="B9634">
        <v>3070.3270000000002</v>
      </c>
    </row>
    <row r="9635" spans="1:2">
      <c r="A9635" s="1">
        <f t="shared" si="150"/>
        <v>45127.687500023363</v>
      </c>
      <c r="B9635">
        <v>2919.1790000000001</v>
      </c>
    </row>
    <row r="9636" spans="1:2">
      <c r="A9636" s="1">
        <f t="shared" si="150"/>
        <v>45127.708333356699</v>
      </c>
      <c r="B9636">
        <v>2909.134</v>
      </c>
    </row>
    <row r="9637" spans="1:2">
      <c r="A9637" s="1">
        <f t="shared" si="150"/>
        <v>45127.729166690035</v>
      </c>
      <c r="B9637">
        <v>2910.808</v>
      </c>
    </row>
    <row r="9638" spans="1:2">
      <c r="A9638" s="1">
        <f t="shared" si="150"/>
        <v>45127.75000002337</v>
      </c>
      <c r="B9638">
        <v>2896.154</v>
      </c>
    </row>
    <row r="9639" spans="1:2">
      <c r="A9639" s="1">
        <f t="shared" si="150"/>
        <v>45127.770833356706</v>
      </c>
      <c r="B9639">
        <v>2993.1669999999999</v>
      </c>
    </row>
    <row r="9640" spans="1:2">
      <c r="A9640" s="1">
        <f t="shared" si="150"/>
        <v>45127.791666690042</v>
      </c>
      <c r="B9640">
        <v>2778.5230000000001</v>
      </c>
    </row>
    <row r="9641" spans="1:2">
      <c r="A9641" s="1">
        <f t="shared" si="150"/>
        <v>45127.812500023378</v>
      </c>
      <c r="B9641">
        <v>3032.1709999999998</v>
      </c>
    </row>
    <row r="9642" spans="1:2">
      <c r="A9642" s="1">
        <f t="shared" si="150"/>
        <v>45127.833333356713</v>
      </c>
      <c r="B9642">
        <v>3004.4659999999999</v>
      </c>
    </row>
    <row r="9643" spans="1:2">
      <c r="A9643" s="1">
        <f t="shared" si="150"/>
        <v>45127.854166690049</v>
      </c>
      <c r="B9643">
        <v>2905.4740000000002</v>
      </c>
    </row>
    <row r="9644" spans="1:2">
      <c r="A9644" s="1">
        <f t="shared" si="150"/>
        <v>45127.875000023385</v>
      </c>
      <c r="B9644">
        <v>2155.2600000000002</v>
      </c>
    </row>
    <row r="9645" spans="1:2">
      <c r="A9645" s="1">
        <f t="shared" si="150"/>
        <v>45127.895833356721</v>
      </c>
      <c r="B9645">
        <v>2104.2640000000001</v>
      </c>
    </row>
    <row r="9646" spans="1:2">
      <c r="A9646" s="1">
        <f t="shared" si="150"/>
        <v>45127.916666690056</v>
      </c>
      <c r="B9646">
        <v>1753.942</v>
      </c>
    </row>
    <row r="9647" spans="1:2">
      <c r="A9647" s="1">
        <f t="shared" si="150"/>
        <v>45127.937500023392</v>
      </c>
      <c r="B9647">
        <v>1049.0920000000001</v>
      </c>
    </row>
    <row r="9648" spans="1:2">
      <c r="A9648" s="1">
        <f t="shared" si="150"/>
        <v>45127.958333356728</v>
      </c>
      <c r="B9648">
        <v>949.75099999999998</v>
      </c>
    </row>
    <row r="9649" spans="1:2">
      <c r="A9649" s="1">
        <f t="shared" si="150"/>
        <v>45127.979166690064</v>
      </c>
      <c r="B9649">
        <v>811.53499999999997</v>
      </c>
    </row>
    <row r="9650" spans="1:2">
      <c r="A9650" s="1">
        <f t="shared" si="150"/>
        <v>45128.000000023399</v>
      </c>
      <c r="B9650">
        <v>566.82600000000002</v>
      </c>
    </row>
    <row r="9651" spans="1:2">
      <c r="A9651" s="1">
        <f t="shared" si="150"/>
        <v>45128.020833356735</v>
      </c>
      <c r="B9651">
        <v>510.18099999999998</v>
      </c>
    </row>
    <row r="9652" spans="1:2">
      <c r="A9652" s="1">
        <f t="shared" si="150"/>
        <v>45128.041666690071</v>
      </c>
      <c r="B9652">
        <v>526.65700000000004</v>
      </c>
    </row>
    <row r="9653" spans="1:2">
      <c r="A9653" s="1">
        <f t="shared" si="150"/>
        <v>45128.062500023407</v>
      </c>
      <c r="B9653">
        <v>481.59100000000001</v>
      </c>
    </row>
    <row r="9654" spans="1:2">
      <c r="A9654" s="1">
        <f t="shared" si="150"/>
        <v>45128.083333356743</v>
      </c>
      <c r="B9654">
        <v>458.495</v>
      </c>
    </row>
    <row r="9655" spans="1:2">
      <c r="A9655" s="1">
        <f t="shared" si="150"/>
        <v>45128.104166690078</v>
      </c>
      <c r="B9655">
        <v>461.17599999999999</v>
      </c>
    </row>
    <row r="9656" spans="1:2">
      <c r="A9656" s="1">
        <f t="shared" si="150"/>
        <v>45128.125000023414</v>
      </c>
      <c r="B9656">
        <v>462.37799999999999</v>
      </c>
    </row>
    <row r="9657" spans="1:2">
      <c r="A9657" s="1">
        <f t="shared" si="150"/>
        <v>45128.14583335675</v>
      </c>
      <c r="B9657">
        <v>454.52600000000001</v>
      </c>
    </row>
    <row r="9658" spans="1:2">
      <c r="A9658" s="1">
        <f t="shared" si="150"/>
        <v>45128.166666690086</v>
      </c>
      <c r="B9658">
        <v>407.77199999999999</v>
      </c>
    </row>
    <row r="9659" spans="1:2">
      <c r="A9659" s="1">
        <f t="shared" si="150"/>
        <v>45128.187500023421</v>
      </c>
      <c r="B9659">
        <v>403.07600000000002</v>
      </c>
    </row>
    <row r="9660" spans="1:2">
      <c r="A9660" s="1">
        <f t="shared" si="150"/>
        <v>45128.208333356757</v>
      </c>
      <c r="B9660">
        <v>409.08499999999998</v>
      </c>
    </row>
    <row r="9661" spans="1:2">
      <c r="A9661" s="1">
        <f t="shared" si="150"/>
        <v>45128.229166690093</v>
      </c>
      <c r="B9661">
        <v>378.60199999999998</v>
      </c>
    </row>
    <row r="9662" spans="1:2">
      <c r="A9662" s="1">
        <f t="shared" si="150"/>
        <v>45128.250000023429</v>
      </c>
      <c r="B9662">
        <v>409.24900000000002</v>
      </c>
    </row>
    <row r="9663" spans="1:2">
      <c r="A9663" s="1">
        <f t="shared" si="150"/>
        <v>45128.270833356764</v>
      </c>
      <c r="B9663">
        <v>392.92899999999997</v>
      </c>
    </row>
    <row r="9664" spans="1:2">
      <c r="A9664" s="1">
        <f t="shared" si="150"/>
        <v>45128.2916666901</v>
      </c>
      <c r="B9664">
        <v>365.62599999999998</v>
      </c>
    </row>
    <row r="9665" spans="1:2">
      <c r="A9665" s="1">
        <f t="shared" si="150"/>
        <v>45128.312500023436</v>
      </c>
      <c r="B9665">
        <v>206.07499999999999</v>
      </c>
    </row>
    <row r="9666" spans="1:2">
      <c r="A9666" s="1">
        <f t="shared" si="150"/>
        <v>45128.333333356772</v>
      </c>
      <c r="B9666">
        <v>289.82600000000002</v>
      </c>
    </row>
    <row r="9667" spans="1:2">
      <c r="A9667" s="1">
        <f t="shared" si="150"/>
        <v>45128.354166690107</v>
      </c>
      <c r="B9667">
        <v>122.60299999999999</v>
      </c>
    </row>
    <row r="9668" spans="1:2">
      <c r="A9668" s="1">
        <f t="shared" ref="A9668:A9731" si="151">A9667+TIME(0,30,0)</f>
        <v>45128.375000023443</v>
      </c>
      <c r="B9668">
        <v>295.33699999999999</v>
      </c>
    </row>
    <row r="9669" spans="1:2">
      <c r="A9669" s="1">
        <f t="shared" si="151"/>
        <v>45128.395833356779</v>
      </c>
      <c r="B9669">
        <v>342.33800000000002</v>
      </c>
    </row>
    <row r="9670" spans="1:2">
      <c r="A9670" s="1">
        <f t="shared" si="151"/>
        <v>45128.416666690115</v>
      </c>
      <c r="B9670">
        <v>399.03199999999998</v>
      </c>
    </row>
    <row r="9671" spans="1:2">
      <c r="A9671" s="1">
        <f t="shared" si="151"/>
        <v>45128.43750002345</v>
      </c>
      <c r="B9671">
        <v>837.82500000000005</v>
      </c>
    </row>
    <row r="9672" spans="1:2">
      <c r="A9672" s="1">
        <f t="shared" si="151"/>
        <v>45128.458333356786</v>
      </c>
      <c r="B9672">
        <v>2079.7939999999999</v>
      </c>
    </row>
    <row r="9673" spans="1:2">
      <c r="A9673" s="1">
        <f t="shared" si="151"/>
        <v>45128.479166690122</v>
      </c>
      <c r="B9673">
        <v>1706.8920000000001</v>
      </c>
    </row>
    <row r="9674" spans="1:2">
      <c r="A9674" s="1">
        <f t="shared" si="151"/>
        <v>45128.500000023458</v>
      </c>
      <c r="B9674">
        <v>1779.115</v>
      </c>
    </row>
    <row r="9675" spans="1:2">
      <c r="A9675" s="1">
        <f t="shared" si="151"/>
        <v>45128.520833356793</v>
      </c>
      <c r="B9675">
        <v>1651.4369999999999</v>
      </c>
    </row>
    <row r="9676" spans="1:2">
      <c r="A9676" s="1">
        <f t="shared" si="151"/>
        <v>45128.541666690129</v>
      </c>
      <c r="B9676">
        <v>2493.8319999999999</v>
      </c>
    </row>
    <row r="9677" spans="1:2">
      <c r="A9677" s="1">
        <f t="shared" si="151"/>
        <v>45128.562500023465</v>
      </c>
      <c r="B9677">
        <v>2333.92</v>
      </c>
    </row>
    <row r="9678" spans="1:2">
      <c r="A9678" s="1">
        <f t="shared" si="151"/>
        <v>45128.583333356801</v>
      </c>
      <c r="B9678">
        <v>2195.9119999999998</v>
      </c>
    </row>
    <row r="9679" spans="1:2">
      <c r="A9679" s="1">
        <f t="shared" si="151"/>
        <v>45128.604166690136</v>
      </c>
      <c r="B9679">
        <v>2418.36</v>
      </c>
    </row>
    <row r="9680" spans="1:2">
      <c r="A9680" s="1">
        <f t="shared" si="151"/>
        <v>45128.625000023472</v>
      </c>
      <c r="B9680">
        <v>2215.7080000000001</v>
      </c>
    </row>
    <row r="9681" spans="1:2">
      <c r="A9681" s="1">
        <f t="shared" si="151"/>
        <v>45128.645833356808</v>
      </c>
      <c r="B9681">
        <v>2289.6030000000001</v>
      </c>
    </row>
    <row r="9682" spans="1:2">
      <c r="A9682" s="1">
        <f t="shared" si="151"/>
        <v>45128.666666690144</v>
      </c>
      <c r="B9682">
        <v>2514.65</v>
      </c>
    </row>
    <row r="9683" spans="1:2">
      <c r="A9683" s="1">
        <f t="shared" si="151"/>
        <v>45128.68750002348</v>
      </c>
      <c r="B9683">
        <v>2626.0239999999999</v>
      </c>
    </row>
    <row r="9684" spans="1:2">
      <c r="A9684" s="1">
        <f t="shared" si="151"/>
        <v>45128.708333356815</v>
      </c>
      <c r="B9684">
        <v>2600.9450000000002</v>
      </c>
    </row>
    <row r="9685" spans="1:2">
      <c r="A9685" s="1">
        <f t="shared" si="151"/>
        <v>45128.729166690151</v>
      </c>
      <c r="B9685">
        <v>2808.5619999999999</v>
      </c>
    </row>
    <row r="9686" spans="1:2">
      <c r="A9686" s="1">
        <f t="shared" si="151"/>
        <v>45128.750000023487</v>
      </c>
      <c r="B9686">
        <v>3080.431</v>
      </c>
    </row>
    <row r="9687" spans="1:2">
      <c r="A9687" s="1">
        <f t="shared" si="151"/>
        <v>45128.770833356823</v>
      </c>
      <c r="B9687">
        <v>3123.49</v>
      </c>
    </row>
    <row r="9688" spans="1:2">
      <c r="A9688" s="1">
        <f t="shared" si="151"/>
        <v>45128.791666690158</v>
      </c>
      <c r="B9688">
        <v>3194.933</v>
      </c>
    </row>
    <row r="9689" spans="1:2">
      <c r="A9689" s="1">
        <f t="shared" si="151"/>
        <v>45128.812500023494</v>
      </c>
      <c r="B9689">
        <v>3098.0540000000001</v>
      </c>
    </row>
    <row r="9690" spans="1:2">
      <c r="A9690" s="1">
        <f t="shared" si="151"/>
        <v>45128.83333335683</v>
      </c>
      <c r="B9690">
        <v>3089.663</v>
      </c>
    </row>
    <row r="9691" spans="1:2">
      <c r="A9691" s="1">
        <f t="shared" si="151"/>
        <v>45128.854166690166</v>
      </c>
      <c r="B9691">
        <v>3020.5239999999999</v>
      </c>
    </row>
    <row r="9692" spans="1:2">
      <c r="A9692" s="1">
        <f t="shared" si="151"/>
        <v>45128.875000023501</v>
      </c>
      <c r="B9692">
        <v>2941.4059999999999</v>
      </c>
    </row>
    <row r="9693" spans="1:2">
      <c r="A9693" s="1">
        <f t="shared" si="151"/>
        <v>45128.895833356837</v>
      </c>
      <c r="B9693">
        <v>2146.9589999999998</v>
      </c>
    </row>
    <row r="9694" spans="1:2">
      <c r="A9694" s="1">
        <f t="shared" si="151"/>
        <v>45128.916666690173</v>
      </c>
      <c r="B9694">
        <v>1877.183</v>
      </c>
    </row>
    <row r="9695" spans="1:2">
      <c r="A9695" s="1">
        <f t="shared" si="151"/>
        <v>45128.937500023509</v>
      </c>
      <c r="B9695">
        <v>1083.5429999999999</v>
      </c>
    </row>
    <row r="9696" spans="1:2">
      <c r="A9696" s="1">
        <f t="shared" si="151"/>
        <v>45128.958333356844</v>
      </c>
      <c r="B9696">
        <v>937.10299999999995</v>
      </c>
    </row>
    <row r="9697" spans="1:2">
      <c r="A9697" s="1">
        <f t="shared" si="151"/>
        <v>45128.97916669018</v>
      </c>
      <c r="B9697">
        <v>838.73099999999999</v>
      </c>
    </row>
    <row r="9698" spans="1:2">
      <c r="A9698" s="1">
        <f t="shared" si="151"/>
        <v>45129.000000023516</v>
      </c>
      <c r="B9698">
        <v>0</v>
      </c>
    </row>
    <row r="9699" spans="1:2">
      <c r="A9699" s="1">
        <f t="shared" si="151"/>
        <v>45129.020833356852</v>
      </c>
      <c r="B9699">
        <v>939.10799999999995</v>
      </c>
    </row>
    <row r="9700" spans="1:2">
      <c r="A9700" s="1">
        <f t="shared" si="151"/>
        <v>45129.041666690187</v>
      </c>
      <c r="B9700">
        <v>932.91499999999996</v>
      </c>
    </row>
    <row r="9701" spans="1:2">
      <c r="A9701" s="1">
        <f t="shared" si="151"/>
        <v>45129.062500023523</v>
      </c>
      <c r="B9701">
        <v>605.91399999999999</v>
      </c>
    </row>
    <row r="9702" spans="1:2">
      <c r="A9702" s="1">
        <f t="shared" si="151"/>
        <v>45129.083333356859</v>
      </c>
      <c r="B9702">
        <v>540.26300000000003</v>
      </c>
    </row>
    <row r="9703" spans="1:2">
      <c r="A9703" s="1">
        <f t="shared" si="151"/>
        <v>45129.104166690195</v>
      </c>
      <c r="B9703">
        <v>544.29100000000005</v>
      </c>
    </row>
    <row r="9704" spans="1:2">
      <c r="A9704" s="1">
        <f t="shared" si="151"/>
        <v>45129.12500002353</v>
      </c>
      <c r="B9704">
        <v>516.70100000000002</v>
      </c>
    </row>
    <row r="9705" spans="1:2">
      <c r="A9705" s="1">
        <f t="shared" si="151"/>
        <v>45129.145833356866</v>
      </c>
      <c r="B9705">
        <v>529.56799999999998</v>
      </c>
    </row>
    <row r="9706" spans="1:2">
      <c r="A9706" s="1">
        <f t="shared" si="151"/>
        <v>45129.166666690202</v>
      </c>
      <c r="B9706">
        <v>438.10700000000003</v>
      </c>
    </row>
    <row r="9707" spans="1:2">
      <c r="A9707" s="1">
        <f t="shared" si="151"/>
        <v>45129.187500023538</v>
      </c>
      <c r="B9707">
        <v>452.666</v>
      </c>
    </row>
    <row r="9708" spans="1:2">
      <c r="A9708" s="1">
        <f t="shared" si="151"/>
        <v>45129.208333356873</v>
      </c>
      <c r="B9708">
        <v>460.48399999999998</v>
      </c>
    </row>
    <row r="9709" spans="1:2">
      <c r="A9709" s="1">
        <f t="shared" si="151"/>
        <v>45129.229166690209</v>
      </c>
      <c r="B9709">
        <v>435.46300000000002</v>
      </c>
    </row>
    <row r="9710" spans="1:2">
      <c r="A9710" s="1">
        <f t="shared" si="151"/>
        <v>45129.250000023545</v>
      </c>
      <c r="B9710">
        <v>435.38200000000001</v>
      </c>
    </row>
    <row r="9711" spans="1:2">
      <c r="A9711" s="1">
        <f t="shared" si="151"/>
        <v>45129.270833356881</v>
      </c>
      <c r="B9711">
        <v>332.50900000000001</v>
      </c>
    </row>
    <row r="9712" spans="1:2">
      <c r="A9712" s="1">
        <f t="shared" si="151"/>
        <v>45129.291666690217</v>
      </c>
      <c r="B9712">
        <v>220.20699999999999</v>
      </c>
    </row>
    <row r="9713" spans="1:2">
      <c r="A9713" s="1">
        <f t="shared" si="151"/>
        <v>45129.312500023552</v>
      </c>
      <c r="B9713">
        <v>161.56700000000001</v>
      </c>
    </row>
    <row r="9714" spans="1:2">
      <c r="A9714" s="1">
        <f t="shared" si="151"/>
        <v>45129.333333356888</v>
      </c>
      <c r="B9714">
        <v>218.035</v>
      </c>
    </row>
    <row r="9715" spans="1:2">
      <c r="A9715" s="1">
        <f t="shared" si="151"/>
        <v>45129.354166690224</v>
      </c>
      <c r="B9715">
        <v>0</v>
      </c>
    </row>
    <row r="9716" spans="1:2">
      <c r="A9716" s="1">
        <f t="shared" si="151"/>
        <v>45129.37500002356</v>
      </c>
      <c r="B9716">
        <v>0</v>
      </c>
    </row>
    <row r="9717" spans="1:2">
      <c r="A9717" s="1">
        <f t="shared" si="151"/>
        <v>45129.395833356895</v>
      </c>
      <c r="B9717">
        <v>663.95600000000002</v>
      </c>
    </row>
    <row r="9718" spans="1:2">
      <c r="A9718" s="1">
        <f t="shared" si="151"/>
        <v>45129.416666690231</v>
      </c>
      <c r="B9718">
        <v>1821.067</v>
      </c>
    </row>
    <row r="9719" spans="1:2">
      <c r="A9719" s="1">
        <f t="shared" si="151"/>
        <v>45129.437500023567</v>
      </c>
      <c r="B9719">
        <v>1848.0419999999999</v>
      </c>
    </row>
    <row r="9720" spans="1:2">
      <c r="A9720" s="1">
        <f t="shared" si="151"/>
        <v>45129.458333356903</v>
      </c>
      <c r="B9720">
        <v>1635.1510000000001</v>
      </c>
    </row>
    <row r="9721" spans="1:2">
      <c r="A9721" s="1">
        <f t="shared" si="151"/>
        <v>45129.479166690238</v>
      </c>
      <c r="B9721">
        <v>1436.8679999999999</v>
      </c>
    </row>
    <row r="9722" spans="1:2">
      <c r="A9722" s="1">
        <f t="shared" si="151"/>
        <v>45129.500000023574</v>
      </c>
      <c r="B9722">
        <v>2492.6039999999998</v>
      </c>
    </row>
    <row r="9723" spans="1:2">
      <c r="A9723" s="1">
        <f t="shared" si="151"/>
        <v>45129.52083335691</v>
      </c>
      <c r="B9723">
        <v>1949.2719999999999</v>
      </c>
    </row>
    <row r="9724" spans="1:2">
      <c r="A9724" s="1">
        <f t="shared" si="151"/>
        <v>45129.541666690246</v>
      </c>
      <c r="B9724">
        <v>2606.6869999999999</v>
      </c>
    </row>
    <row r="9725" spans="1:2">
      <c r="A9725" s="1">
        <f t="shared" si="151"/>
        <v>45129.562500023581</v>
      </c>
      <c r="B9725">
        <v>2090.192</v>
      </c>
    </row>
    <row r="9726" spans="1:2">
      <c r="A9726" s="1">
        <f t="shared" si="151"/>
        <v>45129.583333356917</v>
      </c>
      <c r="B9726">
        <v>2743.1</v>
      </c>
    </row>
    <row r="9727" spans="1:2">
      <c r="A9727" s="1">
        <f t="shared" si="151"/>
        <v>45129.604166690253</v>
      </c>
      <c r="B9727">
        <v>1868.761</v>
      </c>
    </row>
    <row r="9728" spans="1:2">
      <c r="A9728" s="1">
        <f t="shared" si="151"/>
        <v>45129.625000023589</v>
      </c>
      <c r="B9728">
        <v>3081.7689999999998</v>
      </c>
    </row>
    <row r="9729" spans="1:2">
      <c r="A9729" s="1">
        <f t="shared" si="151"/>
        <v>45129.645833356924</v>
      </c>
      <c r="B9729">
        <v>3003.1779999999999</v>
      </c>
    </row>
    <row r="9730" spans="1:2">
      <c r="A9730" s="1">
        <f t="shared" si="151"/>
        <v>45129.66666669026</v>
      </c>
      <c r="B9730">
        <v>3100.8110000000001</v>
      </c>
    </row>
    <row r="9731" spans="1:2">
      <c r="A9731" s="1">
        <f t="shared" si="151"/>
        <v>45129.687500023596</v>
      </c>
      <c r="B9731">
        <v>3254.7139999999999</v>
      </c>
    </row>
    <row r="9732" spans="1:2">
      <c r="A9732" s="1">
        <f t="shared" ref="A9732:A9795" si="152">A9731+TIME(0,30,0)</f>
        <v>45129.708333356932</v>
      </c>
      <c r="B9732">
        <v>3170.0050000000001</v>
      </c>
    </row>
    <row r="9733" spans="1:2">
      <c r="A9733" s="1">
        <f t="shared" si="152"/>
        <v>45129.729166690267</v>
      </c>
      <c r="B9733">
        <v>3170.6309999999999</v>
      </c>
    </row>
    <row r="9734" spans="1:2">
      <c r="A9734" s="1">
        <f t="shared" si="152"/>
        <v>45129.750000023603</v>
      </c>
      <c r="B9734">
        <v>3284.4070000000002</v>
      </c>
    </row>
    <row r="9735" spans="1:2">
      <c r="A9735" s="1">
        <f t="shared" si="152"/>
        <v>45129.770833356939</v>
      </c>
      <c r="B9735">
        <v>3167.4189999999999</v>
      </c>
    </row>
    <row r="9736" spans="1:2">
      <c r="A9736" s="1">
        <f t="shared" si="152"/>
        <v>45129.791666690275</v>
      </c>
      <c r="B9736">
        <v>3183.5540000000001</v>
      </c>
    </row>
    <row r="9737" spans="1:2">
      <c r="A9737" s="1">
        <f t="shared" si="152"/>
        <v>45129.81250002361</v>
      </c>
      <c r="B9737">
        <v>3043.75</v>
      </c>
    </row>
    <row r="9738" spans="1:2">
      <c r="A9738" s="1">
        <f t="shared" si="152"/>
        <v>45129.833333356946</v>
      </c>
      <c r="B9738">
        <v>3050.4479999999999</v>
      </c>
    </row>
    <row r="9739" spans="1:2">
      <c r="A9739" s="1">
        <f t="shared" si="152"/>
        <v>45129.854166690282</v>
      </c>
      <c r="B9739">
        <v>3050.107</v>
      </c>
    </row>
    <row r="9740" spans="1:2">
      <c r="A9740" s="1">
        <f t="shared" si="152"/>
        <v>45129.875000023618</v>
      </c>
      <c r="B9740">
        <v>2931.4690000000001</v>
      </c>
    </row>
    <row r="9741" spans="1:2">
      <c r="A9741" s="1">
        <f t="shared" si="152"/>
        <v>45129.895833356954</v>
      </c>
      <c r="B9741">
        <v>2132.3319999999999</v>
      </c>
    </row>
    <row r="9742" spans="1:2">
      <c r="A9742" s="1">
        <f t="shared" si="152"/>
        <v>45129.916666690289</v>
      </c>
      <c r="B9742">
        <v>1825.4739999999999</v>
      </c>
    </row>
    <row r="9743" spans="1:2">
      <c r="A9743" s="1">
        <f t="shared" si="152"/>
        <v>45129.937500023625</v>
      </c>
      <c r="B9743">
        <v>1179.6110000000001</v>
      </c>
    </row>
    <row r="9744" spans="1:2">
      <c r="A9744" s="1">
        <f t="shared" si="152"/>
        <v>45129.958333356961</v>
      </c>
      <c r="B9744">
        <v>1036.7360000000001</v>
      </c>
    </row>
    <row r="9745" spans="1:2">
      <c r="A9745" s="1">
        <f t="shared" si="152"/>
        <v>45129.979166690297</v>
      </c>
      <c r="B9745">
        <v>849.83299999999997</v>
      </c>
    </row>
    <row r="9746" spans="1:2">
      <c r="A9746" s="1">
        <f t="shared" si="152"/>
        <v>45130.000000023632</v>
      </c>
      <c r="B9746">
        <v>882.13499999999999</v>
      </c>
    </row>
    <row r="9747" spans="1:2">
      <c r="A9747" s="1">
        <f t="shared" si="152"/>
        <v>45130.020833356968</v>
      </c>
      <c r="B9747">
        <v>854.71799999999996</v>
      </c>
    </row>
    <row r="9748" spans="1:2">
      <c r="A9748" s="1">
        <f t="shared" si="152"/>
        <v>45130.041666690304</v>
      </c>
      <c r="B9748">
        <v>526.86900000000003</v>
      </c>
    </row>
    <row r="9749" spans="1:2">
      <c r="A9749" s="1">
        <f t="shared" si="152"/>
        <v>45130.06250002364</v>
      </c>
      <c r="B9749">
        <v>508.96600000000001</v>
      </c>
    </row>
    <row r="9750" spans="1:2">
      <c r="A9750" s="1">
        <f t="shared" si="152"/>
        <v>45130.083333356975</v>
      </c>
      <c r="B9750">
        <v>458.97699999999998</v>
      </c>
    </row>
    <row r="9751" spans="1:2">
      <c r="A9751" s="1">
        <f t="shared" si="152"/>
        <v>45130.104166690311</v>
      </c>
      <c r="B9751">
        <v>467.03699999999998</v>
      </c>
    </row>
    <row r="9752" spans="1:2">
      <c r="A9752" s="1">
        <f t="shared" si="152"/>
        <v>45130.125000023647</v>
      </c>
      <c r="B9752">
        <v>455.91399999999999</v>
      </c>
    </row>
    <row r="9753" spans="1:2">
      <c r="A9753" s="1">
        <f t="shared" si="152"/>
        <v>45130.145833356983</v>
      </c>
      <c r="B9753">
        <v>448.23</v>
      </c>
    </row>
    <row r="9754" spans="1:2">
      <c r="A9754" s="1">
        <f t="shared" si="152"/>
        <v>45130.166666690318</v>
      </c>
      <c r="B9754">
        <v>436.06099999999998</v>
      </c>
    </row>
    <row r="9755" spans="1:2">
      <c r="A9755" s="1">
        <f t="shared" si="152"/>
        <v>45130.187500023654</v>
      </c>
      <c r="B9755">
        <v>424.44900000000001</v>
      </c>
    </row>
    <row r="9756" spans="1:2">
      <c r="A9756" s="1">
        <f t="shared" si="152"/>
        <v>45130.20833335699</v>
      </c>
      <c r="B9756">
        <v>451.73500000000001</v>
      </c>
    </row>
    <row r="9757" spans="1:2">
      <c r="A9757" s="1">
        <f t="shared" si="152"/>
        <v>45130.229166690326</v>
      </c>
      <c r="B9757">
        <v>415.52100000000002</v>
      </c>
    </row>
    <row r="9758" spans="1:2">
      <c r="A9758" s="1">
        <f t="shared" si="152"/>
        <v>45130.250000023661</v>
      </c>
      <c r="B9758">
        <v>410.27100000000002</v>
      </c>
    </row>
    <row r="9759" spans="1:2">
      <c r="A9759" s="1">
        <f t="shared" si="152"/>
        <v>45130.270833356997</v>
      </c>
      <c r="B9759">
        <v>375.55799999999999</v>
      </c>
    </row>
    <row r="9760" spans="1:2">
      <c r="A9760" s="1">
        <f t="shared" si="152"/>
        <v>45130.291666690333</v>
      </c>
      <c r="B9760">
        <v>204.41200000000001</v>
      </c>
    </row>
    <row r="9761" spans="1:2">
      <c r="A9761" s="1">
        <f t="shared" si="152"/>
        <v>45130.312500023669</v>
      </c>
      <c r="B9761">
        <v>12.629</v>
      </c>
    </row>
    <row r="9762" spans="1:2">
      <c r="A9762" s="1">
        <f t="shared" si="152"/>
        <v>45130.333333357004</v>
      </c>
      <c r="B9762">
        <v>41.357999999999997</v>
      </c>
    </row>
    <row r="9763" spans="1:2">
      <c r="A9763" s="1">
        <f t="shared" si="152"/>
        <v>45130.35416669034</v>
      </c>
      <c r="B9763">
        <v>22.495999999999999</v>
      </c>
    </row>
    <row r="9764" spans="1:2">
      <c r="A9764" s="1">
        <f t="shared" si="152"/>
        <v>45130.375000023676</v>
      </c>
      <c r="B9764">
        <v>143.01300000000001</v>
      </c>
    </row>
    <row r="9765" spans="1:2">
      <c r="A9765" s="1">
        <f t="shared" si="152"/>
        <v>45130.395833357012</v>
      </c>
      <c r="B9765">
        <v>1039.596</v>
      </c>
    </row>
    <row r="9766" spans="1:2">
      <c r="A9766" s="1">
        <f t="shared" si="152"/>
        <v>45130.416666690347</v>
      </c>
      <c r="B9766">
        <v>1998.4880000000001</v>
      </c>
    </row>
    <row r="9767" spans="1:2">
      <c r="A9767" s="1">
        <f t="shared" si="152"/>
        <v>45130.437500023683</v>
      </c>
      <c r="B9767">
        <v>2299.9459999999999</v>
      </c>
    </row>
    <row r="9768" spans="1:2">
      <c r="A9768" s="1">
        <f t="shared" si="152"/>
        <v>45130.458333357019</v>
      </c>
      <c r="B9768">
        <v>1858.5060000000001</v>
      </c>
    </row>
    <row r="9769" spans="1:2">
      <c r="A9769" s="1">
        <f t="shared" si="152"/>
        <v>45130.479166690355</v>
      </c>
      <c r="B9769">
        <v>1471.4449999999999</v>
      </c>
    </row>
    <row r="9770" spans="1:2">
      <c r="A9770" s="1">
        <f t="shared" si="152"/>
        <v>45130.500000023691</v>
      </c>
      <c r="B9770">
        <v>1977.954</v>
      </c>
    </row>
    <row r="9771" spans="1:2">
      <c r="A9771" s="1">
        <f t="shared" si="152"/>
        <v>45130.520833357026</v>
      </c>
      <c r="B9771">
        <v>2210.1060000000002</v>
      </c>
    </row>
    <row r="9772" spans="1:2">
      <c r="A9772" s="1">
        <f t="shared" si="152"/>
        <v>45130.541666690362</v>
      </c>
      <c r="B9772">
        <v>2820.4650000000001</v>
      </c>
    </row>
    <row r="9773" spans="1:2">
      <c r="A9773" s="1">
        <f t="shared" si="152"/>
        <v>45130.562500023698</v>
      </c>
      <c r="B9773">
        <v>2163.1909999999998</v>
      </c>
    </row>
    <row r="9774" spans="1:2">
      <c r="A9774" s="1">
        <f t="shared" si="152"/>
        <v>45130.583333357034</v>
      </c>
      <c r="B9774">
        <v>1996.413</v>
      </c>
    </row>
    <row r="9775" spans="1:2">
      <c r="A9775" s="1">
        <f t="shared" si="152"/>
        <v>45130.604166690369</v>
      </c>
      <c r="B9775">
        <v>2479.8009999999999</v>
      </c>
    </row>
    <row r="9776" spans="1:2">
      <c r="A9776" s="1">
        <f t="shared" si="152"/>
        <v>45130.625000023705</v>
      </c>
      <c r="B9776">
        <v>2670.2649999999999</v>
      </c>
    </row>
    <row r="9777" spans="1:2">
      <c r="A9777" s="1">
        <f t="shared" si="152"/>
        <v>45130.645833357041</v>
      </c>
      <c r="B9777">
        <v>2682.9920000000002</v>
      </c>
    </row>
    <row r="9778" spans="1:2">
      <c r="A9778" s="1">
        <f t="shared" si="152"/>
        <v>45130.666666690377</v>
      </c>
      <c r="B9778">
        <v>2579.279</v>
      </c>
    </row>
    <row r="9779" spans="1:2">
      <c r="A9779" s="1">
        <f t="shared" si="152"/>
        <v>45130.687500023712</v>
      </c>
      <c r="B9779">
        <v>2899.9430000000002</v>
      </c>
    </row>
    <row r="9780" spans="1:2">
      <c r="A9780" s="1">
        <f t="shared" si="152"/>
        <v>45130.708333357048</v>
      </c>
      <c r="B9780">
        <v>3178.663</v>
      </c>
    </row>
    <row r="9781" spans="1:2">
      <c r="A9781" s="1">
        <f t="shared" si="152"/>
        <v>45130.729166690384</v>
      </c>
      <c r="B9781">
        <v>3379.645</v>
      </c>
    </row>
    <row r="9782" spans="1:2">
      <c r="A9782" s="1">
        <f t="shared" si="152"/>
        <v>45130.75000002372</v>
      </c>
      <c r="B9782">
        <v>3428.2739999999999</v>
      </c>
    </row>
    <row r="9783" spans="1:2">
      <c r="A9783" s="1">
        <f t="shared" si="152"/>
        <v>45130.770833357055</v>
      </c>
      <c r="B9783">
        <v>3260.4870000000001</v>
      </c>
    </row>
    <row r="9784" spans="1:2">
      <c r="A9784" s="1">
        <f t="shared" si="152"/>
        <v>45130.791666690391</v>
      </c>
      <c r="B9784">
        <v>3344.3119999999999</v>
      </c>
    </row>
    <row r="9785" spans="1:2">
      <c r="A9785" s="1">
        <f t="shared" si="152"/>
        <v>45130.812500023727</v>
      </c>
      <c r="B9785">
        <v>2909.2069999999999</v>
      </c>
    </row>
    <row r="9786" spans="1:2">
      <c r="A9786" s="1">
        <f t="shared" si="152"/>
        <v>45130.833333357063</v>
      </c>
      <c r="B9786">
        <v>3060.8069999999998</v>
      </c>
    </row>
    <row r="9787" spans="1:2">
      <c r="A9787" s="1">
        <f t="shared" si="152"/>
        <v>45130.854166690398</v>
      </c>
      <c r="B9787">
        <v>2978.297</v>
      </c>
    </row>
    <row r="9788" spans="1:2">
      <c r="A9788" s="1">
        <f t="shared" si="152"/>
        <v>45130.875000023734</v>
      </c>
      <c r="B9788">
        <v>2750.4389999999999</v>
      </c>
    </row>
    <row r="9789" spans="1:2">
      <c r="A9789" s="1">
        <f t="shared" si="152"/>
        <v>45130.89583335707</v>
      </c>
      <c r="B9789">
        <v>2063.8939999999998</v>
      </c>
    </row>
    <row r="9790" spans="1:2">
      <c r="A9790" s="1">
        <f t="shared" si="152"/>
        <v>45130.916666690406</v>
      </c>
      <c r="B9790">
        <v>1810.3240000000001</v>
      </c>
    </row>
    <row r="9791" spans="1:2">
      <c r="A9791" s="1">
        <f t="shared" si="152"/>
        <v>45130.937500023741</v>
      </c>
      <c r="B9791">
        <v>1034.9870000000001</v>
      </c>
    </row>
    <row r="9792" spans="1:2">
      <c r="A9792" s="1">
        <f t="shared" si="152"/>
        <v>45130.958333357077</v>
      </c>
      <c r="B9792">
        <v>842.84799999999996</v>
      </c>
    </row>
    <row r="9793" spans="1:2">
      <c r="A9793" s="1">
        <f t="shared" si="152"/>
        <v>45130.979166690413</v>
      </c>
      <c r="B9793">
        <v>787.15099999999995</v>
      </c>
    </row>
    <row r="9794" spans="1:2">
      <c r="A9794" s="1">
        <f t="shared" si="152"/>
        <v>45131.000000023749</v>
      </c>
      <c r="B9794">
        <v>787.15099999999995</v>
      </c>
    </row>
    <row r="9795" spans="1:2">
      <c r="A9795" s="1">
        <f t="shared" si="152"/>
        <v>45131.020833357084</v>
      </c>
      <c r="B9795">
        <v>559.15800000000002</v>
      </c>
    </row>
    <row r="9796" spans="1:2">
      <c r="A9796" s="1">
        <f t="shared" ref="A9796:A9859" si="153">A9795+TIME(0,30,0)</f>
        <v>45131.04166669042</v>
      </c>
      <c r="B9796">
        <v>532.28</v>
      </c>
    </row>
    <row r="9797" spans="1:2">
      <c r="A9797" s="1">
        <f t="shared" si="153"/>
        <v>45131.062500023756</v>
      </c>
      <c r="B9797">
        <v>526.77</v>
      </c>
    </row>
    <row r="9798" spans="1:2">
      <c r="A9798" s="1">
        <f t="shared" si="153"/>
        <v>45131.083333357092</v>
      </c>
      <c r="B9798">
        <v>482.68700000000001</v>
      </c>
    </row>
    <row r="9799" spans="1:2">
      <c r="A9799" s="1">
        <f t="shared" si="153"/>
        <v>45131.104166690428</v>
      </c>
      <c r="B9799">
        <v>471.91899999999998</v>
      </c>
    </row>
    <row r="9800" spans="1:2">
      <c r="A9800" s="1">
        <f t="shared" si="153"/>
        <v>45131.125000023763</v>
      </c>
      <c r="B9800">
        <v>507.02</v>
      </c>
    </row>
    <row r="9801" spans="1:2">
      <c r="A9801" s="1">
        <f t="shared" si="153"/>
        <v>45131.145833357099</v>
      </c>
      <c r="B9801">
        <v>494.07100000000003</v>
      </c>
    </row>
    <row r="9802" spans="1:2">
      <c r="A9802" s="1">
        <f t="shared" si="153"/>
        <v>45131.166666690435</v>
      </c>
      <c r="B9802">
        <v>405.50299999999999</v>
      </c>
    </row>
    <row r="9803" spans="1:2">
      <c r="A9803" s="1">
        <f t="shared" si="153"/>
        <v>45131.187500023771</v>
      </c>
      <c r="B9803">
        <v>414.46699999999998</v>
      </c>
    </row>
    <row r="9804" spans="1:2">
      <c r="A9804" s="1">
        <f t="shared" si="153"/>
        <v>45131.208333357106</v>
      </c>
      <c r="B9804">
        <v>415.065</v>
      </c>
    </row>
    <row r="9805" spans="1:2">
      <c r="A9805" s="1">
        <f t="shared" si="153"/>
        <v>45131.229166690442</v>
      </c>
      <c r="B9805">
        <v>407.101</v>
      </c>
    </row>
    <row r="9806" spans="1:2">
      <c r="A9806" s="1">
        <f t="shared" si="153"/>
        <v>45131.250000023778</v>
      </c>
      <c r="B9806">
        <v>436.68700000000001</v>
      </c>
    </row>
    <row r="9807" spans="1:2">
      <c r="A9807" s="1">
        <f t="shared" si="153"/>
        <v>45131.270833357114</v>
      </c>
      <c r="B9807">
        <v>440.96300000000002</v>
      </c>
    </row>
    <row r="9808" spans="1:2">
      <c r="A9808" s="1">
        <f t="shared" si="153"/>
        <v>45131.291666690449</v>
      </c>
      <c r="B9808">
        <v>285.35199999999998</v>
      </c>
    </row>
    <row r="9809" spans="1:2">
      <c r="A9809" s="1">
        <f t="shared" si="153"/>
        <v>45131.312500023785</v>
      </c>
      <c r="B9809">
        <v>191.922</v>
      </c>
    </row>
    <row r="9810" spans="1:2">
      <c r="A9810" s="1">
        <f t="shared" si="153"/>
        <v>45131.333333357121</v>
      </c>
      <c r="B9810">
        <v>117.414</v>
      </c>
    </row>
    <row r="9811" spans="1:2">
      <c r="A9811" s="1">
        <f t="shared" si="153"/>
        <v>45131.354166690457</v>
      </c>
      <c r="B9811">
        <v>210.02199999999999</v>
      </c>
    </row>
    <row r="9812" spans="1:2">
      <c r="A9812" s="1">
        <f t="shared" si="153"/>
        <v>45131.375000023792</v>
      </c>
      <c r="B9812">
        <v>44.908999999999999</v>
      </c>
    </row>
    <row r="9813" spans="1:2">
      <c r="A9813" s="1">
        <f t="shared" si="153"/>
        <v>45131.395833357128</v>
      </c>
      <c r="B9813">
        <v>197.29400000000001</v>
      </c>
    </row>
    <row r="9814" spans="1:2">
      <c r="A9814" s="1">
        <f t="shared" si="153"/>
        <v>45131.416666690464</v>
      </c>
      <c r="B9814">
        <v>95.853999999999999</v>
      </c>
    </row>
    <row r="9815" spans="1:2">
      <c r="A9815" s="1">
        <f t="shared" si="153"/>
        <v>45131.4375000238</v>
      </c>
      <c r="B9815">
        <v>264.29899999999998</v>
      </c>
    </row>
    <row r="9816" spans="1:2">
      <c r="A9816" s="1">
        <f t="shared" si="153"/>
        <v>45131.458333357135</v>
      </c>
      <c r="B9816">
        <v>1876.42</v>
      </c>
    </row>
    <row r="9817" spans="1:2">
      <c r="A9817" s="1">
        <f t="shared" si="153"/>
        <v>45131.479166690471</v>
      </c>
      <c r="B9817">
        <v>2021.002</v>
      </c>
    </row>
    <row r="9818" spans="1:2">
      <c r="A9818" s="1">
        <f t="shared" si="153"/>
        <v>45131.500000023807</v>
      </c>
      <c r="B9818">
        <v>2176.0569999999998</v>
      </c>
    </row>
    <row r="9819" spans="1:2">
      <c r="A9819" s="1">
        <f t="shared" si="153"/>
        <v>45131.520833357143</v>
      </c>
      <c r="B9819">
        <v>1544.77</v>
      </c>
    </row>
    <row r="9820" spans="1:2">
      <c r="A9820" s="1">
        <f t="shared" si="153"/>
        <v>45131.541666690478</v>
      </c>
      <c r="B9820">
        <v>1401.4590000000001</v>
      </c>
    </row>
    <row r="9821" spans="1:2">
      <c r="A9821" s="1">
        <f t="shared" si="153"/>
        <v>45131.562500023814</v>
      </c>
      <c r="B9821">
        <v>2351.5410000000002</v>
      </c>
    </row>
    <row r="9822" spans="1:2">
      <c r="A9822" s="1">
        <f t="shared" si="153"/>
        <v>45131.58333335715</v>
      </c>
      <c r="B9822">
        <v>1753.6089999999999</v>
      </c>
    </row>
    <row r="9823" spans="1:2">
      <c r="A9823" s="1">
        <f t="shared" si="153"/>
        <v>45131.604166690486</v>
      </c>
      <c r="B9823">
        <v>1886.704</v>
      </c>
    </row>
    <row r="9824" spans="1:2">
      <c r="A9824" s="1">
        <f t="shared" si="153"/>
        <v>45131.625000023821</v>
      </c>
      <c r="B9824">
        <v>2097.634</v>
      </c>
    </row>
    <row r="9825" spans="1:2">
      <c r="A9825" s="1">
        <f t="shared" si="153"/>
        <v>45131.645833357157</v>
      </c>
      <c r="B9825">
        <v>2276.0390000000002</v>
      </c>
    </row>
    <row r="9826" spans="1:2">
      <c r="A9826" s="1">
        <f t="shared" si="153"/>
        <v>45131.666666690493</v>
      </c>
      <c r="B9826">
        <v>2349.8119999999999</v>
      </c>
    </row>
    <row r="9827" spans="1:2">
      <c r="A9827" s="1">
        <f t="shared" si="153"/>
        <v>45131.687500023829</v>
      </c>
      <c r="B9827">
        <v>2196.9879999999998</v>
      </c>
    </row>
    <row r="9828" spans="1:2">
      <c r="A9828" s="1">
        <f t="shared" si="153"/>
        <v>45131.708333357165</v>
      </c>
      <c r="B9828">
        <v>2748.7359999999999</v>
      </c>
    </row>
    <row r="9829" spans="1:2">
      <c r="A9829" s="1">
        <f t="shared" si="153"/>
        <v>45131.7291666905</v>
      </c>
      <c r="B9829">
        <v>2900.558</v>
      </c>
    </row>
    <row r="9830" spans="1:2">
      <c r="A9830" s="1">
        <f t="shared" si="153"/>
        <v>45131.750000023836</v>
      </c>
      <c r="B9830">
        <v>2999.3690000000001</v>
      </c>
    </row>
    <row r="9831" spans="1:2">
      <c r="A9831" s="1">
        <f t="shared" si="153"/>
        <v>45131.770833357172</v>
      </c>
      <c r="B9831">
        <v>3017.3389999999999</v>
      </c>
    </row>
    <row r="9832" spans="1:2">
      <c r="A9832" s="1">
        <f t="shared" si="153"/>
        <v>45131.791666690508</v>
      </c>
      <c r="B9832">
        <v>3170.0810000000001</v>
      </c>
    </row>
    <row r="9833" spans="1:2">
      <c r="A9833" s="1">
        <f t="shared" si="153"/>
        <v>45131.812500023843</v>
      </c>
      <c r="B9833">
        <v>2793.2240000000002</v>
      </c>
    </row>
    <row r="9834" spans="1:2">
      <c r="A9834" s="1">
        <f t="shared" si="153"/>
        <v>45131.833333357179</v>
      </c>
      <c r="B9834">
        <v>2920.1529999999998</v>
      </c>
    </row>
    <row r="9835" spans="1:2">
      <c r="A9835" s="1">
        <f t="shared" si="153"/>
        <v>45131.854166690515</v>
      </c>
      <c r="B9835">
        <v>2924.9250000000002</v>
      </c>
    </row>
    <row r="9836" spans="1:2">
      <c r="A9836" s="1">
        <f t="shared" si="153"/>
        <v>45131.875000023851</v>
      </c>
      <c r="B9836">
        <v>2797.3539999999998</v>
      </c>
    </row>
    <row r="9837" spans="1:2">
      <c r="A9837" s="1">
        <f t="shared" si="153"/>
        <v>45131.895833357186</v>
      </c>
      <c r="B9837">
        <v>2160.64</v>
      </c>
    </row>
    <row r="9838" spans="1:2">
      <c r="A9838" s="1">
        <f t="shared" si="153"/>
        <v>45131.916666690522</v>
      </c>
      <c r="B9838">
        <v>1910.6669999999999</v>
      </c>
    </row>
    <row r="9839" spans="1:2">
      <c r="A9839" s="1">
        <f t="shared" si="153"/>
        <v>45131.937500023858</v>
      </c>
      <c r="B9839">
        <v>1146.1980000000001</v>
      </c>
    </row>
    <row r="9840" spans="1:2">
      <c r="A9840" s="1">
        <f t="shared" si="153"/>
        <v>45131.958333357194</v>
      </c>
      <c r="B9840">
        <v>950.39499999999998</v>
      </c>
    </row>
    <row r="9841" spans="1:2">
      <c r="A9841" s="1">
        <f t="shared" si="153"/>
        <v>45131.979166690529</v>
      </c>
      <c r="B9841">
        <v>849.23900000000003</v>
      </c>
    </row>
    <row r="9842" spans="1:2">
      <c r="A9842" s="1">
        <f t="shared" si="153"/>
        <v>45132.000000023865</v>
      </c>
      <c r="B9842">
        <v>849.23900000000003</v>
      </c>
    </row>
    <row r="9843" spans="1:2">
      <c r="A9843" s="1">
        <f t="shared" si="153"/>
        <v>45132.020833357201</v>
      </c>
      <c r="B9843">
        <v>538.91200000000003</v>
      </c>
    </row>
    <row r="9844" spans="1:2">
      <c r="A9844" s="1">
        <f t="shared" si="153"/>
        <v>45132.041666690537</v>
      </c>
      <c r="B9844">
        <v>577.04700000000003</v>
      </c>
    </row>
    <row r="9845" spans="1:2">
      <c r="A9845" s="1">
        <f t="shared" si="153"/>
        <v>45132.062500023872</v>
      </c>
      <c r="B9845">
        <v>533.76099999999997</v>
      </c>
    </row>
    <row r="9846" spans="1:2">
      <c r="A9846" s="1">
        <f t="shared" si="153"/>
        <v>45132.083333357208</v>
      </c>
      <c r="B9846">
        <v>519.03</v>
      </c>
    </row>
    <row r="9847" spans="1:2">
      <c r="A9847" s="1">
        <f t="shared" si="153"/>
        <v>45132.104166690544</v>
      </c>
      <c r="B9847">
        <v>486.08600000000001</v>
      </c>
    </row>
    <row r="9848" spans="1:2">
      <c r="A9848" s="1">
        <f t="shared" si="153"/>
        <v>45132.12500002388</v>
      </c>
      <c r="B9848">
        <v>499.125</v>
      </c>
    </row>
    <row r="9849" spans="1:2">
      <c r="A9849" s="1">
        <f t="shared" si="153"/>
        <v>45132.145833357215</v>
      </c>
      <c r="B9849">
        <v>483.16</v>
      </c>
    </row>
    <row r="9850" spans="1:2">
      <c r="A9850" s="1">
        <f t="shared" si="153"/>
        <v>45132.166666690551</v>
      </c>
      <c r="B9850">
        <v>409.74700000000001</v>
      </c>
    </row>
    <row r="9851" spans="1:2">
      <c r="A9851" s="1">
        <f t="shared" si="153"/>
        <v>45132.187500023887</v>
      </c>
      <c r="B9851">
        <v>397.68299999999999</v>
      </c>
    </row>
    <row r="9852" spans="1:2">
      <c r="A9852" s="1">
        <f t="shared" si="153"/>
        <v>45132.208333357223</v>
      </c>
      <c r="B9852">
        <v>413.476</v>
      </c>
    </row>
    <row r="9853" spans="1:2">
      <c r="A9853" s="1">
        <f t="shared" si="153"/>
        <v>45132.229166690558</v>
      </c>
      <c r="B9853">
        <v>404.15</v>
      </c>
    </row>
    <row r="9854" spans="1:2">
      <c r="A9854" s="1">
        <f t="shared" si="153"/>
        <v>45132.250000023894</v>
      </c>
      <c r="B9854">
        <v>363.31400000000002</v>
      </c>
    </row>
    <row r="9855" spans="1:2">
      <c r="A9855" s="1">
        <f t="shared" si="153"/>
        <v>45132.27083335723</v>
      </c>
      <c r="B9855">
        <v>338.32600000000002</v>
      </c>
    </row>
    <row r="9856" spans="1:2">
      <c r="A9856" s="1">
        <f t="shared" si="153"/>
        <v>45132.291666690566</v>
      </c>
      <c r="B9856">
        <v>195.46299999999999</v>
      </c>
    </row>
    <row r="9857" spans="1:2">
      <c r="A9857" s="1">
        <f t="shared" si="153"/>
        <v>45132.312500023902</v>
      </c>
      <c r="B9857">
        <v>108.09399999999999</v>
      </c>
    </row>
    <row r="9858" spans="1:2">
      <c r="A9858" s="1">
        <f t="shared" si="153"/>
        <v>45132.333333357237</v>
      </c>
      <c r="B9858">
        <v>77.254000000000005</v>
      </c>
    </row>
    <row r="9859" spans="1:2">
      <c r="A9859" s="1">
        <f t="shared" si="153"/>
        <v>45132.354166690573</v>
      </c>
      <c r="B9859">
        <v>0</v>
      </c>
    </row>
    <row r="9860" spans="1:2">
      <c r="A9860" s="1">
        <f t="shared" ref="A9860:A9923" si="154">A9859+TIME(0,30,0)</f>
        <v>45132.375000023909</v>
      </c>
      <c r="B9860">
        <v>0</v>
      </c>
    </row>
    <row r="9861" spans="1:2">
      <c r="A9861" s="1">
        <f t="shared" si="154"/>
        <v>45132.395833357245</v>
      </c>
      <c r="B9861">
        <v>0</v>
      </c>
    </row>
    <row r="9862" spans="1:2">
      <c r="A9862" s="1">
        <f t="shared" si="154"/>
        <v>45132.41666669058</v>
      </c>
      <c r="B9862">
        <v>98.405000000000001</v>
      </c>
    </row>
    <row r="9863" spans="1:2">
      <c r="A9863" s="1">
        <f t="shared" si="154"/>
        <v>45132.437500023916</v>
      </c>
      <c r="B9863">
        <v>637.06899999999996</v>
      </c>
    </row>
    <row r="9864" spans="1:2">
      <c r="A9864" s="1">
        <f t="shared" si="154"/>
        <v>45132.458333357252</v>
      </c>
      <c r="B9864">
        <v>1740.5219999999999</v>
      </c>
    </row>
    <row r="9865" spans="1:2">
      <c r="A9865" s="1">
        <f t="shared" si="154"/>
        <v>45132.479166690588</v>
      </c>
      <c r="B9865">
        <v>1794.943</v>
      </c>
    </row>
    <row r="9866" spans="1:2">
      <c r="A9866" s="1">
        <f t="shared" si="154"/>
        <v>45132.500000023923</v>
      </c>
      <c r="B9866">
        <v>1554.7529999999999</v>
      </c>
    </row>
    <row r="9867" spans="1:2">
      <c r="A9867" s="1">
        <f t="shared" si="154"/>
        <v>45132.520833357259</v>
      </c>
      <c r="B9867">
        <v>2548.915</v>
      </c>
    </row>
    <row r="9868" spans="1:2">
      <c r="A9868" s="1">
        <f t="shared" si="154"/>
        <v>45132.541666690595</v>
      </c>
      <c r="B9868">
        <v>1646.9359999999999</v>
      </c>
    </row>
    <row r="9869" spans="1:2">
      <c r="A9869" s="1">
        <f t="shared" si="154"/>
        <v>45132.562500023931</v>
      </c>
      <c r="B9869">
        <v>1704.4570000000001</v>
      </c>
    </row>
    <row r="9870" spans="1:2">
      <c r="A9870" s="1">
        <f t="shared" si="154"/>
        <v>45132.583333357266</v>
      </c>
      <c r="B9870">
        <v>1442.7729999999999</v>
      </c>
    </row>
    <row r="9871" spans="1:2">
      <c r="A9871" s="1">
        <f t="shared" si="154"/>
        <v>45132.604166690602</v>
      </c>
      <c r="B9871">
        <v>2116.8200000000002</v>
      </c>
    </row>
    <row r="9872" spans="1:2">
      <c r="A9872" s="1">
        <f t="shared" si="154"/>
        <v>45132.625000023938</v>
      </c>
      <c r="B9872">
        <v>1951.7950000000001</v>
      </c>
    </row>
    <row r="9873" spans="1:2">
      <c r="A9873" s="1">
        <f t="shared" si="154"/>
        <v>45132.645833357274</v>
      </c>
      <c r="B9873">
        <v>2040.8420000000001</v>
      </c>
    </row>
    <row r="9874" spans="1:2">
      <c r="A9874" s="1">
        <f t="shared" si="154"/>
        <v>45132.666666690609</v>
      </c>
      <c r="B9874">
        <v>1998.7840000000001</v>
      </c>
    </row>
    <row r="9875" spans="1:2">
      <c r="A9875" s="1">
        <f t="shared" si="154"/>
        <v>45132.687500023945</v>
      </c>
      <c r="B9875">
        <v>2763.288</v>
      </c>
    </row>
    <row r="9876" spans="1:2">
      <c r="A9876" s="1">
        <f t="shared" si="154"/>
        <v>45132.708333357281</v>
      </c>
      <c r="B9876">
        <v>2782.0970000000002</v>
      </c>
    </row>
    <row r="9877" spans="1:2">
      <c r="A9877" s="1">
        <f t="shared" si="154"/>
        <v>45132.729166690617</v>
      </c>
      <c r="B9877">
        <v>2947.413</v>
      </c>
    </row>
    <row r="9878" spans="1:2">
      <c r="A9878" s="1">
        <f t="shared" si="154"/>
        <v>45132.750000023952</v>
      </c>
      <c r="B9878">
        <v>2620.877</v>
      </c>
    </row>
    <row r="9879" spans="1:2">
      <c r="A9879" s="1">
        <f t="shared" si="154"/>
        <v>45132.770833357288</v>
      </c>
      <c r="B9879">
        <v>2898.5390000000002</v>
      </c>
    </row>
    <row r="9880" spans="1:2">
      <c r="A9880" s="1">
        <f t="shared" si="154"/>
        <v>45132.791666690624</v>
      </c>
      <c r="B9880">
        <v>3015.2020000000002</v>
      </c>
    </row>
    <row r="9881" spans="1:2">
      <c r="A9881" s="1">
        <f t="shared" si="154"/>
        <v>45132.81250002396</v>
      </c>
      <c r="B9881">
        <v>3024.17</v>
      </c>
    </row>
    <row r="9882" spans="1:2">
      <c r="A9882" s="1">
        <f t="shared" si="154"/>
        <v>45132.833333357295</v>
      </c>
      <c r="B9882">
        <v>2928.239</v>
      </c>
    </row>
    <row r="9883" spans="1:2">
      <c r="A9883" s="1">
        <f t="shared" si="154"/>
        <v>45132.854166690631</v>
      </c>
      <c r="B9883">
        <v>2894.962</v>
      </c>
    </row>
    <row r="9884" spans="1:2">
      <c r="A9884" s="1">
        <f t="shared" si="154"/>
        <v>45132.875000023967</v>
      </c>
      <c r="B9884">
        <v>2800.0219999999999</v>
      </c>
    </row>
    <row r="9885" spans="1:2">
      <c r="A9885" s="1">
        <f t="shared" si="154"/>
        <v>45132.895833357303</v>
      </c>
      <c r="B9885">
        <v>1973.1990000000001</v>
      </c>
    </row>
    <row r="9886" spans="1:2">
      <c r="A9886" s="1">
        <f t="shared" si="154"/>
        <v>45132.916666690639</v>
      </c>
      <c r="B9886">
        <v>1793.63</v>
      </c>
    </row>
    <row r="9887" spans="1:2">
      <c r="A9887" s="1">
        <f t="shared" si="154"/>
        <v>45132.937500023974</v>
      </c>
      <c r="B9887">
        <v>1217.598</v>
      </c>
    </row>
    <row r="9888" spans="1:2">
      <c r="A9888" s="1">
        <f t="shared" si="154"/>
        <v>45132.95833335731</v>
      </c>
      <c r="B9888">
        <v>951.86800000000005</v>
      </c>
    </row>
    <row r="9889" spans="1:2">
      <c r="A9889" s="1">
        <f t="shared" si="154"/>
        <v>45132.979166690646</v>
      </c>
      <c r="B9889">
        <v>891.15300000000002</v>
      </c>
    </row>
    <row r="9890" spans="1:2">
      <c r="A9890" s="1">
        <f t="shared" si="154"/>
        <v>45133.000000023982</v>
      </c>
      <c r="B9890">
        <v>0</v>
      </c>
    </row>
    <row r="9891" spans="1:2">
      <c r="A9891" s="1">
        <f t="shared" si="154"/>
        <v>45133.020833357317</v>
      </c>
      <c r="B9891">
        <v>626.39599999999996</v>
      </c>
    </row>
    <row r="9892" spans="1:2">
      <c r="A9892" s="1">
        <f t="shared" si="154"/>
        <v>45133.041666690653</v>
      </c>
      <c r="B9892">
        <v>546.04499999999996</v>
      </c>
    </row>
    <row r="9893" spans="1:2">
      <c r="A9893" s="1">
        <f t="shared" si="154"/>
        <v>45133.062500023989</v>
      </c>
      <c r="B9893">
        <v>536.226</v>
      </c>
    </row>
    <row r="9894" spans="1:2">
      <c r="A9894" s="1">
        <f t="shared" si="154"/>
        <v>45133.083333357325</v>
      </c>
      <c r="B9894">
        <v>481.14800000000002</v>
      </c>
    </row>
    <row r="9895" spans="1:2">
      <c r="A9895" s="1">
        <f t="shared" si="154"/>
        <v>45133.10416669066</v>
      </c>
      <c r="B9895">
        <v>477.45699999999999</v>
      </c>
    </row>
    <row r="9896" spans="1:2">
      <c r="A9896" s="1">
        <f t="shared" si="154"/>
        <v>45133.125000023996</v>
      </c>
      <c r="B9896">
        <v>481.58499999999998</v>
      </c>
    </row>
    <row r="9897" spans="1:2">
      <c r="A9897" s="1">
        <f t="shared" si="154"/>
        <v>45133.145833357332</v>
      </c>
      <c r="B9897">
        <v>480.84399999999999</v>
      </c>
    </row>
    <row r="9898" spans="1:2">
      <c r="A9898" s="1">
        <f t="shared" si="154"/>
        <v>45133.166666690668</v>
      </c>
      <c r="B9898">
        <v>426.90499999999997</v>
      </c>
    </row>
    <row r="9899" spans="1:2">
      <c r="A9899" s="1">
        <f t="shared" si="154"/>
        <v>45133.187500024003</v>
      </c>
      <c r="B9899">
        <v>400.09399999999999</v>
      </c>
    </row>
    <row r="9900" spans="1:2">
      <c r="A9900" s="1">
        <f t="shared" si="154"/>
        <v>45133.208333357339</v>
      </c>
      <c r="B9900">
        <v>406.22199999999998</v>
      </c>
    </row>
    <row r="9901" spans="1:2">
      <c r="A9901" s="1">
        <f t="shared" si="154"/>
        <v>45133.229166690675</v>
      </c>
      <c r="B9901">
        <v>397.52499999999998</v>
      </c>
    </row>
    <row r="9902" spans="1:2">
      <c r="A9902" s="1">
        <f t="shared" si="154"/>
        <v>45133.250000024011</v>
      </c>
      <c r="B9902">
        <v>396.09399999999999</v>
      </c>
    </row>
    <row r="9903" spans="1:2">
      <c r="A9903" s="1">
        <f t="shared" si="154"/>
        <v>45133.270833357346</v>
      </c>
      <c r="B9903">
        <v>383.84100000000001</v>
      </c>
    </row>
    <row r="9904" spans="1:2">
      <c r="A9904" s="1">
        <f t="shared" si="154"/>
        <v>45133.291666690682</v>
      </c>
      <c r="B9904">
        <v>305.59899999999999</v>
      </c>
    </row>
    <row r="9905" spans="1:2">
      <c r="A9905" s="1">
        <f t="shared" si="154"/>
        <v>45133.312500024018</v>
      </c>
      <c r="B9905">
        <v>292.98700000000002</v>
      </c>
    </row>
    <row r="9906" spans="1:2">
      <c r="A9906" s="1">
        <f t="shared" si="154"/>
        <v>45133.333333357354</v>
      </c>
      <c r="B9906">
        <v>166.667</v>
      </c>
    </row>
    <row r="9907" spans="1:2">
      <c r="A9907" s="1">
        <f t="shared" si="154"/>
        <v>45133.354166690689</v>
      </c>
      <c r="B9907">
        <v>0</v>
      </c>
    </row>
    <row r="9908" spans="1:2">
      <c r="A9908" s="1">
        <f t="shared" si="154"/>
        <v>45133.375000024025</v>
      </c>
      <c r="B9908">
        <v>0</v>
      </c>
    </row>
    <row r="9909" spans="1:2">
      <c r="A9909" s="1">
        <f t="shared" si="154"/>
        <v>45133.395833357361</v>
      </c>
      <c r="B9909">
        <v>132.34100000000001</v>
      </c>
    </row>
    <row r="9910" spans="1:2">
      <c r="A9910" s="1">
        <f t="shared" si="154"/>
        <v>45133.416666690697</v>
      </c>
      <c r="B9910">
        <v>91.53</v>
      </c>
    </row>
    <row r="9911" spans="1:2">
      <c r="A9911" s="1">
        <f t="shared" si="154"/>
        <v>45133.437500024032</v>
      </c>
      <c r="B9911">
        <v>970.31600000000003</v>
      </c>
    </row>
    <row r="9912" spans="1:2">
      <c r="A9912" s="1">
        <f t="shared" si="154"/>
        <v>45133.458333357368</v>
      </c>
      <c r="B9912">
        <v>2256.4879999999998</v>
      </c>
    </row>
    <row r="9913" spans="1:2">
      <c r="A9913" s="1">
        <f t="shared" si="154"/>
        <v>45133.479166690704</v>
      </c>
      <c r="B9913">
        <v>2301.6370000000002</v>
      </c>
    </row>
    <row r="9914" spans="1:2">
      <c r="A9914" s="1">
        <f t="shared" si="154"/>
        <v>45133.50000002404</v>
      </c>
      <c r="B9914">
        <v>1920.952</v>
      </c>
    </row>
    <row r="9915" spans="1:2">
      <c r="A9915" s="1">
        <f t="shared" si="154"/>
        <v>45133.520833357376</v>
      </c>
      <c r="B9915">
        <v>2322.6379999999999</v>
      </c>
    </row>
    <row r="9916" spans="1:2">
      <c r="A9916" s="1">
        <f t="shared" si="154"/>
        <v>45133.541666690711</v>
      </c>
      <c r="B9916">
        <v>1455.2560000000001</v>
      </c>
    </row>
    <row r="9917" spans="1:2">
      <c r="A9917" s="1">
        <f t="shared" si="154"/>
        <v>45133.562500024047</v>
      </c>
      <c r="B9917">
        <v>1536.153</v>
      </c>
    </row>
    <row r="9918" spans="1:2">
      <c r="A9918" s="1">
        <f t="shared" si="154"/>
        <v>45133.583333357383</v>
      </c>
      <c r="B9918">
        <v>1651.191</v>
      </c>
    </row>
    <row r="9919" spans="1:2">
      <c r="A9919" s="1">
        <f t="shared" si="154"/>
        <v>45133.604166690719</v>
      </c>
      <c r="B9919">
        <v>1780.008</v>
      </c>
    </row>
    <row r="9920" spans="1:2">
      <c r="A9920" s="1">
        <f t="shared" si="154"/>
        <v>45133.625000024054</v>
      </c>
      <c r="B9920">
        <v>2406.6779999999999</v>
      </c>
    </row>
    <row r="9921" spans="1:2">
      <c r="A9921" s="1">
        <f t="shared" si="154"/>
        <v>45133.64583335739</v>
      </c>
      <c r="B9921">
        <v>2500.817</v>
      </c>
    </row>
    <row r="9922" spans="1:2">
      <c r="A9922" s="1">
        <f t="shared" si="154"/>
        <v>45133.666666690726</v>
      </c>
      <c r="B9922">
        <v>2484.3310000000001</v>
      </c>
    </row>
    <row r="9923" spans="1:2">
      <c r="A9923" s="1">
        <f t="shared" si="154"/>
        <v>45133.687500024062</v>
      </c>
      <c r="B9923">
        <v>2205.0590000000002</v>
      </c>
    </row>
    <row r="9924" spans="1:2">
      <c r="A9924" s="1">
        <f t="shared" ref="A9924:A9987" si="155">A9923+TIME(0,30,0)</f>
        <v>45133.708333357397</v>
      </c>
      <c r="B9924">
        <v>2984.788</v>
      </c>
    </row>
    <row r="9925" spans="1:2">
      <c r="A9925" s="1">
        <f t="shared" si="155"/>
        <v>45133.729166690733</v>
      </c>
      <c r="B9925">
        <v>2887.453</v>
      </c>
    </row>
    <row r="9926" spans="1:2">
      <c r="A9926" s="1">
        <f t="shared" si="155"/>
        <v>45133.750000024069</v>
      </c>
      <c r="B9926">
        <v>3096.6480000000001</v>
      </c>
    </row>
    <row r="9927" spans="1:2">
      <c r="A9927" s="1">
        <f t="shared" si="155"/>
        <v>45133.770833357405</v>
      </c>
      <c r="B9927">
        <v>3125.625</v>
      </c>
    </row>
    <row r="9928" spans="1:2">
      <c r="A9928" s="1">
        <f t="shared" si="155"/>
        <v>45133.79166669074</v>
      </c>
      <c r="B9928">
        <v>2852.75</v>
      </c>
    </row>
    <row r="9929" spans="1:2">
      <c r="A9929" s="1">
        <f t="shared" si="155"/>
        <v>45133.812500024076</v>
      </c>
      <c r="B9929">
        <v>3076.0659999999998</v>
      </c>
    </row>
    <row r="9930" spans="1:2">
      <c r="A9930" s="1">
        <f t="shared" si="155"/>
        <v>45133.833333357412</v>
      </c>
      <c r="B9930">
        <v>3002.9639999999999</v>
      </c>
    </row>
    <row r="9931" spans="1:2">
      <c r="A9931" s="1">
        <f t="shared" si="155"/>
        <v>45133.854166690748</v>
      </c>
      <c r="B9931">
        <v>2935.2959999999998</v>
      </c>
    </row>
    <row r="9932" spans="1:2">
      <c r="A9932" s="1">
        <f t="shared" si="155"/>
        <v>45133.875000024083</v>
      </c>
      <c r="B9932">
        <v>2862.9810000000002</v>
      </c>
    </row>
    <row r="9933" spans="1:2">
      <c r="A9933" s="1">
        <f t="shared" si="155"/>
        <v>45133.895833357419</v>
      </c>
      <c r="B9933">
        <v>2104.3690000000001</v>
      </c>
    </row>
    <row r="9934" spans="1:2">
      <c r="A9934" s="1">
        <f t="shared" si="155"/>
        <v>45133.916666690755</v>
      </c>
      <c r="B9934">
        <v>1787.317</v>
      </c>
    </row>
    <row r="9935" spans="1:2">
      <c r="A9935" s="1">
        <f t="shared" si="155"/>
        <v>45133.937500024091</v>
      </c>
      <c r="B9935">
        <v>1049.154</v>
      </c>
    </row>
    <row r="9936" spans="1:2">
      <c r="A9936" s="1">
        <f t="shared" si="155"/>
        <v>45133.958333357426</v>
      </c>
      <c r="B9936">
        <v>844.29300000000001</v>
      </c>
    </row>
    <row r="9937" spans="1:2">
      <c r="A9937" s="1">
        <f t="shared" si="155"/>
        <v>45133.979166690762</v>
      </c>
      <c r="B9937">
        <v>558.101</v>
      </c>
    </row>
    <row r="9938" spans="1:2">
      <c r="A9938" s="1">
        <f t="shared" si="155"/>
        <v>45134.000000024098</v>
      </c>
      <c r="B9938">
        <v>609.48099999999999</v>
      </c>
    </row>
    <row r="9939" spans="1:2">
      <c r="A9939" s="1">
        <f t="shared" si="155"/>
        <v>45134.020833357434</v>
      </c>
      <c r="B9939">
        <v>512.28200000000004</v>
      </c>
    </row>
    <row r="9940" spans="1:2">
      <c r="A9940" s="1">
        <f t="shared" si="155"/>
        <v>45134.041666690769</v>
      </c>
      <c r="B9940">
        <v>0</v>
      </c>
    </row>
    <row r="9941" spans="1:2">
      <c r="A9941" s="1">
        <f t="shared" si="155"/>
        <v>45134.062500024105</v>
      </c>
      <c r="B9941">
        <v>0</v>
      </c>
    </row>
    <row r="9942" spans="1:2">
      <c r="A9942" s="1">
        <f t="shared" si="155"/>
        <v>45134.083333357441</v>
      </c>
      <c r="B9942">
        <v>0</v>
      </c>
    </row>
    <row r="9943" spans="1:2">
      <c r="A9943" s="1">
        <f t="shared" si="155"/>
        <v>45134.104166690777</v>
      </c>
      <c r="B9943">
        <v>0</v>
      </c>
    </row>
    <row r="9944" spans="1:2">
      <c r="A9944" s="1">
        <f t="shared" si="155"/>
        <v>45134.125000024113</v>
      </c>
      <c r="B9944">
        <v>0</v>
      </c>
    </row>
    <row r="9945" spans="1:2">
      <c r="A9945" s="1">
        <f t="shared" si="155"/>
        <v>45134.145833357448</v>
      </c>
      <c r="B9945">
        <v>0</v>
      </c>
    </row>
    <row r="9946" spans="1:2">
      <c r="A9946" s="1">
        <f t="shared" si="155"/>
        <v>45134.166666690784</v>
      </c>
      <c r="B9946">
        <v>0</v>
      </c>
    </row>
    <row r="9947" spans="1:2">
      <c r="A9947" s="1">
        <f t="shared" si="155"/>
        <v>45134.18750002412</v>
      </c>
      <c r="B9947">
        <v>0</v>
      </c>
    </row>
    <row r="9948" spans="1:2">
      <c r="A9948" s="1">
        <f t="shared" si="155"/>
        <v>45134.208333357456</v>
      </c>
      <c r="B9948">
        <v>452.11399999999998</v>
      </c>
    </row>
    <row r="9949" spans="1:2">
      <c r="A9949" s="1">
        <f t="shared" si="155"/>
        <v>45134.229166690791</v>
      </c>
      <c r="B9949">
        <v>385.50799999999998</v>
      </c>
    </row>
    <row r="9950" spans="1:2">
      <c r="A9950" s="1">
        <f t="shared" si="155"/>
        <v>45134.250000024127</v>
      </c>
      <c r="B9950">
        <v>349.99200000000002</v>
      </c>
    </row>
    <row r="9951" spans="1:2">
      <c r="A9951" s="1">
        <f t="shared" si="155"/>
        <v>45134.270833357463</v>
      </c>
      <c r="B9951">
        <v>342.56</v>
      </c>
    </row>
    <row r="9952" spans="1:2">
      <c r="A9952" s="1">
        <f t="shared" si="155"/>
        <v>45134.291666690799</v>
      </c>
      <c r="B9952">
        <v>301.64800000000002</v>
      </c>
    </row>
    <row r="9953" spans="1:2">
      <c r="A9953" s="1">
        <f t="shared" si="155"/>
        <v>45134.312500024134</v>
      </c>
      <c r="B9953">
        <v>0</v>
      </c>
    </row>
    <row r="9954" spans="1:2">
      <c r="A9954" s="1">
        <f t="shared" si="155"/>
        <v>45134.33333335747</v>
      </c>
      <c r="B9954">
        <v>0</v>
      </c>
    </row>
    <row r="9955" spans="1:2">
      <c r="A9955" s="1">
        <f t="shared" si="155"/>
        <v>45134.354166690806</v>
      </c>
      <c r="B9955">
        <v>0</v>
      </c>
    </row>
    <row r="9956" spans="1:2">
      <c r="A9956" s="1">
        <f t="shared" si="155"/>
        <v>45134.375000024142</v>
      </c>
      <c r="B9956">
        <v>202.696</v>
      </c>
    </row>
    <row r="9957" spans="1:2">
      <c r="A9957" s="1">
        <f t="shared" si="155"/>
        <v>45134.395833357477</v>
      </c>
      <c r="B9957">
        <v>0</v>
      </c>
    </row>
    <row r="9958" spans="1:2">
      <c r="A9958" s="1">
        <f t="shared" si="155"/>
        <v>45134.416666690813</v>
      </c>
      <c r="B9958">
        <v>125.849</v>
      </c>
    </row>
    <row r="9959" spans="1:2">
      <c r="A9959" s="1">
        <f t="shared" si="155"/>
        <v>45134.437500024149</v>
      </c>
      <c r="B9959">
        <v>228.82900000000001</v>
      </c>
    </row>
    <row r="9960" spans="1:2">
      <c r="A9960" s="1">
        <f t="shared" si="155"/>
        <v>45134.458333357485</v>
      </c>
      <c r="B9960">
        <v>1514.289</v>
      </c>
    </row>
    <row r="9961" spans="1:2">
      <c r="A9961" s="1">
        <f t="shared" si="155"/>
        <v>45134.47916669082</v>
      </c>
      <c r="B9961">
        <v>1403.9</v>
      </c>
    </row>
    <row r="9962" spans="1:2">
      <c r="A9962" s="1">
        <f t="shared" si="155"/>
        <v>45134.500000024156</v>
      </c>
      <c r="B9962">
        <v>2005.2349999999999</v>
      </c>
    </row>
    <row r="9963" spans="1:2">
      <c r="A9963" s="1">
        <f t="shared" si="155"/>
        <v>45134.520833357492</v>
      </c>
      <c r="B9963">
        <v>2135.335</v>
      </c>
    </row>
    <row r="9964" spans="1:2">
      <c r="A9964" s="1">
        <f t="shared" si="155"/>
        <v>45134.541666690828</v>
      </c>
      <c r="B9964">
        <v>1528.434</v>
      </c>
    </row>
    <row r="9965" spans="1:2">
      <c r="A9965" s="1">
        <f t="shared" si="155"/>
        <v>45134.562500024163</v>
      </c>
      <c r="B9965">
        <v>1596.0940000000001</v>
      </c>
    </row>
    <row r="9966" spans="1:2">
      <c r="A9966" s="1">
        <f t="shared" si="155"/>
        <v>45134.583333357499</v>
      </c>
      <c r="B9966">
        <v>2134.4650000000001</v>
      </c>
    </row>
    <row r="9967" spans="1:2">
      <c r="A9967" s="1">
        <f t="shared" si="155"/>
        <v>45134.604166690835</v>
      </c>
      <c r="B9967">
        <v>2420.768</v>
      </c>
    </row>
    <row r="9968" spans="1:2">
      <c r="A9968" s="1">
        <f t="shared" si="155"/>
        <v>45134.625000024171</v>
      </c>
      <c r="B9968">
        <v>1911.8630000000001</v>
      </c>
    </row>
    <row r="9969" spans="1:2">
      <c r="A9969" s="1">
        <f t="shared" si="155"/>
        <v>45134.645833357506</v>
      </c>
      <c r="B9969">
        <v>1916.73</v>
      </c>
    </row>
    <row r="9970" spans="1:2">
      <c r="A9970" s="1">
        <f t="shared" si="155"/>
        <v>45134.666666690842</v>
      </c>
      <c r="B9970">
        <v>2822.2060000000001</v>
      </c>
    </row>
    <row r="9971" spans="1:2">
      <c r="A9971" s="1">
        <f t="shared" si="155"/>
        <v>45134.687500024178</v>
      </c>
      <c r="B9971">
        <v>2527.2510000000002</v>
      </c>
    </row>
    <row r="9972" spans="1:2">
      <c r="A9972" s="1">
        <f t="shared" si="155"/>
        <v>45134.708333357514</v>
      </c>
      <c r="B9972">
        <v>2476.1660000000002</v>
      </c>
    </row>
    <row r="9973" spans="1:2">
      <c r="A9973" s="1">
        <f t="shared" si="155"/>
        <v>45134.72916669085</v>
      </c>
      <c r="B9973">
        <v>2834.7310000000002</v>
      </c>
    </row>
    <row r="9974" spans="1:2">
      <c r="A9974" s="1">
        <f t="shared" si="155"/>
        <v>45134.750000024185</v>
      </c>
      <c r="B9974">
        <v>3053.308</v>
      </c>
    </row>
    <row r="9975" spans="1:2">
      <c r="A9975" s="1">
        <f t="shared" si="155"/>
        <v>45134.770833357521</v>
      </c>
      <c r="B9975">
        <v>3167.3380000000002</v>
      </c>
    </row>
    <row r="9976" spans="1:2">
      <c r="A9976" s="1">
        <f t="shared" si="155"/>
        <v>45134.791666690857</v>
      </c>
      <c r="B9976">
        <v>3172.6419999999998</v>
      </c>
    </row>
    <row r="9977" spans="1:2">
      <c r="A9977" s="1">
        <f t="shared" si="155"/>
        <v>45134.812500024193</v>
      </c>
      <c r="B9977">
        <v>2777.3679999999999</v>
      </c>
    </row>
    <row r="9978" spans="1:2">
      <c r="A9978" s="1">
        <f t="shared" si="155"/>
        <v>45134.833333357528</v>
      </c>
      <c r="B9978">
        <v>2931.4110000000001</v>
      </c>
    </row>
    <row r="9979" spans="1:2">
      <c r="A9979" s="1">
        <f t="shared" si="155"/>
        <v>45134.854166690864</v>
      </c>
      <c r="B9979">
        <v>2939.0120000000002</v>
      </c>
    </row>
    <row r="9980" spans="1:2">
      <c r="A9980" s="1">
        <f t="shared" si="155"/>
        <v>45134.8750000242</v>
      </c>
      <c r="B9980">
        <v>2838.029</v>
      </c>
    </row>
    <row r="9981" spans="1:2">
      <c r="A9981" s="1">
        <f t="shared" si="155"/>
        <v>45134.895833357536</v>
      </c>
      <c r="B9981">
        <v>2162.7539999999999</v>
      </c>
    </row>
    <row r="9982" spans="1:2">
      <c r="A9982" s="1">
        <f t="shared" si="155"/>
        <v>45134.916666690871</v>
      </c>
      <c r="B9982">
        <v>1973.0440000000001</v>
      </c>
    </row>
    <row r="9983" spans="1:2">
      <c r="A9983" s="1">
        <f t="shared" si="155"/>
        <v>45134.937500024207</v>
      </c>
      <c r="B9983">
        <v>1136.8879999999999</v>
      </c>
    </row>
    <row r="9984" spans="1:2">
      <c r="A9984" s="1">
        <f t="shared" si="155"/>
        <v>45134.958333357543</v>
      </c>
      <c r="B9984">
        <v>871.49300000000005</v>
      </c>
    </row>
    <row r="9985" spans="1:2">
      <c r="A9985" s="1">
        <f t="shared" si="155"/>
        <v>45134.979166690879</v>
      </c>
      <c r="B9985">
        <v>804.83399999999995</v>
      </c>
    </row>
    <row r="9986" spans="1:2">
      <c r="A9986" s="1">
        <f t="shared" si="155"/>
        <v>45135.000000024214</v>
      </c>
      <c r="B9986">
        <v>506.91399999999999</v>
      </c>
    </row>
    <row r="9987" spans="1:2">
      <c r="A9987" s="1">
        <f t="shared" si="155"/>
        <v>45135.02083335755</v>
      </c>
      <c r="B9987">
        <v>552.49800000000005</v>
      </c>
    </row>
    <row r="9988" spans="1:2">
      <c r="A9988" s="1">
        <f t="shared" ref="A9988:A10051" si="156">A9987+TIME(0,30,0)</f>
        <v>45135.041666690886</v>
      </c>
      <c r="B9988">
        <v>479.18400000000003</v>
      </c>
    </row>
    <row r="9989" spans="1:2">
      <c r="A9989" s="1">
        <f t="shared" si="156"/>
        <v>45135.062500024222</v>
      </c>
      <c r="B9989">
        <v>477.58800000000002</v>
      </c>
    </row>
    <row r="9990" spans="1:2">
      <c r="A9990" s="1">
        <f t="shared" si="156"/>
        <v>45135.083333357557</v>
      </c>
      <c r="B9990">
        <v>465.42599999999999</v>
      </c>
    </row>
    <row r="9991" spans="1:2">
      <c r="A9991" s="1">
        <f t="shared" si="156"/>
        <v>45135.104166690893</v>
      </c>
      <c r="B9991">
        <v>444.82600000000002</v>
      </c>
    </row>
    <row r="9992" spans="1:2">
      <c r="A9992" s="1">
        <f t="shared" si="156"/>
        <v>45135.125000024229</v>
      </c>
      <c r="B9992">
        <v>489.416</v>
      </c>
    </row>
    <row r="9993" spans="1:2">
      <c r="A9993" s="1">
        <f t="shared" si="156"/>
        <v>45135.145833357565</v>
      </c>
      <c r="B9993">
        <v>488.03199999999998</v>
      </c>
    </row>
    <row r="9994" spans="1:2">
      <c r="A9994" s="1">
        <f t="shared" si="156"/>
        <v>45135.1666666909</v>
      </c>
      <c r="B9994">
        <v>401.56099999999998</v>
      </c>
    </row>
    <row r="9995" spans="1:2">
      <c r="A9995" s="1">
        <f t="shared" si="156"/>
        <v>45135.187500024236</v>
      </c>
      <c r="B9995">
        <v>410.733</v>
      </c>
    </row>
    <row r="9996" spans="1:2">
      <c r="A9996" s="1">
        <f t="shared" si="156"/>
        <v>45135.208333357572</v>
      </c>
      <c r="B9996">
        <v>434.24099999999999</v>
      </c>
    </row>
    <row r="9997" spans="1:2">
      <c r="A9997" s="1">
        <f t="shared" si="156"/>
        <v>45135.229166690908</v>
      </c>
      <c r="B9997">
        <v>414.33100000000002</v>
      </c>
    </row>
    <row r="9998" spans="1:2">
      <c r="A9998" s="1">
        <f t="shared" si="156"/>
        <v>45135.250000024243</v>
      </c>
      <c r="B9998">
        <v>339.834</v>
      </c>
    </row>
    <row r="9999" spans="1:2">
      <c r="A9999" s="1">
        <f t="shared" si="156"/>
        <v>45135.270833357579</v>
      </c>
      <c r="B9999">
        <v>287.95800000000003</v>
      </c>
    </row>
    <row r="10000" spans="1:2">
      <c r="A10000" s="1">
        <f t="shared" si="156"/>
        <v>45135.291666690915</v>
      </c>
      <c r="B10000">
        <v>246.13200000000001</v>
      </c>
    </row>
    <row r="10001" spans="1:2">
      <c r="A10001" s="1">
        <f t="shared" si="156"/>
        <v>45135.312500024251</v>
      </c>
      <c r="B10001">
        <v>143.33000000000001</v>
      </c>
    </row>
    <row r="10002" spans="1:2">
      <c r="A10002" s="1">
        <f t="shared" si="156"/>
        <v>45135.333333357587</v>
      </c>
      <c r="B10002">
        <v>217.06100000000001</v>
      </c>
    </row>
    <row r="10003" spans="1:2">
      <c r="A10003" s="1">
        <f t="shared" si="156"/>
        <v>45135.354166690922</v>
      </c>
      <c r="B10003">
        <v>250.2</v>
      </c>
    </row>
    <row r="10004" spans="1:2">
      <c r="A10004" s="1">
        <f t="shared" si="156"/>
        <v>45135.375000024258</v>
      </c>
      <c r="B10004">
        <v>252.99199999999999</v>
      </c>
    </row>
    <row r="10005" spans="1:2">
      <c r="A10005" s="1">
        <f t="shared" si="156"/>
        <v>45135.395833357594</v>
      </c>
      <c r="B10005">
        <v>739.66899999999998</v>
      </c>
    </row>
    <row r="10006" spans="1:2">
      <c r="A10006" s="1">
        <f t="shared" si="156"/>
        <v>45135.41666669093</v>
      </c>
      <c r="B10006">
        <v>1725.58</v>
      </c>
    </row>
    <row r="10007" spans="1:2">
      <c r="A10007" s="1">
        <f t="shared" si="156"/>
        <v>45135.437500024265</v>
      </c>
      <c r="B10007">
        <v>1695.1610000000001</v>
      </c>
    </row>
    <row r="10008" spans="1:2">
      <c r="A10008" s="1">
        <f t="shared" si="156"/>
        <v>45135.458333357601</v>
      </c>
      <c r="B10008">
        <v>1448.749</v>
      </c>
    </row>
    <row r="10009" spans="1:2">
      <c r="A10009" s="1">
        <f t="shared" si="156"/>
        <v>45135.479166690937</v>
      </c>
      <c r="B10009">
        <v>1879.2840000000001</v>
      </c>
    </row>
    <row r="10010" spans="1:2">
      <c r="A10010" s="1">
        <f t="shared" si="156"/>
        <v>45135.500000024273</v>
      </c>
      <c r="B10010">
        <v>1848.886</v>
      </c>
    </row>
    <row r="10011" spans="1:2">
      <c r="A10011" s="1">
        <f t="shared" si="156"/>
        <v>45135.520833357608</v>
      </c>
      <c r="B10011">
        <v>2522.877</v>
      </c>
    </row>
    <row r="10012" spans="1:2">
      <c r="A10012" s="1">
        <f t="shared" si="156"/>
        <v>45135.541666690944</v>
      </c>
      <c r="B10012">
        <v>2220.4180000000001</v>
      </c>
    </row>
    <row r="10013" spans="1:2">
      <c r="A10013" s="1">
        <f t="shared" si="156"/>
        <v>45135.56250002428</v>
      </c>
      <c r="B10013">
        <v>2520.8519999999999</v>
      </c>
    </row>
    <row r="10014" spans="1:2">
      <c r="A10014" s="1">
        <f t="shared" si="156"/>
        <v>45135.583333357616</v>
      </c>
      <c r="B10014">
        <v>2115.8539999999998</v>
      </c>
    </row>
    <row r="10015" spans="1:2">
      <c r="A10015" s="1">
        <f t="shared" si="156"/>
        <v>45135.604166690951</v>
      </c>
      <c r="B10015">
        <v>2389.7629999999999</v>
      </c>
    </row>
    <row r="10016" spans="1:2">
      <c r="A10016" s="1">
        <f t="shared" si="156"/>
        <v>45135.625000024287</v>
      </c>
      <c r="B10016">
        <v>2605.4920000000002</v>
      </c>
    </row>
    <row r="10017" spans="1:2">
      <c r="A10017" s="1">
        <f t="shared" si="156"/>
        <v>45135.645833357623</v>
      </c>
      <c r="B10017">
        <v>2736.991</v>
      </c>
    </row>
    <row r="10018" spans="1:2">
      <c r="A10018" s="1">
        <f t="shared" si="156"/>
        <v>45135.666666690959</v>
      </c>
      <c r="B10018">
        <v>2926.567</v>
      </c>
    </row>
    <row r="10019" spans="1:2">
      <c r="A10019" s="1">
        <f t="shared" si="156"/>
        <v>45135.687500024294</v>
      </c>
      <c r="B10019">
        <v>2701.6709999999998</v>
      </c>
    </row>
    <row r="10020" spans="1:2">
      <c r="A10020" s="1">
        <f t="shared" si="156"/>
        <v>45135.70833335763</v>
      </c>
      <c r="B10020">
        <v>2999.1419999999998</v>
      </c>
    </row>
    <row r="10021" spans="1:2">
      <c r="A10021" s="1">
        <f t="shared" si="156"/>
        <v>45135.729166690966</v>
      </c>
      <c r="B10021">
        <v>2895.0059999999999</v>
      </c>
    </row>
    <row r="10022" spans="1:2">
      <c r="A10022" s="1">
        <f t="shared" si="156"/>
        <v>45135.750000024302</v>
      </c>
      <c r="B10022">
        <v>3162.3</v>
      </c>
    </row>
    <row r="10023" spans="1:2">
      <c r="A10023" s="1">
        <f t="shared" si="156"/>
        <v>45135.770833357637</v>
      </c>
      <c r="B10023">
        <v>3082.357</v>
      </c>
    </row>
    <row r="10024" spans="1:2">
      <c r="A10024" s="1">
        <f t="shared" si="156"/>
        <v>45135.791666690973</v>
      </c>
      <c r="B10024">
        <v>2904.1950000000002</v>
      </c>
    </row>
    <row r="10025" spans="1:2">
      <c r="A10025" s="1">
        <f t="shared" si="156"/>
        <v>45135.812500024309</v>
      </c>
      <c r="B10025">
        <v>2950.0920000000001</v>
      </c>
    </row>
    <row r="10026" spans="1:2">
      <c r="A10026" s="1">
        <f t="shared" si="156"/>
        <v>45135.833333357645</v>
      </c>
      <c r="B10026">
        <v>2953.7339999999999</v>
      </c>
    </row>
    <row r="10027" spans="1:2">
      <c r="A10027" s="1">
        <f t="shared" si="156"/>
        <v>45135.85416669098</v>
      </c>
      <c r="B10027">
        <v>2910.328</v>
      </c>
    </row>
    <row r="10028" spans="1:2">
      <c r="A10028" s="1">
        <f t="shared" si="156"/>
        <v>45135.875000024316</v>
      </c>
      <c r="B10028">
        <v>2829.607</v>
      </c>
    </row>
    <row r="10029" spans="1:2">
      <c r="A10029" s="1">
        <f t="shared" si="156"/>
        <v>45135.895833357652</v>
      </c>
      <c r="B10029">
        <v>2165.549</v>
      </c>
    </row>
    <row r="10030" spans="1:2">
      <c r="A10030" s="1">
        <f t="shared" si="156"/>
        <v>45135.916666690988</v>
      </c>
      <c r="B10030">
        <v>1826.998</v>
      </c>
    </row>
    <row r="10031" spans="1:2">
      <c r="A10031" s="1">
        <f t="shared" si="156"/>
        <v>45135.937500024324</v>
      </c>
      <c r="B10031">
        <v>1036.559</v>
      </c>
    </row>
    <row r="10032" spans="1:2">
      <c r="A10032" s="1">
        <f t="shared" si="156"/>
        <v>45135.958333357659</v>
      </c>
      <c r="B10032">
        <v>888.68</v>
      </c>
    </row>
    <row r="10033" spans="1:2">
      <c r="A10033" s="1">
        <f t="shared" si="156"/>
        <v>45135.979166690995</v>
      </c>
      <c r="B10033">
        <v>812.25599999999997</v>
      </c>
    </row>
    <row r="10034" spans="1:2">
      <c r="A10034" s="1">
        <f t="shared" si="156"/>
        <v>45136.000000024331</v>
      </c>
      <c r="B10034">
        <v>790.49900000000002</v>
      </c>
    </row>
    <row r="10035" spans="1:2">
      <c r="A10035" s="1">
        <f t="shared" si="156"/>
        <v>45136.020833357667</v>
      </c>
      <c r="B10035">
        <v>876.49099999999999</v>
      </c>
    </row>
    <row r="10036" spans="1:2">
      <c r="A10036" s="1">
        <f t="shared" si="156"/>
        <v>45136.041666691002</v>
      </c>
      <c r="B10036">
        <v>879.69200000000001</v>
      </c>
    </row>
    <row r="10037" spans="1:2">
      <c r="A10037" s="1">
        <f t="shared" si="156"/>
        <v>45136.062500024338</v>
      </c>
      <c r="B10037">
        <v>570.904</v>
      </c>
    </row>
    <row r="10038" spans="1:2">
      <c r="A10038" s="1">
        <f t="shared" si="156"/>
        <v>45136.083333357674</v>
      </c>
      <c r="B10038">
        <v>475.61500000000001</v>
      </c>
    </row>
    <row r="10039" spans="1:2">
      <c r="A10039" s="1">
        <f t="shared" si="156"/>
        <v>45136.10416669101</v>
      </c>
      <c r="B10039">
        <v>459.99700000000001</v>
      </c>
    </row>
    <row r="10040" spans="1:2">
      <c r="A10040" s="1">
        <f t="shared" si="156"/>
        <v>45136.125000024345</v>
      </c>
      <c r="B10040">
        <v>470.911</v>
      </c>
    </row>
    <row r="10041" spans="1:2">
      <c r="A10041" s="1">
        <f t="shared" si="156"/>
        <v>45136.145833357681</v>
      </c>
      <c r="B10041">
        <v>467.654</v>
      </c>
    </row>
    <row r="10042" spans="1:2">
      <c r="A10042" s="1">
        <f t="shared" si="156"/>
        <v>45136.166666691017</v>
      </c>
      <c r="B10042">
        <v>402.84</v>
      </c>
    </row>
    <row r="10043" spans="1:2">
      <c r="A10043" s="1">
        <f t="shared" si="156"/>
        <v>45136.187500024353</v>
      </c>
      <c r="B10043">
        <v>401.24799999999999</v>
      </c>
    </row>
    <row r="10044" spans="1:2">
      <c r="A10044" s="1">
        <f t="shared" si="156"/>
        <v>45136.208333357688</v>
      </c>
      <c r="B10044">
        <v>388.71300000000002</v>
      </c>
    </row>
    <row r="10045" spans="1:2">
      <c r="A10045" s="1">
        <f t="shared" si="156"/>
        <v>45136.229166691024</v>
      </c>
      <c r="B10045">
        <v>361.33600000000001</v>
      </c>
    </row>
    <row r="10046" spans="1:2">
      <c r="A10046" s="1">
        <f t="shared" si="156"/>
        <v>45136.25000002436</v>
      </c>
      <c r="B10046">
        <v>385.27499999999998</v>
      </c>
    </row>
    <row r="10047" spans="1:2">
      <c r="A10047" s="1">
        <f t="shared" si="156"/>
        <v>45136.270833357696</v>
      </c>
      <c r="B10047">
        <v>346.66</v>
      </c>
    </row>
    <row r="10048" spans="1:2">
      <c r="A10048" s="1">
        <f t="shared" si="156"/>
        <v>45136.291666691031</v>
      </c>
      <c r="B10048">
        <v>252.43299999999999</v>
      </c>
    </row>
    <row r="10049" spans="1:2">
      <c r="A10049" s="1">
        <f t="shared" si="156"/>
        <v>45136.312500024367</v>
      </c>
      <c r="B10049">
        <v>152.70400000000001</v>
      </c>
    </row>
    <row r="10050" spans="1:2">
      <c r="A10050" s="1">
        <f t="shared" si="156"/>
        <v>45136.333333357703</v>
      </c>
      <c r="B10050">
        <v>222.08699999999999</v>
      </c>
    </row>
    <row r="10051" spans="1:2">
      <c r="A10051" s="1">
        <f t="shared" si="156"/>
        <v>45136.354166691039</v>
      </c>
      <c r="B10051">
        <v>262.67</v>
      </c>
    </row>
    <row r="10052" spans="1:2">
      <c r="A10052" s="1">
        <f t="shared" ref="A10052:A10115" si="157">A10051+TIME(0,30,0)</f>
        <v>45136.375000024374</v>
      </c>
      <c r="B10052">
        <v>115.703</v>
      </c>
    </row>
    <row r="10053" spans="1:2">
      <c r="A10053" s="1">
        <f t="shared" si="157"/>
        <v>45136.39583335771</v>
      </c>
      <c r="B10053">
        <v>1015.645</v>
      </c>
    </row>
    <row r="10054" spans="1:2">
      <c r="A10054" s="1">
        <f t="shared" si="157"/>
        <v>45136.416666691046</v>
      </c>
      <c r="B10054">
        <v>2184.0320000000002</v>
      </c>
    </row>
    <row r="10055" spans="1:2">
      <c r="A10055" s="1">
        <f t="shared" si="157"/>
        <v>45136.437500024382</v>
      </c>
      <c r="B10055">
        <v>1954.211</v>
      </c>
    </row>
    <row r="10056" spans="1:2">
      <c r="A10056" s="1">
        <f t="shared" si="157"/>
        <v>45136.458333357717</v>
      </c>
      <c r="B10056">
        <v>1816.386</v>
      </c>
    </row>
    <row r="10057" spans="1:2">
      <c r="A10057" s="1">
        <f t="shared" si="157"/>
        <v>45136.479166691053</v>
      </c>
      <c r="B10057">
        <v>1883.922</v>
      </c>
    </row>
    <row r="10058" spans="1:2">
      <c r="A10058" s="1">
        <f t="shared" si="157"/>
        <v>45136.500000024389</v>
      </c>
      <c r="B10058">
        <v>1746.9059999999999</v>
      </c>
    </row>
    <row r="10059" spans="1:2">
      <c r="A10059" s="1">
        <f t="shared" si="157"/>
        <v>45136.520833357725</v>
      </c>
      <c r="B10059">
        <v>2212.8090000000002</v>
      </c>
    </row>
    <row r="10060" spans="1:2">
      <c r="A10060" s="1">
        <f t="shared" si="157"/>
        <v>45136.541666691061</v>
      </c>
      <c r="B10060">
        <v>2152.5680000000002</v>
      </c>
    </row>
    <row r="10061" spans="1:2">
      <c r="A10061" s="1">
        <f t="shared" si="157"/>
        <v>45136.562500024396</v>
      </c>
      <c r="B10061">
        <v>1723.8879999999999</v>
      </c>
    </row>
    <row r="10062" spans="1:2">
      <c r="A10062" s="1">
        <f t="shared" si="157"/>
        <v>45136.583333357732</v>
      </c>
      <c r="B10062">
        <v>1683.3979999999999</v>
      </c>
    </row>
    <row r="10063" spans="1:2">
      <c r="A10063" s="1">
        <f t="shared" si="157"/>
        <v>45136.604166691068</v>
      </c>
      <c r="B10063">
        <v>2450.9250000000002</v>
      </c>
    </row>
    <row r="10064" spans="1:2">
      <c r="A10064" s="1">
        <f t="shared" si="157"/>
        <v>45136.625000024404</v>
      </c>
      <c r="B10064">
        <v>1768.5809999999999</v>
      </c>
    </row>
    <row r="10065" spans="1:2">
      <c r="A10065" s="1">
        <f t="shared" si="157"/>
        <v>45136.645833357739</v>
      </c>
      <c r="B10065">
        <v>2302.2440000000001</v>
      </c>
    </row>
    <row r="10066" spans="1:2">
      <c r="A10066" s="1">
        <f t="shared" si="157"/>
        <v>45136.666666691075</v>
      </c>
      <c r="B10066">
        <v>2887.8879999999999</v>
      </c>
    </row>
    <row r="10067" spans="1:2">
      <c r="A10067" s="1">
        <f t="shared" si="157"/>
        <v>45136.687500024411</v>
      </c>
      <c r="B10067">
        <v>2799.1849999999999</v>
      </c>
    </row>
    <row r="10068" spans="1:2">
      <c r="A10068" s="1">
        <f t="shared" si="157"/>
        <v>45136.708333357747</v>
      </c>
      <c r="B10068">
        <v>2643.8310000000001</v>
      </c>
    </row>
    <row r="10069" spans="1:2">
      <c r="A10069" s="1">
        <f t="shared" si="157"/>
        <v>45136.729166691082</v>
      </c>
      <c r="B10069">
        <v>2862.886</v>
      </c>
    </row>
    <row r="10070" spans="1:2">
      <c r="A10070" s="1">
        <f t="shared" si="157"/>
        <v>45136.750000024418</v>
      </c>
      <c r="B10070">
        <v>3197.48</v>
      </c>
    </row>
    <row r="10071" spans="1:2">
      <c r="A10071" s="1">
        <f t="shared" si="157"/>
        <v>45136.770833357754</v>
      </c>
      <c r="B10071">
        <v>3258.9969999999998</v>
      </c>
    </row>
    <row r="10072" spans="1:2">
      <c r="A10072" s="1">
        <f t="shared" si="157"/>
        <v>45136.79166669109</v>
      </c>
      <c r="B10072">
        <v>3286.55</v>
      </c>
    </row>
    <row r="10073" spans="1:2">
      <c r="A10073" s="1">
        <f t="shared" si="157"/>
        <v>45136.812500024425</v>
      </c>
      <c r="B10073">
        <v>2993.6410000000001</v>
      </c>
    </row>
    <row r="10074" spans="1:2">
      <c r="A10074" s="1">
        <f t="shared" si="157"/>
        <v>45136.833333357761</v>
      </c>
      <c r="B10074">
        <v>3024.6950000000002</v>
      </c>
    </row>
    <row r="10075" spans="1:2">
      <c r="A10075" s="1">
        <f t="shared" si="157"/>
        <v>45136.854166691097</v>
      </c>
      <c r="B10075">
        <v>2912.8449999999998</v>
      </c>
    </row>
    <row r="10076" spans="1:2">
      <c r="A10076" s="1">
        <f t="shared" si="157"/>
        <v>45136.875000024433</v>
      </c>
      <c r="B10076">
        <v>2842.7359999999999</v>
      </c>
    </row>
    <row r="10077" spans="1:2">
      <c r="A10077" s="1">
        <f t="shared" si="157"/>
        <v>45136.895833357768</v>
      </c>
      <c r="B10077">
        <v>2121.4839999999999</v>
      </c>
    </row>
    <row r="10078" spans="1:2">
      <c r="A10078" s="1">
        <f t="shared" si="157"/>
        <v>45136.916666691104</v>
      </c>
      <c r="B10078">
        <v>1878.0650000000001</v>
      </c>
    </row>
    <row r="10079" spans="1:2">
      <c r="A10079" s="1">
        <f t="shared" si="157"/>
        <v>45136.93750002444</v>
      </c>
      <c r="B10079">
        <v>1047.1410000000001</v>
      </c>
    </row>
    <row r="10080" spans="1:2">
      <c r="A10080" s="1">
        <f t="shared" si="157"/>
        <v>45136.958333357776</v>
      </c>
      <c r="B10080">
        <v>918.48500000000001</v>
      </c>
    </row>
    <row r="10081" spans="1:2">
      <c r="A10081" s="1">
        <f t="shared" si="157"/>
        <v>45136.979166691111</v>
      </c>
      <c r="B10081">
        <v>833.99</v>
      </c>
    </row>
    <row r="10082" spans="1:2">
      <c r="A10082" s="1">
        <f t="shared" si="157"/>
        <v>45137.000000024447</v>
      </c>
      <c r="B10082">
        <v>922.50199999999995</v>
      </c>
    </row>
    <row r="10083" spans="1:2">
      <c r="A10083" s="1">
        <f t="shared" si="157"/>
        <v>45137.020833357783</v>
      </c>
      <c r="B10083">
        <v>898.447</v>
      </c>
    </row>
    <row r="10084" spans="1:2">
      <c r="A10084" s="1">
        <f t="shared" si="157"/>
        <v>45137.041666691119</v>
      </c>
      <c r="B10084">
        <v>875.08199999999999</v>
      </c>
    </row>
    <row r="10085" spans="1:2">
      <c r="A10085" s="1">
        <f t="shared" si="157"/>
        <v>45137.062500024454</v>
      </c>
      <c r="B10085">
        <v>515.21299999999997</v>
      </c>
    </row>
    <row r="10086" spans="1:2">
      <c r="A10086" s="1">
        <f t="shared" si="157"/>
        <v>45137.08333335779</v>
      </c>
      <c r="B10086">
        <v>488.899</v>
      </c>
    </row>
    <row r="10087" spans="1:2">
      <c r="A10087" s="1">
        <f t="shared" si="157"/>
        <v>45137.104166691126</v>
      </c>
      <c r="B10087">
        <v>459.56400000000002</v>
      </c>
    </row>
    <row r="10088" spans="1:2">
      <c r="A10088" s="1">
        <f t="shared" si="157"/>
        <v>45137.125000024462</v>
      </c>
      <c r="B10088">
        <v>463.74099999999999</v>
      </c>
    </row>
    <row r="10089" spans="1:2">
      <c r="A10089" s="1">
        <f t="shared" si="157"/>
        <v>45137.145833357798</v>
      </c>
      <c r="B10089">
        <v>472.17</v>
      </c>
    </row>
    <row r="10090" spans="1:2">
      <c r="A10090" s="1">
        <f t="shared" si="157"/>
        <v>45137.166666691133</v>
      </c>
      <c r="B10090">
        <v>377.13499999999999</v>
      </c>
    </row>
    <row r="10091" spans="1:2">
      <c r="A10091" s="1">
        <f t="shared" si="157"/>
        <v>45137.187500024469</v>
      </c>
      <c r="B10091">
        <v>376.46</v>
      </c>
    </row>
    <row r="10092" spans="1:2">
      <c r="A10092" s="1">
        <f t="shared" si="157"/>
        <v>45137.208333357805</v>
      </c>
      <c r="B10092">
        <v>415.29399999999998</v>
      </c>
    </row>
    <row r="10093" spans="1:2">
      <c r="A10093" s="1">
        <f t="shared" si="157"/>
        <v>45137.229166691141</v>
      </c>
      <c r="B10093">
        <v>369.9</v>
      </c>
    </row>
    <row r="10094" spans="1:2">
      <c r="A10094" s="1">
        <f t="shared" si="157"/>
        <v>45137.250000024476</v>
      </c>
      <c r="B10094">
        <v>390.99200000000002</v>
      </c>
    </row>
    <row r="10095" spans="1:2">
      <c r="A10095" s="1">
        <f t="shared" si="157"/>
        <v>45137.270833357812</v>
      </c>
      <c r="B10095">
        <v>343.63600000000002</v>
      </c>
    </row>
    <row r="10096" spans="1:2">
      <c r="A10096" s="1">
        <f t="shared" si="157"/>
        <v>45137.291666691148</v>
      </c>
      <c r="B10096">
        <v>272.54199999999997</v>
      </c>
    </row>
    <row r="10097" spans="1:2">
      <c r="A10097" s="1">
        <f t="shared" si="157"/>
        <v>45137.312500024484</v>
      </c>
      <c r="B10097">
        <v>313.38400000000001</v>
      </c>
    </row>
    <row r="10098" spans="1:2">
      <c r="A10098" s="1">
        <f t="shared" si="157"/>
        <v>45137.333333357819</v>
      </c>
      <c r="B10098">
        <v>307.22899999999998</v>
      </c>
    </row>
    <row r="10099" spans="1:2">
      <c r="A10099" s="1">
        <f t="shared" si="157"/>
        <v>45137.354166691155</v>
      </c>
      <c r="B10099">
        <v>333.64100000000002</v>
      </c>
    </row>
    <row r="10100" spans="1:2">
      <c r="A10100" s="1">
        <f t="shared" si="157"/>
        <v>45137.375000024491</v>
      </c>
      <c r="B10100">
        <v>317.03500000000003</v>
      </c>
    </row>
    <row r="10101" spans="1:2">
      <c r="A10101" s="1">
        <f t="shared" si="157"/>
        <v>45137.395833357827</v>
      </c>
      <c r="B10101">
        <v>1392.874</v>
      </c>
    </row>
    <row r="10102" spans="1:2">
      <c r="A10102" s="1">
        <f t="shared" si="157"/>
        <v>45137.416666691162</v>
      </c>
      <c r="B10102">
        <v>2619.2869999999998</v>
      </c>
    </row>
    <row r="10103" spans="1:2">
      <c r="A10103" s="1">
        <f t="shared" si="157"/>
        <v>45137.437500024498</v>
      </c>
      <c r="B10103">
        <v>2665.915</v>
      </c>
    </row>
    <row r="10104" spans="1:2">
      <c r="A10104" s="1">
        <f t="shared" si="157"/>
        <v>45137.458333357834</v>
      </c>
      <c r="B10104">
        <v>2891.3389999999999</v>
      </c>
    </row>
    <row r="10105" spans="1:2">
      <c r="A10105" s="1">
        <f t="shared" si="157"/>
        <v>45137.47916669117</v>
      </c>
      <c r="B10105">
        <v>2731.377</v>
      </c>
    </row>
    <row r="10106" spans="1:2">
      <c r="A10106" s="1">
        <f t="shared" si="157"/>
        <v>45137.500000024505</v>
      </c>
      <c r="B10106">
        <v>2389.9929999999999</v>
      </c>
    </row>
    <row r="10107" spans="1:2">
      <c r="A10107" s="1">
        <f t="shared" si="157"/>
        <v>45137.520833357841</v>
      </c>
      <c r="B10107">
        <v>2375.6419999999998</v>
      </c>
    </row>
    <row r="10108" spans="1:2">
      <c r="A10108" s="1">
        <f t="shared" si="157"/>
        <v>45137.541666691177</v>
      </c>
      <c r="B10108">
        <v>2380.047</v>
      </c>
    </row>
    <row r="10109" spans="1:2">
      <c r="A10109" s="1">
        <f t="shared" si="157"/>
        <v>45137.562500024513</v>
      </c>
      <c r="B10109">
        <v>2563.2950000000001</v>
      </c>
    </row>
    <row r="10110" spans="1:2">
      <c r="A10110" s="1">
        <f t="shared" si="157"/>
        <v>45137.583333357848</v>
      </c>
      <c r="B10110">
        <v>2403.5859999999998</v>
      </c>
    </row>
    <row r="10111" spans="1:2">
      <c r="A10111" s="1">
        <f t="shared" si="157"/>
        <v>45137.604166691184</v>
      </c>
      <c r="B10111">
        <v>2315.0990000000002</v>
      </c>
    </row>
    <row r="10112" spans="1:2">
      <c r="A10112" s="1">
        <f t="shared" si="157"/>
        <v>45137.62500002452</v>
      </c>
      <c r="B10112">
        <v>2389.953</v>
      </c>
    </row>
    <row r="10113" spans="1:2">
      <c r="A10113" s="1">
        <f t="shared" si="157"/>
        <v>45137.645833357856</v>
      </c>
      <c r="B10113">
        <v>2285.511</v>
      </c>
    </row>
    <row r="10114" spans="1:2">
      <c r="A10114" s="1">
        <f t="shared" si="157"/>
        <v>45137.666666691191</v>
      </c>
      <c r="B10114">
        <v>2673.2739999999999</v>
      </c>
    </row>
    <row r="10115" spans="1:2">
      <c r="A10115" s="1">
        <f t="shared" si="157"/>
        <v>45137.687500024527</v>
      </c>
      <c r="B10115">
        <v>2780.2649999999999</v>
      </c>
    </row>
    <row r="10116" spans="1:2">
      <c r="A10116" s="1">
        <f t="shared" ref="A10116:A10179" si="158">A10115+TIME(0,30,0)</f>
        <v>45137.708333357863</v>
      </c>
      <c r="B10116">
        <v>2466.6790000000001</v>
      </c>
    </row>
    <row r="10117" spans="1:2">
      <c r="A10117" s="1">
        <f t="shared" si="158"/>
        <v>45137.729166691199</v>
      </c>
      <c r="B10117">
        <v>3133.9749999999999</v>
      </c>
    </row>
    <row r="10118" spans="1:2">
      <c r="A10118" s="1">
        <f t="shared" si="158"/>
        <v>45137.750000024535</v>
      </c>
      <c r="B10118">
        <v>3078.7240000000002</v>
      </c>
    </row>
    <row r="10119" spans="1:2">
      <c r="A10119" s="1">
        <f t="shared" si="158"/>
        <v>45137.77083335787</v>
      </c>
      <c r="B10119">
        <v>3135.0129999999999</v>
      </c>
    </row>
    <row r="10120" spans="1:2">
      <c r="A10120" s="1">
        <f t="shared" si="158"/>
        <v>45137.791666691206</v>
      </c>
      <c r="B10120">
        <v>3239.4050000000002</v>
      </c>
    </row>
    <row r="10121" spans="1:2">
      <c r="A10121" s="1">
        <f t="shared" si="158"/>
        <v>45137.812500024542</v>
      </c>
      <c r="B10121">
        <v>2886.442</v>
      </c>
    </row>
    <row r="10122" spans="1:2">
      <c r="A10122" s="1">
        <f t="shared" si="158"/>
        <v>45137.833333357878</v>
      </c>
      <c r="B10122">
        <v>2950.2159999999999</v>
      </c>
    </row>
    <row r="10123" spans="1:2">
      <c r="A10123" s="1">
        <f t="shared" si="158"/>
        <v>45137.854166691213</v>
      </c>
      <c r="B10123">
        <v>2967.1909999999998</v>
      </c>
    </row>
    <row r="10124" spans="1:2">
      <c r="A10124" s="1">
        <f t="shared" si="158"/>
        <v>45137.875000024549</v>
      </c>
      <c r="B10124">
        <v>2839.7950000000001</v>
      </c>
    </row>
    <row r="10125" spans="1:2">
      <c r="A10125" s="1">
        <f t="shared" si="158"/>
        <v>45137.895833357885</v>
      </c>
      <c r="B10125">
        <v>2125.2860000000001</v>
      </c>
    </row>
    <row r="10126" spans="1:2">
      <c r="A10126" s="1">
        <f t="shared" si="158"/>
        <v>45137.916666691221</v>
      </c>
      <c r="B10126">
        <v>1836.674</v>
      </c>
    </row>
    <row r="10127" spans="1:2">
      <c r="A10127" s="1">
        <f t="shared" si="158"/>
        <v>45137.937500024556</v>
      </c>
      <c r="B10127">
        <v>1066.2370000000001</v>
      </c>
    </row>
    <row r="10128" spans="1:2">
      <c r="A10128" s="1">
        <f t="shared" si="158"/>
        <v>45137.958333357892</v>
      </c>
      <c r="B10128">
        <v>864.18799999999999</v>
      </c>
    </row>
    <row r="10129" spans="1:2">
      <c r="A10129" s="1">
        <f t="shared" si="158"/>
        <v>45137.979166691228</v>
      </c>
      <c r="B10129">
        <v>787.13599999999997</v>
      </c>
    </row>
    <row r="10130" spans="1:2">
      <c r="A10130" s="1">
        <f t="shared" si="158"/>
        <v>45138.000000024564</v>
      </c>
      <c r="B10130">
        <v>740.947</v>
      </c>
    </row>
    <row r="10131" spans="1:2">
      <c r="A10131" s="1">
        <f t="shared" si="158"/>
        <v>45138.020833357899</v>
      </c>
      <c r="B10131">
        <v>611.66</v>
      </c>
    </row>
    <row r="10132" spans="1:2">
      <c r="A10132" s="1">
        <f t="shared" si="158"/>
        <v>45138.041666691235</v>
      </c>
      <c r="B10132">
        <v>554.99</v>
      </c>
    </row>
    <row r="10133" spans="1:2">
      <c r="A10133" s="1">
        <f t="shared" si="158"/>
        <v>45138.062500024571</v>
      </c>
      <c r="B10133">
        <v>508.09899999999999</v>
      </c>
    </row>
    <row r="10134" spans="1:2">
      <c r="A10134" s="1">
        <f t="shared" si="158"/>
        <v>45138.083333357907</v>
      </c>
      <c r="B10134">
        <v>500.91199999999998</v>
      </c>
    </row>
    <row r="10135" spans="1:2">
      <c r="A10135" s="1">
        <f t="shared" si="158"/>
        <v>45138.104166691242</v>
      </c>
      <c r="B10135">
        <v>469.52199999999999</v>
      </c>
    </row>
    <row r="10136" spans="1:2">
      <c r="A10136" s="1">
        <f t="shared" si="158"/>
        <v>45138.125000024578</v>
      </c>
      <c r="B10136">
        <v>477.262</v>
      </c>
    </row>
    <row r="10137" spans="1:2">
      <c r="A10137" s="1">
        <f t="shared" si="158"/>
        <v>45138.145833357914</v>
      </c>
      <c r="B10137">
        <v>465.36900000000003</v>
      </c>
    </row>
    <row r="10138" spans="1:2">
      <c r="A10138" s="1">
        <f t="shared" si="158"/>
        <v>45138.16666669125</v>
      </c>
      <c r="B10138">
        <v>416.30500000000001</v>
      </c>
    </row>
    <row r="10139" spans="1:2">
      <c r="A10139" s="1">
        <f t="shared" si="158"/>
        <v>45138.187500024585</v>
      </c>
      <c r="B10139">
        <v>380.72800000000001</v>
      </c>
    </row>
    <row r="10140" spans="1:2">
      <c r="A10140" s="1">
        <f t="shared" si="158"/>
        <v>45138.208333357921</v>
      </c>
      <c r="B10140">
        <v>391.05399999999997</v>
      </c>
    </row>
    <row r="10141" spans="1:2">
      <c r="A10141" s="1">
        <f t="shared" si="158"/>
        <v>45138.229166691257</v>
      </c>
      <c r="B10141">
        <v>380.66300000000001</v>
      </c>
    </row>
    <row r="10142" spans="1:2">
      <c r="A10142" s="1">
        <f t="shared" si="158"/>
        <v>45138.250000024593</v>
      </c>
      <c r="B10142">
        <v>361.726</v>
      </c>
    </row>
    <row r="10143" spans="1:2">
      <c r="A10143" s="1">
        <f t="shared" si="158"/>
        <v>45138.270833357928</v>
      </c>
      <c r="B10143">
        <v>376.79</v>
      </c>
    </row>
    <row r="10144" spans="1:2">
      <c r="A10144" s="1">
        <f t="shared" si="158"/>
        <v>45138.291666691264</v>
      </c>
      <c r="B10144">
        <v>369.94</v>
      </c>
    </row>
    <row r="10145" spans="1:2">
      <c r="A10145" s="1">
        <f t="shared" si="158"/>
        <v>45138.3125000246</v>
      </c>
      <c r="B10145">
        <v>300.04500000000002</v>
      </c>
    </row>
    <row r="10146" spans="1:2">
      <c r="A10146" s="1">
        <f t="shared" si="158"/>
        <v>45138.333333357936</v>
      </c>
      <c r="B10146">
        <v>351.452</v>
      </c>
    </row>
    <row r="10147" spans="1:2">
      <c r="A10147" s="1">
        <f t="shared" si="158"/>
        <v>45138.354166691272</v>
      </c>
      <c r="B10147">
        <v>227.84800000000001</v>
      </c>
    </row>
    <row r="10148" spans="1:2">
      <c r="A10148" s="1">
        <f t="shared" si="158"/>
        <v>45138.375000024607</v>
      </c>
      <c r="B10148">
        <v>493.87799999999999</v>
      </c>
    </row>
    <row r="10149" spans="1:2">
      <c r="A10149" s="1">
        <f t="shared" si="158"/>
        <v>45138.395833357943</v>
      </c>
      <c r="B10149">
        <v>558.65499999999997</v>
      </c>
    </row>
    <row r="10150" spans="1:2">
      <c r="A10150" s="1">
        <f t="shared" si="158"/>
        <v>45138.416666691279</v>
      </c>
      <c r="B10150">
        <v>2429.902</v>
      </c>
    </row>
    <row r="10151" spans="1:2">
      <c r="A10151" s="1">
        <f t="shared" si="158"/>
        <v>45138.437500024615</v>
      </c>
      <c r="B10151">
        <v>2204.8470000000002</v>
      </c>
    </row>
    <row r="10152" spans="1:2">
      <c r="A10152" s="1">
        <f t="shared" si="158"/>
        <v>45138.45833335795</v>
      </c>
      <c r="B10152">
        <v>1956.6479999999999</v>
      </c>
    </row>
    <row r="10153" spans="1:2">
      <c r="A10153" s="1">
        <f t="shared" si="158"/>
        <v>45138.479166691286</v>
      </c>
      <c r="B10153">
        <v>2173.4029999999998</v>
      </c>
    </row>
    <row r="10154" spans="1:2">
      <c r="A10154" s="1">
        <f t="shared" si="158"/>
        <v>45138.500000024622</v>
      </c>
      <c r="B10154">
        <v>2549.8760000000002</v>
      </c>
    </row>
    <row r="10155" spans="1:2">
      <c r="A10155" s="1">
        <f t="shared" si="158"/>
        <v>45138.520833357958</v>
      </c>
      <c r="B10155">
        <v>2204.732</v>
      </c>
    </row>
    <row r="10156" spans="1:2">
      <c r="A10156" s="1">
        <f t="shared" si="158"/>
        <v>45138.541666691293</v>
      </c>
      <c r="B10156">
        <v>2323.424</v>
      </c>
    </row>
    <row r="10157" spans="1:2">
      <c r="A10157" s="1">
        <f t="shared" si="158"/>
        <v>45138.562500024629</v>
      </c>
      <c r="B10157">
        <v>2323.3739999999998</v>
      </c>
    </row>
    <row r="10158" spans="1:2">
      <c r="A10158" s="1">
        <f t="shared" si="158"/>
        <v>45138.583333357965</v>
      </c>
      <c r="B10158">
        <v>2701.413</v>
      </c>
    </row>
    <row r="10159" spans="1:2">
      <c r="A10159" s="1">
        <f t="shared" si="158"/>
        <v>45138.604166691301</v>
      </c>
      <c r="B10159">
        <v>1927.172</v>
      </c>
    </row>
    <row r="10160" spans="1:2">
      <c r="A10160" s="1">
        <f t="shared" si="158"/>
        <v>45138.625000024636</v>
      </c>
      <c r="B10160">
        <v>1517.4449999999999</v>
      </c>
    </row>
    <row r="10161" spans="1:2">
      <c r="A10161" s="1">
        <f t="shared" si="158"/>
        <v>45138.645833357972</v>
      </c>
      <c r="B10161">
        <v>2231.5709999999999</v>
      </c>
    </row>
    <row r="10162" spans="1:2">
      <c r="A10162" s="1">
        <f t="shared" si="158"/>
        <v>45138.666666691308</v>
      </c>
      <c r="B10162">
        <v>2595.2370000000001</v>
      </c>
    </row>
    <row r="10163" spans="1:2">
      <c r="A10163" s="1">
        <f t="shared" si="158"/>
        <v>45138.687500024644</v>
      </c>
      <c r="B10163">
        <v>2751.92</v>
      </c>
    </row>
    <row r="10164" spans="1:2">
      <c r="A10164" s="1">
        <f t="shared" si="158"/>
        <v>45138.708333357979</v>
      </c>
      <c r="B10164">
        <v>2772.4319999999998</v>
      </c>
    </row>
    <row r="10165" spans="1:2">
      <c r="A10165" s="1">
        <f t="shared" si="158"/>
        <v>45138.729166691315</v>
      </c>
      <c r="B10165">
        <v>2926.9639999999999</v>
      </c>
    </row>
    <row r="10166" spans="1:2">
      <c r="A10166" s="1">
        <f t="shared" si="158"/>
        <v>45138.750000024651</v>
      </c>
      <c r="B10166">
        <v>3083.5140000000001</v>
      </c>
    </row>
    <row r="10167" spans="1:2">
      <c r="A10167" s="1">
        <f t="shared" si="158"/>
        <v>45138.770833357987</v>
      </c>
      <c r="B10167">
        <v>3213.8809999999999</v>
      </c>
    </row>
    <row r="10168" spans="1:2">
      <c r="A10168" s="1">
        <f t="shared" si="158"/>
        <v>45138.791666691322</v>
      </c>
      <c r="B10168">
        <v>3288.6889999999999</v>
      </c>
    </row>
    <row r="10169" spans="1:2">
      <c r="A10169" s="1">
        <f t="shared" si="158"/>
        <v>45138.812500024658</v>
      </c>
      <c r="B10169">
        <v>3037.1959999999999</v>
      </c>
    </row>
    <row r="10170" spans="1:2">
      <c r="A10170" s="1">
        <f t="shared" si="158"/>
        <v>45138.833333357994</v>
      </c>
      <c r="B10170">
        <v>3045.7669999999998</v>
      </c>
    </row>
    <row r="10171" spans="1:2">
      <c r="A10171" s="1">
        <f t="shared" si="158"/>
        <v>45138.85416669133</v>
      </c>
      <c r="B10171">
        <v>2916.1950000000002</v>
      </c>
    </row>
    <row r="10172" spans="1:2">
      <c r="A10172" s="1">
        <f t="shared" si="158"/>
        <v>45138.875000024665</v>
      </c>
      <c r="B10172">
        <v>2913.1819999999998</v>
      </c>
    </row>
    <row r="10173" spans="1:2">
      <c r="A10173" s="1">
        <f t="shared" si="158"/>
        <v>45138.895833358001</v>
      </c>
      <c r="B10173">
        <v>2093.8150000000001</v>
      </c>
    </row>
    <row r="10174" spans="1:2">
      <c r="A10174" s="1">
        <f t="shared" si="158"/>
        <v>45138.916666691337</v>
      </c>
      <c r="B10174">
        <v>1978.72</v>
      </c>
    </row>
    <row r="10175" spans="1:2">
      <c r="A10175" s="1">
        <f t="shared" si="158"/>
        <v>45138.937500024673</v>
      </c>
      <c r="B10175">
        <v>1325.749</v>
      </c>
    </row>
    <row r="10176" spans="1:2">
      <c r="A10176" s="1">
        <f t="shared" si="158"/>
        <v>45138.958333358009</v>
      </c>
      <c r="B10176">
        <v>884.69899999999996</v>
      </c>
    </row>
    <row r="10177" spans="1:2">
      <c r="A10177" s="1">
        <f t="shared" si="158"/>
        <v>45138.979166691344</v>
      </c>
      <c r="B10177">
        <v>814.55100000000004</v>
      </c>
    </row>
    <row r="10178" spans="1:2">
      <c r="A10178" s="1">
        <f t="shared" si="158"/>
        <v>45139.00000002468</v>
      </c>
      <c r="B10178">
        <v>886.82500000000005</v>
      </c>
    </row>
    <row r="10179" spans="1:2">
      <c r="A10179" s="1">
        <f t="shared" si="158"/>
        <v>45139.020833358016</v>
      </c>
      <c r="B10179">
        <v>631.43399999999997</v>
      </c>
    </row>
    <row r="10180" spans="1:2">
      <c r="A10180" s="1">
        <f t="shared" ref="A10180:A10243" si="159">A10179+TIME(0,30,0)</f>
        <v>45139.041666691352</v>
      </c>
      <c r="B10180">
        <v>528.74599999999998</v>
      </c>
    </row>
    <row r="10181" spans="1:2">
      <c r="A10181" s="1">
        <f t="shared" si="159"/>
        <v>45139.062500024687</v>
      </c>
      <c r="B10181">
        <v>532.95399999999995</v>
      </c>
    </row>
    <row r="10182" spans="1:2">
      <c r="A10182" s="1">
        <f t="shared" si="159"/>
        <v>45139.083333358023</v>
      </c>
      <c r="B10182">
        <v>460.56</v>
      </c>
    </row>
    <row r="10183" spans="1:2">
      <c r="A10183" s="1">
        <f t="shared" si="159"/>
        <v>45139.104166691359</v>
      </c>
      <c r="B10183">
        <v>468.85300000000001</v>
      </c>
    </row>
    <row r="10184" spans="1:2">
      <c r="A10184" s="1">
        <f t="shared" si="159"/>
        <v>45139.125000024695</v>
      </c>
      <c r="B10184">
        <v>458.08800000000002</v>
      </c>
    </row>
    <row r="10185" spans="1:2">
      <c r="A10185" s="1">
        <f t="shared" si="159"/>
        <v>45139.14583335803</v>
      </c>
      <c r="B10185">
        <v>469.33199999999999</v>
      </c>
    </row>
    <row r="10186" spans="1:2">
      <c r="A10186" s="1">
        <f t="shared" si="159"/>
        <v>45139.166666691366</v>
      </c>
      <c r="B10186">
        <v>415.31400000000002</v>
      </c>
    </row>
    <row r="10187" spans="1:2">
      <c r="A10187" s="1">
        <f t="shared" si="159"/>
        <v>45139.187500024702</v>
      </c>
      <c r="B10187">
        <v>406.65899999999999</v>
      </c>
    </row>
    <row r="10188" spans="1:2">
      <c r="A10188" s="1">
        <f t="shared" si="159"/>
        <v>45139.208333358038</v>
      </c>
      <c r="B10188">
        <v>422.60700000000003</v>
      </c>
    </row>
    <row r="10189" spans="1:2">
      <c r="A10189" s="1">
        <f t="shared" si="159"/>
        <v>45139.229166691373</v>
      </c>
      <c r="B10189">
        <v>417.30500000000001</v>
      </c>
    </row>
    <row r="10190" spans="1:2">
      <c r="A10190" s="1">
        <f t="shared" si="159"/>
        <v>45139.250000024709</v>
      </c>
      <c r="B10190">
        <v>399.91800000000001</v>
      </c>
    </row>
    <row r="10191" spans="1:2">
      <c r="A10191" s="1">
        <f t="shared" si="159"/>
        <v>45139.270833358045</v>
      </c>
      <c r="B10191">
        <v>328.93400000000003</v>
      </c>
    </row>
    <row r="10192" spans="1:2">
      <c r="A10192" s="1">
        <f t="shared" si="159"/>
        <v>45139.291666691381</v>
      </c>
      <c r="B10192">
        <v>264.62599999999998</v>
      </c>
    </row>
    <row r="10193" spans="1:2">
      <c r="A10193" s="1">
        <f t="shared" si="159"/>
        <v>45139.312500024716</v>
      </c>
      <c r="B10193">
        <v>146.38800000000001</v>
      </c>
    </row>
    <row r="10194" spans="1:2">
      <c r="A10194" s="1">
        <f t="shared" si="159"/>
        <v>45139.333333358052</v>
      </c>
      <c r="B10194">
        <v>267.73399999999998</v>
      </c>
    </row>
    <row r="10195" spans="1:2">
      <c r="A10195" s="1">
        <f t="shared" si="159"/>
        <v>45139.354166691388</v>
      </c>
      <c r="B10195">
        <v>45.066000000000003</v>
      </c>
    </row>
    <row r="10196" spans="1:2">
      <c r="A10196" s="1">
        <f t="shared" si="159"/>
        <v>45139.375000024724</v>
      </c>
      <c r="B10196">
        <v>0</v>
      </c>
    </row>
    <row r="10197" spans="1:2">
      <c r="A10197" s="1">
        <f t="shared" si="159"/>
        <v>45139.395833358059</v>
      </c>
      <c r="B10197">
        <v>498.86700000000002</v>
      </c>
    </row>
    <row r="10198" spans="1:2">
      <c r="A10198" s="1">
        <f t="shared" si="159"/>
        <v>45139.416666691395</v>
      </c>
      <c r="B10198">
        <v>2368.2240000000002</v>
      </c>
    </row>
    <row r="10199" spans="1:2">
      <c r="A10199" s="1">
        <f t="shared" si="159"/>
        <v>45139.437500024731</v>
      </c>
      <c r="B10199">
        <v>2568.5790000000002</v>
      </c>
    </row>
    <row r="10200" spans="1:2">
      <c r="A10200" s="1">
        <f t="shared" si="159"/>
        <v>45139.458333358067</v>
      </c>
      <c r="B10200">
        <v>2125.4720000000002</v>
      </c>
    </row>
    <row r="10201" spans="1:2">
      <c r="A10201" s="1">
        <f t="shared" si="159"/>
        <v>45139.479166691402</v>
      </c>
      <c r="B10201">
        <v>2217.2339999999999</v>
      </c>
    </row>
    <row r="10202" spans="1:2">
      <c r="A10202" s="1">
        <f t="shared" si="159"/>
        <v>45139.500000024738</v>
      </c>
      <c r="B10202">
        <v>2877.8910000000001</v>
      </c>
    </row>
    <row r="10203" spans="1:2">
      <c r="A10203" s="1">
        <f t="shared" si="159"/>
        <v>45139.520833358074</v>
      </c>
      <c r="B10203">
        <v>2811.386</v>
      </c>
    </row>
    <row r="10204" spans="1:2">
      <c r="A10204" s="1">
        <f t="shared" si="159"/>
        <v>45139.54166669141</v>
      </c>
      <c r="B10204">
        <v>2750.01</v>
      </c>
    </row>
    <row r="10205" spans="1:2">
      <c r="A10205" s="1">
        <f t="shared" si="159"/>
        <v>45139.562500024746</v>
      </c>
      <c r="B10205">
        <v>2695.6469999999999</v>
      </c>
    </row>
    <row r="10206" spans="1:2">
      <c r="A10206" s="1">
        <f t="shared" si="159"/>
        <v>45139.583333358081</v>
      </c>
      <c r="B10206">
        <v>2654.6579999999999</v>
      </c>
    </row>
    <row r="10207" spans="1:2">
      <c r="A10207" s="1">
        <f t="shared" si="159"/>
        <v>45139.604166691417</v>
      </c>
      <c r="B10207">
        <v>2473.518</v>
      </c>
    </row>
    <row r="10208" spans="1:2">
      <c r="A10208" s="1">
        <f t="shared" si="159"/>
        <v>45139.625000024753</v>
      </c>
      <c r="B10208">
        <v>3031.1379999999999</v>
      </c>
    </row>
    <row r="10209" spans="1:2">
      <c r="A10209" s="1">
        <f t="shared" si="159"/>
        <v>45139.645833358089</v>
      </c>
      <c r="B10209">
        <v>2745.4969999999998</v>
      </c>
    </row>
    <row r="10210" spans="1:2">
      <c r="A10210" s="1">
        <f t="shared" si="159"/>
        <v>45139.666666691424</v>
      </c>
      <c r="B10210">
        <v>2217.076</v>
      </c>
    </row>
    <row r="10211" spans="1:2">
      <c r="A10211" s="1">
        <f t="shared" si="159"/>
        <v>45139.68750002476</v>
      </c>
      <c r="B10211">
        <v>2527.5859999999998</v>
      </c>
    </row>
    <row r="10212" spans="1:2">
      <c r="A10212" s="1">
        <f t="shared" si="159"/>
        <v>45139.708333358096</v>
      </c>
      <c r="B10212">
        <v>2878.0619999999999</v>
      </c>
    </row>
    <row r="10213" spans="1:2">
      <c r="A10213" s="1">
        <f t="shared" si="159"/>
        <v>45139.729166691432</v>
      </c>
      <c r="B10213">
        <v>2912.7370000000001</v>
      </c>
    </row>
    <row r="10214" spans="1:2">
      <c r="A10214" s="1">
        <f t="shared" si="159"/>
        <v>45139.750000024767</v>
      </c>
      <c r="B10214">
        <v>3202.3029999999999</v>
      </c>
    </row>
    <row r="10215" spans="1:2">
      <c r="A10215" s="1">
        <f t="shared" si="159"/>
        <v>45139.770833358103</v>
      </c>
      <c r="B10215">
        <v>3212.4250000000002</v>
      </c>
    </row>
    <row r="10216" spans="1:2">
      <c r="A10216" s="1">
        <f t="shared" si="159"/>
        <v>45139.791666691439</v>
      </c>
      <c r="B10216">
        <v>3287.3380000000002</v>
      </c>
    </row>
    <row r="10217" spans="1:2">
      <c r="A10217" s="1">
        <f t="shared" si="159"/>
        <v>45139.812500024775</v>
      </c>
      <c r="B10217">
        <v>2838.39</v>
      </c>
    </row>
    <row r="10218" spans="1:2">
      <c r="A10218" s="1">
        <f t="shared" si="159"/>
        <v>45139.83333335811</v>
      </c>
      <c r="B10218">
        <v>2985.0940000000001</v>
      </c>
    </row>
    <row r="10219" spans="1:2">
      <c r="A10219" s="1">
        <f t="shared" si="159"/>
        <v>45139.854166691446</v>
      </c>
      <c r="B10219">
        <v>2934.7420000000002</v>
      </c>
    </row>
    <row r="10220" spans="1:2">
      <c r="A10220" s="1">
        <f t="shared" si="159"/>
        <v>45139.875000024782</v>
      </c>
      <c r="B10220">
        <v>2291.3040000000001</v>
      </c>
    </row>
    <row r="10221" spans="1:2">
      <c r="A10221" s="1">
        <f t="shared" si="159"/>
        <v>45139.895833358118</v>
      </c>
      <c r="B10221">
        <v>1977.4949999999999</v>
      </c>
    </row>
    <row r="10222" spans="1:2">
      <c r="A10222" s="1">
        <f t="shared" si="159"/>
        <v>45139.916666691453</v>
      </c>
      <c r="B10222">
        <v>1814.8720000000001</v>
      </c>
    </row>
    <row r="10223" spans="1:2">
      <c r="A10223" s="1">
        <f t="shared" si="159"/>
        <v>45139.937500024789</v>
      </c>
      <c r="B10223">
        <v>1133.9169999999999</v>
      </c>
    </row>
    <row r="10224" spans="1:2">
      <c r="A10224" s="1">
        <f t="shared" si="159"/>
        <v>45139.958333358125</v>
      </c>
      <c r="B10224">
        <v>995.74900000000002</v>
      </c>
    </row>
    <row r="10225" spans="1:2">
      <c r="A10225" s="1">
        <f t="shared" si="159"/>
        <v>45139.979166691461</v>
      </c>
      <c r="B10225">
        <v>846.84500000000003</v>
      </c>
    </row>
    <row r="10226" spans="1:2">
      <c r="A10226" s="1">
        <f t="shared" si="159"/>
        <v>45140.000000024796</v>
      </c>
      <c r="B10226">
        <v>782.11900000000003</v>
      </c>
    </row>
    <row r="10227" spans="1:2">
      <c r="A10227" s="1">
        <f t="shared" si="159"/>
        <v>45140.020833358132</v>
      </c>
      <c r="B10227">
        <v>593.61300000000006</v>
      </c>
    </row>
    <row r="10228" spans="1:2">
      <c r="A10228" s="1">
        <f t="shared" si="159"/>
        <v>45140.041666691468</v>
      </c>
      <c r="B10228">
        <v>508.79899999999998</v>
      </c>
    </row>
    <row r="10229" spans="1:2">
      <c r="A10229" s="1">
        <f t="shared" si="159"/>
        <v>45140.062500024804</v>
      </c>
      <c r="B10229">
        <v>508.87099999999998</v>
      </c>
    </row>
    <row r="10230" spans="1:2">
      <c r="A10230" s="1">
        <f t="shared" si="159"/>
        <v>45140.083333358139</v>
      </c>
      <c r="B10230">
        <v>457.48</v>
      </c>
    </row>
    <row r="10231" spans="1:2">
      <c r="A10231" s="1">
        <f t="shared" si="159"/>
        <v>45140.104166691475</v>
      </c>
      <c r="B10231">
        <v>462.971</v>
      </c>
    </row>
    <row r="10232" spans="1:2">
      <c r="A10232" s="1">
        <f t="shared" si="159"/>
        <v>45140.125000024811</v>
      </c>
      <c r="B10232">
        <v>436.238</v>
      </c>
    </row>
    <row r="10233" spans="1:2">
      <c r="A10233" s="1">
        <f t="shared" si="159"/>
        <v>45140.145833358147</v>
      </c>
      <c r="B10233">
        <v>443.16399999999999</v>
      </c>
    </row>
    <row r="10234" spans="1:2">
      <c r="A10234" s="1">
        <f t="shared" si="159"/>
        <v>45140.166666691483</v>
      </c>
      <c r="B10234">
        <v>380.12299999999999</v>
      </c>
    </row>
    <row r="10235" spans="1:2">
      <c r="A10235" s="1">
        <f t="shared" si="159"/>
        <v>45140.187500024818</v>
      </c>
      <c r="B10235">
        <v>374.08800000000002</v>
      </c>
    </row>
    <row r="10236" spans="1:2">
      <c r="A10236" s="1">
        <f t="shared" si="159"/>
        <v>45140.208333358154</v>
      </c>
      <c r="B10236">
        <v>373.54899999999998</v>
      </c>
    </row>
    <row r="10237" spans="1:2">
      <c r="A10237" s="1">
        <f t="shared" si="159"/>
        <v>45140.22916669149</v>
      </c>
      <c r="B10237">
        <v>361.505</v>
      </c>
    </row>
    <row r="10238" spans="1:2">
      <c r="A10238" s="1">
        <f t="shared" si="159"/>
        <v>45140.250000024826</v>
      </c>
      <c r="B10238">
        <v>373.95299999999997</v>
      </c>
    </row>
    <row r="10239" spans="1:2">
      <c r="A10239" s="1">
        <f t="shared" si="159"/>
        <v>45140.270833358161</v>
      </c>
      <c r="B10239">
        <v>394.07100000000003</v>
      </c>
    </row>
    <row r="10240" spans="1:2">
      <c r="A10240" s="1">
        <f t="shared" si="159"/>
        <v>45140.291666691497</v>
      </c>
      <c r="B10240">
        <v>337.36099999999999</v>
      </c>
    </row>
    <row r="10241" spans="1:2">
      <c r="A10241" s="1">
        <f t="shared" si="159"/>
        <v>45140.312500024833</v>
      </c>
      <c r="B10241">
        <v>275.202</v>
      </c>
    </row>
    <row r="10242" spans="1:2">
      <c r="A10242" s="1">
        <f t="shared" si="159"/>
        <v>45140.333333358169</v>
      </c>
      <c r="B10242">
        <v>271.90300000000002</v>
      </c>
    </row>
    <row r="10243" spans="1:2">
      <c r="A10243" s="1">
        <f t="shared" si="159"/>
        <v>45140.354166691504</v>
      </c>
      <c r="B10243">
        <v>302.142</v>
      </c>
    </row>
    <row r="10244" spans="1:2">
      <c r="A10244" s="1">
        <f t="shared" ref="A10244:A10307" si="160">A10243+TIME(0,30,0)</f>
        <v>45140.37500002484</v>
      </c>
      <c r="B10244">
        <v>658.25</v>
      </c>
    </row>
    <row r="10245" spans="1:2">
      <c r="A10245" s="1">
        <f t="shared" si="160"/>
        <v>45140.395833358176</v>
      </c>
      <c r="B10245">
        <v>871.24300000000005</v>
      </c>
    </row>
    <row r="10246" spans="1:2">
      <c r="A10246" s="1">
        <f t="shared" si="160"/>
        <v>45140.416666691512</v>
      </c>
      <c r="B10246">
        <v>2505.221</v>
      </c>
    </row>
    <row r="10247" spans="1:2">
      <c r="A10247" s="1">
        <f t="shared" si="160"/>
        <v>45140.437500024847</v>
      </c>
      <c r="B10247">
        <v>2200.279</v>
      </c>
    </row>
    <row r="10248" spans="1:2">
      <c r="A10248" s="1">
        <f t="shared" si="160"/>
        <v>45140.458333358183</v>
      </c>
      <c r="B10248">
        <v>2628.2689999999998</v>
      </c>
    </row>
    <row r="10249" spans="1:2">
      <c r="A10249" s="1">
        <f t="shared" si="160"/>
        <v>45140.479166691519</v>
      </c>
      <c r="B10249">
        <v>2428.377</v>
      </c>
    </row>
    <row r="10250" spans="1:2">
      <c r="A10250" s="1">
        <f t="shared" si="160"/>
        <v>45140.500000024855</v>
      </c>
      <c r="B10250">
        <v>2405.4929999999999</v>
      </c>
    </row>
    <row r="10251" spans="1:2">
      <c r="A10251" s="1">
        <f t="shared" si="160"/>
        <v>45140.52083335819</v>
      </c>
      <c r="B10251">
        <v>1778.2809999999999</v>
      </c>
    </row>
    <row r="10252" spans="1:2">
      <c r="A10252" s="1">
        <f t="shared" si="160"/>
        <v>45140.541666691526</v>
      </c>
      <c r="B10252">
        <v>2861.48</v>
      </c>
    </row>
    <row r="10253" spans="1:2">
      <c r="A10253" s="1">
        <f t="shared" si="160"/>
        <v>45140.562500024862</v>
      </c>
      <c r="B10253">
        <v>2069.1860000000001</v>
      </c>
    </row>
    <row r="10254" spans="1:2">
      <c r="A10254" s="1">
        <f t="shared" si="160"/>
        <v>45140.583333358198</v>
      </c>
      <c r="B10254">
        <v>2610.0770000000002</v>
      </c>
    </row>
    <row r="10255" spans="1:2">
      <c r="A10255" s="1">
        <f t="shared" si="160"/>
        <v>45140.604166691533</v>
      </c>
      <c r="B10255">
        <v>2721.058</v>
      </c>
    </row>
    <row r="10256" spans="1:2">
      <c r="A10256" s="1">
        <f t="shared" si="160"/>
        <v>45140.625000024869</v>
      </c>
      <c r="B10256">
        <v>2794.7170000000001</v>
      </c>
    </row>
    <row r="10257" spans="1:2">
      <c r="A10257" s="1">
        <f t="shared" si="160"/>
        <v>45140.645833358205</v>
      </c>
      <c r="B10257">
        <v>2877.4650000000001</v>
      </c>
    </row>
    <row r="10258" spans="1:2">
      <c r="A10258" s="1">
        <f t="shared" si="160"/>
        <v>45140.666666691541</v>
      </c>
      <c r="B10258">
        <v>2920.337</v>
      </c>
    </row>
    <row r="10259" spans="1:2">
      <c r="A10259" s="1">
        <f t="shared" si="160"/>
        <v>45140.687500024876</v>
      </c>
      <c r="B10259">
        <v>2772.7330000000002</v>
      </c>
    </row>
    <row r="10260" spans="1:2">
      <c r="A10260" s="1">
        <f t="shared" si="160"/>
        <v>45140.708333358212</v>
      </c>
      <c r="B10260">
        <v>3027.2429999999999</v>
      </c>
    </row>
    <row r="10261" spans="1:2">
      <c r="A10261" s="1">
        <f t="shared" si="160"/>
        <v>45140.729166691548</v>
      </c>
      <c r="B10261">
        <v>3062.7719999999999</v>
      </c>
    </row>
    <row r="10262" spans="1:2">
      <c r="A10262" s="1">
        <f t="shared" si="160"/>
        <v>45140.750000024884</v>
      </c>
      <c r="B10262">
        <v>3170.6570000000002</v>
      </c>
    </row>
    <row r="10263" spans="1:2">
      <c r="A10263" s="1">
        <f t="shared" si="160"/>
        <v>45140.77083335822</v>
      </c>
      <c r="B10263">
        <v>3195.03</v>
      </c>
    </row>
    <row r="10264" spans="1:2">
      <c r="A10264" s="1">
        <f t="shared" si="160"/>
        <v>45140.791666691555</v>
      </c>
      <c r="B10264">
        <v>3303.8389999999999</v>
      </c>
    </row>
    <row r="10265" spans="1:2">
      <c r="A10265" s="1">
        <f t="shared" si="160"/>
        <v>45140.812500024891</v>
      </c>
      <c r="B10265">
        <v>2987.1669999999999</v>
      </c>
    </row>
    <row r="10266" spans="1:2">
      <c r="A10266" s="1">
        <f t="shared" si="160"/>
        <v>45140.833333358227</v>
      </c>
      <c r="B10266">
        <v>2972.5479999999998</v>
      </c>
    </row>
    <row r="10267" spans="1:2">
      <c r="A10267" s="1">
        <f t="shared" si="160"/>
        <v>45140.854166691563</v>
      </c>
      <c r="B10267">
        <v>2868.8029999999999</v>
      </c>
    </row>
    <row r="10268" spans="1:2">
      <c r="A10268" s="1">
        <f t="shared" si="160"/>
        <v>45140.875000024898</v>
      </c>
      <c r="B10268">
        <v>2891.7339999999999</v>
      </c>
    </row>
    <row r="10269" spans="1:2">
      <c r="A10269" s="1">
        <f t="shared" si="160"/>
        <v>45140.895833358234</v>
      </c>
      <c r="B10269">
        <v>2140.078</v>
      </c>
    </row>
    <row r="10270" spans="1:2">
      <c r="A10270" s="1">
        <f t="shared" si="160"/>
        <v>45140.91666669157</v>
      </c>
      <c r="B10270">
        <v>1893.462</v>
      </c>
    </row>
    <row r="10271" spans="1:2">
      <c r="A10271" s="1">
        <f t="shared" si="160"/>
        <v>45140.937500024906</v>
      </c>
      <c r="B10271">
        <v>1082.797</v>
      </c>
    </row>
    <row r="10272" spans="1:2">
      <c r="A10272" s="1">
        <f t="shared" si="160"/>
        <v>45140.958333358241</v>
      </c>
      <c r="B10272">
        <v>854.98099999999999</v>
      </c>
    </row>
    <row r="10273" spans="1:2">
      <c r="A10273" s="1">
        <f t="shared" si="160"/>
        <v>45140.979166691577</v>
      </c>
      <c r="B10273">
        <v>783.28</v>
      </c>
    </row>
    <row r="10274" spans="1:2">
      <c r="A10274" s="1">
        <f t="shared" si="160"/>
        <v>45141.000000024913</v>
      </c>
      <c r="B10274">
        <v>830.76</v>
      </c>
    </row>
    <row r="10275" spans="1:2">
      <c r="A10275" s="1">
        <f t="shared" si="160"/>
        <v>45141.020833358249</v>
      </c>
      <c r="B10275">
        <v>727.70500000000004</v>
      </c>
    </row>
    <row r="10276" spans="1:2">
      <c r="A10276" s="1">
        <f t="shared" si="160"/>
        <v>45141.041666691584</v>
      </c>
      <c r="B10276">
        <v>609.76300000000003</v>
      </c>
    </row>
    <row r="10277" spans="1:2">
      <c r="A10277" s="1">
        <f t="shared" si="160"/>
        <v>45141.06250002492</v>
      </c>
      <c r="B10277">
        <v>603.97400000000005</v>
      </c>
    </row>
    <row r="10278" spans="1:2">
      <c r="A10278" s="1">
        <f t="shared" si="160"/>
        <v>45141.083333358256</v>
      </c>
      <c r="B10278">
        <v>573.60799999999995</v>
      </c>
    </row>
    <row r="10279" spans="1:2">
      <c r="A10279" s="1">
        <f t="shared" si="160"/>
        <v>45141.104166691592</v>
      </c>
      <c r="B10279">
        <v>559.05999999999995</v>
      </c>
    </row>
    <row r="10280" spans="1:2">
      <c r="A10280" s="1">
        <f t="shared" si="160"/>
        <v>45141.125000024927</v>
      </c>
      <c r="B10280">
        <v>545.89</v>
      </c>
    </row>
    <row r="10281" spans="1:2">
      <c r="A10281" s="1">
        <f t="shared" si="160"/>
        <v>45141.145833358263</v>
      </c>
      <c r="B10281">
        <v>551.81899999999996</v>
      </c>
    </row>
    <row r="10282" spans="1:2">
      <c r="A10282" s="1">
        <f t="shared" si="160"/>
        <v>45141.166666691599</v>
      </c>
      <c r="B10282">
        <v>472.45</v>
      </c>
    </row>
    <row r="10283" spans="1:2">
      <c r="A10283" s="1">
        <f t="shared" si="160"/>
        <v>45141.187500024935</v>
      </c>
      <c r="B10283">
        <v>465.57600000000002</v>
      </c>
    </row>
    <row r="10284" spans="1:2">
      <c r="A10284" s="1">
        <f t="shared" si="160"/>
        <v>45141.20833335827</v>
      </c>
      <c r="B10284">
        <v>490.09</v>
      </c>
    </row>
    <row r="10285" spans="1:2">
      <c r="A10285" s="1">
        <f t="shared" si="160"/>
        <v>45141.229166691606</v>
      </c>
      <c r="B10285">
        <v>406.95400000000001</v>
      </c>
    </row>
    <row r="10286" spans="1:2">
      <c r="A10286" s="1">
        <f t="shared" si="160"/>
        <v>45141.250000024942</v>
      </c>
      <c r="B10286">
        <v>394.78500000000003</v>
      </c>
    </row>
    <row r="10287" spans="1:2">
      <c r="A10287" s="1">
        <f t="shared" si="160"/>
        <v>45141.270833358278</v>
      </c>
      <c r="B10287">
        <v>387.13</v>
      </c>
    </row>
    <row r="10288" spans="1:2">
      <c r="A10288" s="1">
        <f t="shared" si="160"/>
        <v>45141.291666691614</v>
      </c>
      <c r="B10288">
        <v>311.13799999999998</v>
      </c>
    </row>
    <row r="10289" spans="1:2">
      <c r="A10289" s="1">
        <f t="shared" si="160"/>
        <v>45141.312500024949</v>
      </c>
      <c r="B10289">
        <v>205.94300000000001</v>
      </c>
    </row>
    <row r="10290" spans="1:2">
      <c r="A10290" s="1">
        <f t="shared" si="160"/>
        <v>45141.333333358285</v>
      </c>
      <c r="B10290">
        <v>335.88799999999998</v>
      </c>
    </row>
    <row r="10291" spans="1:2">
      <c r="A10291" s="1">
        <f t="shared" si="160"/>
        <v>45141.354166691621</v>
      </c>
      <c r="B10291">
        <v>168.137</v>
      </c>
    </row>
    <row r="10292" spans="1:2">
      <c r="A10292" s="1">
        <f t="shared" si="160"/>
        <v>45141.375000024957</v>
      </c>
      <c r="B10292">
        <v>0</v>
      </c>
    </row>
    <row r="10293" spans="1:2">
      <c r="A10293" s="1">
        <f t="shared" si="160"/>
        <v>45141.395833358292</v>
      </c>
      <c r="B10293">
        <v>0</v>
      </c>
    </row>
    <row r="10294" spans="1:2">
      <c r="A10294" s="1">
        <f t="shared" si="160"/>
        <v>45141.416666691628</v>
      </c>
      <c r="B10294">
        <v>0</v>
      </c>
    </row>
    <row r="10295" spans="1:2">
      <c r="A10295" s="1">
        <f t="shared" si="160"/>
        <v>45141.437500024964</v>
      </c>
      <c r="B10295">
        <v>950.12300000000005</v>
      </c>
    </row>
    <row r="10296" spans="1:2">
      <c r="A10296" s="1">
        <f t="shared" si="160"/>
        <v>45141.4583333583</v>
      </c>
      <c r="B10296">
        <v>1451.547</v>
      </c>
    </row>
    <row r="10297" spans="1:2">
      <c r="A10297" s="1">
        <f t="shared" si="160"/>
        <v>45141.479166691635</v>
      </c>
      <c r="B10297">
        <v>2166.694</v>
      </c>
    </row>
    <row r="10298" spans="1:2">
      <c r="A10298" s="1">
        <f t="shared" si="160"/>
        <v>45141.500000024971</v>
      </c>
      <c r="B10298">
        <v>2359.875</v>
      </c>
    </row>
    <row r="10299" spans="1:2">
      <c r="A10299" s="1">
        <f t="shared" si="160"/>
        <v>45141.520833358307</v>
      </c>
      <c r="B10299">
        <v>2475.4810000000002</v>
      </c>
    </row>
    <row r="10300" spans="1:2">
      <c r="A10300" s="1">
        <f t="shared" si="160"/>
        <v>45141.541666691643</v>
      </c>
      <c r="B10300">
        <v>2080.63</v>
      </c>
    </row>
    <row r="10301" spans="1:2">
      <c r="A10301" s="1">
        <f t="shared" si="160"/>
        <v>45141.562500024978</v>
      </c>
      <c r="B10301">
        <v>2353.9870000000001</v>
      </c>
    </row>
    <row r="10302" spans="1:2">
      <c r="A10302" s="1">
        <f t="shared" si="160"/>
        <v>45141.583333358314</v>
      </c>
      <c r="B10302">
        <v>2440.5889999999999</v>
      </c>
    </row>
    <row r="10303" spans="1:2">
      <c r="A10303" s="1">
        <f t="shared" si="160"/>
        <v>45141.60416669165</v>
      </c>
      <c r="B10303">
        <v>2761.3040000000001</v>
      </c>
    </row>
    <row r="10304" spans="1:2">
      <c r="A10304" s="1">
        <f t="shared" si="160"/>
        <v>45141.625000024986</v>
      </c>
      <c r="B10304">
        <v>2846.83</v>
      </c>
    </row>
    <row r="10305" spans="1:2">
      <c r="A10305" s="1">
        <f t="shared" si="160"/>
        <v>45141.645833358321</v>
      </c>
      <c r="B10305">
        <v>2450.9369999999999</v>
      </c>
    </row>
    <row r="10306" spans="1:2">
      <c r="A10306" s="1">
        <f t="shared" si="160"/>
        <v>45141.666666691657</v>
      </c>
      <c r="B10306">
        <v>2774.933</v>
      </c>
    </row>
    <row r="10307" spans="1:2">
      <c r="A10307" s="1">
        <f t="shared" si="160"/>
        <v>45141.687500024993</v>
      </c>
      <c r="B10307">
        <v>2903.1990000000001</v>
      </c>
    </row>
    <row r="10308" spans="1:2">
      <c r="A10308" s="1">
        <f t="shared" ref="A10308:A10371" si="161">A10307+TIME(0,30,0)</f>
        <v>45141.708333358329</v>
      </c>
      <c r="B10308">
        <v>2959.2849999999999</v>
      </c>
    </row>
    <row r="10309" spans="1:2">
      <c r="A10309" s="1">
        <f t="shared" si="161"/>
        <v>45141.729166691664</v>
      </c>
      <c r="B10309">
        <v>2898.7159999999999</v>
      </c>
    </row>
    <row r="10310" spans="1:2">
      <c r="A10310" s="1">
        <f t="shared" si="161"/>
        <v>45141.750000025</v>
      </c>
      <c r="B10310">
        <v>2976.7449999999999</v>
      </c>
    </row>
    <row r="10311" spans="1:2">
      <c r="A10311" s="1">
        <f t="shared" si="161"/>
        <v>45141.770833358336</v>
      </c>
      <c r="B10311">
        <v>2951.7820000000002</v>
      </c>
    </row>
    <row r="10312" spans="1:2">
      <c r="A10312" s="1">
        <f t="shared" si="161"/>
        <v>45141.791666691672</v>
      </c>
      <c r="B10312">
        <v>3111.0819999999999</v>
      </c>
    </row>
    <row r="10313" spans="1:2">
      <c r="A10313" s="1">
        <f t="shared" si="161"/>
        <v>45141.812500025007</v>
      </c>
      <c r="B10313">
        <v>2792.0479999999998</v>
      </c>
    </row>
    <row r="10314" spans="1:2">
      <c r="A10314" s="1">
        <f t="shared" si="161"/>
        <v>45141.833333358343</v>
      </c>
      <c r="B10314">
        <v>2918.1509999999998</v>
      </c>
    </row>
    <row r="10315" spans="1:2">
      <c r="A10315" s="1">
        <f t="shared" si="161"/>
        <v>45141.854166691679</v>
      </c>
      <c r="B10315">
        <v>2863.6129999999998</v>
      </c>
    </row>
    <row r="10316" spans="1:2">
      <c r="A10316" s="1">
        <f t="shared" si="161"/>
        <v>45141.875000025015</v>
      </c>
      <c r="B10316">
        <v>2770.578</v>
      </c>
    </row>
    <row r="10317" spans="1:2">
      <c r="A10317" s="1">
        <f t="shared" si="161"/>
        <v>45141.895833358351</v>
      </c>
      <c r="B10317">
        <v>2067.7570000000001</v>
      </c>
    </row>
    <row r="10318" spans="1:2">
      <c r="A10318" s="1">
        <f t="shared" si="161"/>
        <v>45141.916666691686</v>
      </c>
      <c r="B10318">
        <v>1853.491</v>
      </c>
    </row>
    <row r="10319" spans="1:2">
      <c r="A10319" s="1">
        <f t="shared" si="161"/>
        <v>45141.937500025022</v>
      </c>
      <c r="B10319">
        <v>1140.6569999999999</v>
      </c>
    </row>
    <row r="10320" spans="1:2">
      <c r="A10320" s="1">
        <f t="shared" si="161"/>
        <v>45141.958333358358</v>
      </c>
      <c r="B10320">
        <v>974.48900000000003</v>
      </c>
    </row>
    <row r="10321" spans="1:2">
      <c r="A10321" s="1">
        <f t="shared" si="161"/>
        <v>45141.979166691694</v>
      </c>
      <c r="B10321">
        <v>872.06100000000004</v>
      </c>
    </row>
    <row r="10322" spans="1:2">
      <c r="A10322" s="1">
        <f t="shared" si="161"/>
        <v>45142.000000025029</v>
      </c>
      <c r="B10322">
        <v>832.69100000000003</v>
      </c>
    </row>
    <row r="10323" spans="1:2">
      <c r="A10323" s="1">
        <f t="shared" si="161"/>
        <v>45142.020833358365</v>
      </c>
      <c r="B10323">
        <v>576.84199999999998</v>
      </c>
    </row>
    <row r="10324" spans="1:2">
      <c r="A10324" s="1">
        <f t="shared" si="161"/>
        <v>45142.041666691701</v>
      </c>
      <c r="B10324">
        <v>521.351</v>
      </c>
    </row>
    <row r="10325" spans="1:2">
      <c r="A10325" s="1">
        <f t="shared" si="161"/>
        <v>45142.062500025037</v>
      </c>
      <c r="B10325">
        <v>521.25599999999997</v>
      </c>
    </row>
    <row r="10326" spans="1:2">
      <c r="A10326" s="1">
        <f t="shared" si="161"/>
        <v>45142.083333358372</v>
      </c>
      <c r="B10326">
        <v>502.726</v>
      </c>
    </row>
    <row r="10327" spans="1:2">
      <c r="A10327" s="1">
        <f t="shared" si="161"/>
        <v>45142.104166691708</v>
      </c>
      <c r="B10327">
        <v>489.73599999999999</v>
      </c>
    </row>
    <row r="10328" spans="1:2">
      <c r="A10328" s="1">
        <f t="shared" si="161"/>
        <v>45142.125000025044</v>
      </c>
      <c r="B10328">
        <v>489.84300000000002</v>
      </c>
    </row>
    <row r="10329" spans="1:2">
      <c r="A10329" s="1">
        <f t="shared" si="161"/>
        <v>45142.14583335838</v>
      </c>
      <c r="B10329">
        <v>508.685</v>
      </c>
    </row>
    <row r="10330" spans="1:2">
      <c r="A10330" s="1">
        <f t="shared" si="161"/>
        <v>45142.166666691715</v>
      </c>
      <c r="B10330">
        <v>444.173</v>
      </c>
    </row>
    <row r="10331" spans="1:2">
      <c r="A10331" s="1">
        <f t="shared" si="161"/>
        <v>45142.187500025051</v>
      </c>
      <c r="B10331">
        <v>425.80900000000003</v>
      </c>
    </row>
    <row r="10332" spans="1:2">
      <c r="A10332" s="1">
        <f t="shared" si="161"/>
        <v>45142.208333358387</v>
      </c>
      <c r="B10332">
        <v>429.02</v>
      </c>
    </row>
    <row r="10333" spans="1:2">
      <c r="A10333" s="1">
        <f t="shared" si="161"/>
        <v>45142.229166691723</v>
      </c>
      <c r="B10333">
        <v>417.58</v>
      </c>
    </row>
    <row r="10334" spans="1:2">
      <c r="A10334" s="1">
        <f t="shared" si="161"/>
        <v>45142.250000025058</v>
      </c>
      <c r="B10334">
        <v>425.88200000000001</v>
      </c>
    </row>
    <row r="10335" spans="1:2">
      <c r="A10335" s="1">
        <f t="shared" si="161"/>
        <v>45142.270833358394</v>
      </c>
      <c r="B10335">
        <v>400.17099999999999</v>
      </c>
    </row>
    <row r="10336" spans="1:2">
      <c r="A10336" s="1">
        <f t="shared" si="161"/>
        <v>45142.29166669173</v>
      </c>
      <c r="B10336">
        <v>243.97</v>
      </c>
    </row>
    <row r="10337" spans="1:2">
      <c r="A10337" s="1">
        <f t="shared" si="161"/>
        <v>45142.312500025066</v>
      </c>
      <c r="B10337">
        <v>146.477</v>
      </c>
    </row>
    <row r="10338" spans="1:2">
      <c r="A10338" s="1">
        <f t="shared" si="161"/>
        <v>45142.333333358401</v>
      </c>
      <c r="B10338">
        <v>0</v>
      </c>
    </row>
    <row r="10339" spans="1:2">
      <c r="A10339" s="1">
        <f t="shared" si="161"/>
        <v>45142.354166691737</v>
      </c>
      <c r="B10339">
        <v>235.59899999999999</v>
      </c>
    </row>
    <row r="10340" spans="1:2">
      <c r="A10340" s="1">
        <f t="shared" si="161"/>
        <v>45142.375000025073</v>
      </c>
      <c r="B10340">
        <v>91.346000000000004</v>
      </c>
    </row>
    <row r="10341" spans="1:2">
      <c r="A10341" s="1">
        <f t="shared" si="161"/>
        <v>45142.395833358409</v>
      </c>
      <c r="B10341">
        <v>372.995</v>
      </c>
    </row>
    <row r="10342" spans="1:2">
      <c r="A10342" s="1">
        <f t="shared" si="161"/>
        <v>45142.416666691744</v>
      </c>
      <c r="B10342">
        <v>365.46699999999998</v>
      </c>
    </row>
    <row r="10343" spans="1:2">
      <c r="A10343" s="1">
        <f t="shared" si="161"/>
        <v>45142.43750002508</v>
      </c>
      <c r="B10343">
        <v>1122.7270000000001</v>
      </c>
    </row>
    <row r="10344" spans="1:2">
      <c r="A10344" s="1">
        <f t="shared" si="161"/>
        <v>45142.458333358416</v>
      </c>
      <c r="B10344">
        <v>1002.217</v>
      </c>
    </row>
    <row r="10345" spans="1:2">
      <c r="A10345" s="1">
        <f t="shared" si="161"/>
        <v>45142.479166691752</v>
      </c>
      <c r="B10345">
        <v>1313.329</v>
      </c>
    </row>
    <row r="10346" spans="1:2">
      <c r="A10346" s="1">
        <f t="shared" si="161"/>
        <v>45142.500000025088</v>
      </c>
      <c r="B10346">
        <v>1829.992</v>
      </c>
    </row>
    <row r="10347" spans="1:2">
      <c r="A10347" s="1">
        <f t="shared" si="161"/>
        <v>45142.520833358423</v>
      </c>
      <c r="B10347">
        <v>2721.6529999999998</v>
      </c>
    </row>
    <row r="10348" spans="1:2">
      <c r="A10348" s="1">
        <f t="shared" si="161"/>
        <v>45142.541666691759</v>
      </c>
      <c r="B10348">
        <v>2551.5050000000001</v>
      </c>
    </row>
    <row r="10349" spans="1:2">
      <c r="A10349" s="1">
        <f t="shared" si="161"/>
        <v>45142.562500025095</v>
      </c>
      <c r="B10349">
        <v>2533.2220000000002</v>
      </c>
    </row>
    <row r="10350" spans="1:2">
      <c r="A10350" s="1">
        <f t="shared" si="161"/>
        <v>45142.583333358431</v>
      </c>
      <c r="B10350">
        <v>2520.9740000000002</v>
      </c>
    </row>
    <row r="10351" spans="1:2">
      <c r="A10351" s="1">
        <f t="shared" si="161"/>
        <v>45142.604166691766</v>
      </c>
      <c r="B10351">
        <v>2237.9609999999998</v>
      </c>
    </row>
    <row r="10352" spans="1:2">
      <c r="A10352" s="1">
        <f t="shared" si="161"/>
        <v>45142.625000025102</v>
      </c>
      <c r="B10352">
        <v>2604.9690000000001</v>
      </c>
    </row>
    <row r="10353" spans="1:2">
      <c r="A10353" s="1">
        <f t="shared" si="161"/>
        <v>45142.645833358438</v>
      </c>
      <c r="B10353">
        <v>2391.973</v>
      </c>
    </row>
    <row r="10354" spans="1:2">
      <c r="A10354" s="1">
        <f t="shared" si="161"/>
        <v>45142.666666691774</v>
      </c>
      <c r="B10354">
        <v>2831.9690000000001</v>
      </c>
    </row>
    <row r="10355" spans="1:2">
      <c r="A10355" s="1">
        <f t="shared" si="161"/>
        <v>45142.687500025109</v>
      </c>
      <c r="B10355">
        <v>3018.982</v>
      </c>
    </row>
    <row r="10356" spans="1:2">
      <c r="A10356" s="1">
        <f t="shared" si="161"/>
        <v>45142.708333358445</v>
      </c>
      <c r="B10356">
        <v>2598.123</v>
      </c>
    </row>
    <row r="10357" spans="1:2">
      <c r="A10357" s="1">
        <f t="shared" si="161"/>
        <v>45142.729166691781</v>
      </c>
      <c r="B10357">
        <v>2746.9830000000002</v>
      </c>
    </row>
    <row r="10358" spans="1:2">
      <c r="A10358" s="1">
        <f t="shared" si="161"/>
        <v>45142.750000025117</v>
      </c>
      <c r="B10358">
        <v>3138.1529999999998</v>
      </c>
    </row>
    <row r="10359" spans="1:2">
      <c r="A10359" s="1">
        <f t="shared" si="161"/>
        <v>45142.770833358452</v>
      </c>
      <c r="B10359">
        <v>3179.4940000000001</v>
      </c>
    </row>
    <row r="10360" spans="1:2">
      <c r="A10360" s="1">
        <f t="shared" si="161"/>
        <v>45142.791666691788</v>
      </c>
      <c r="B10360">
        <v>3241.2869999999998</v>
      </c>
    </row>
    <row r="10361" spans="1:2">
      <c r="A10361" s="1">
        <f t="shared" si="161"/>
        <v>45142.812500025124</v>
      </c>
      <c r="B10361">
        <v>2745.6149999999998</v>
      </c>
    </row>
    <row r="10362" spans="1:2">
      <c r="A10362" s="1">
        <f t="shared" si="161"/>
        <v>45142.83333335846</v>
      </c>
      <c r="B10362">
        <v>2878.9679999999998</v>
      </c>
    </row>
    <row r="10363" spans="1:2">
      <c r="A10363" s="1">
        <f t="shared" si="161"/>
        <v>45142.854166691795</v>
      </c>
      <c r="B10363">
        <v>2920.6860000000001</v>
      </c>
    </row>
    <row r="10364" spans="1:2">
      <c r="A10364" s="1">
        <f t="shared" si="161"/>
        <v>45142.875000025131</v>
      </c>
      <c r="B10364">
        <v>2783.2840000000001</v>
      </c>
    </row>
    <row r="10365" spans="1:2">
      <c r="A10365" s="1">
        <f t="shared" si="161"/>
        <v>45142.895833358467</v>
      </c>
      <c r="B10365">
        <v>2094.5650000000001</v>
      </c>
    </row>
    <row r="10366" spans="1:2">
      <c r="A10366" s="1">
        <f t="shared" si="161"/>
        <v>45142.916666691803</v>
      </c>
      <c r="B10366">
        <v>1880.1790000000001</v>
      </c>
    </row>
    <row r="10367" spans="1:2">
      <c r="A10367" s="1">
        <f t="shared" si="161"/>
        <v>45142.937500025138</v>
      </c>
      <c r="B10367">
        <v>1075.4839999999999</v>
      </c>
    </row>
    <row r="10368" spans="1:2">
      <c r="A10368" s="1">
        <f t="shared" si="161"/>
        <v>45142.958333358474</v>
      </c>
      <c r="B10368">
        <v>921.78700000000003</v>
      </c>
    </row>
    <row r="10369" spans="1:2">
      <c r="A10369" s="1">
        <f t="shared" si="161"/>
        <v>45142.97916669181</v>
      </c>
      <c r="B10369">
        <v>883.56700000000001</v>
      </c>
    </row>
    <row r="10370" spans="1:2">
      <c r="A10370" s="1">
        <f t="shared" si="161"/>
        <v>45143.000000025146</v>
      </c>
      <c r="B10370">
        <v>853.86300000000006</v>
      </c>
    </row>
    <row r="10371" spans="1:2">
      <c r="A10371" s="1">
        <f t="shared" si="161"/>
        <v>45143.020833358481</v>
      </c>
      <c r="B10371">
        <v>939.18499999999995</v>
      </c>
    </row>
    <row r="10372" spans="1:2">
      <c r="A10372" s="1">
        <f t="shared" ref="A10372:A10435" si="162">A10371+TIME(0,30,0)</f>
        <v>45143.041666691817</v>
      </c>
      <c r="B10372">
        <v>889.32399999999996</v>
      </c>
    </row>
    <row r="10373" spans="1:2">
      <c r="A10373" s="1">
        <f t="shared" si="162"/>
        <v>45143.062500025153</v>
      </c>
      <c r="B10373">
        <v>621.20600000000002</v>
      </c>
    </row>
    <row r="10374" spans="1:2">
      <c r="A10374" s="1">
        <f t="shared" si="162"/>
        <v>45143.083333358489</v>
      </c>
      <c r="B10374">
        <v>576.66399999999999</v>
      </c>
    </row>
    <row r="10375" spans="1:2">
      <c r="A10375" s="1">
        <f t="shared" si="162"/>
        <v>45143.104166691825</v>
      </c>
      <c r="B10375">
        <v>488.22300000000001</v>
      </c>
    </row>
    <row r="10376" spans="1:2">
      <c r="A10376" s="1">
        <f t="shared" si="162"/>
        <v>45143.12500002516</v>
      </c>
      <c r="B10376">
        <v>482.56599999999997</v>
      </c>
    </row>
    <row r="10377" spans="1:2">
      <c r="A10377" s="1">
        <f t="shared" si="162"/>
        <v>45143.145833358496</v>
      </c>
      <c r="B10377">
        <v>493.66199999999998</v>
      </c>
    </row>
    <row r="10378" spans="1:2">
      <c r="A10378" s="1">
        <f t="shared" si="162"/>
        <v>45143.166666691832</v>
      </c>
      <c r="B10378">
        <v>437.79599999999999</v>
      </c>
    </row>
    <row r="10379" spans="1:2">
      <c r="A10379" s="1">
        <f t="shared" si="162"/>
        <v>45143.187500025168</v>
      </c>
      <c r="B10379">
        <v>413.83600000000001</v>
      </c>
    </row>
    <row r="10380" spans="1:2">
      <c r="A10380" s="1">
        <f t="shared" si="162"/>
        <v>45143.208333358503</v>
      </c>
      <c r="B10380">
        <v>449.32400000000001</v>
      </c>
    </row>
    <row r="10381" spans="1:2">
      <c r="A10381" s="1">
        <f t="shared" si="162"/>
        <v>45143.229166691839</v>
      </c>
      <c r="B10381">
        <v>409.47699999999998</v>
      </c>
    </row>
    <row r="10382" spans="1:2">
      <c r="A10382" s="1">
        <f t="shared" si="162"/>
        <v>45143.250000025175</v>
      </c>
      <c r="B10382">
        <v>451.68</v>
      </c>
    </row>
    <row r="10383" spans="1:2">
      <c r="A10383" s="1">
        <f t="shared" si="162"/>
        <v>45143.270833358511</v>
      </c>
      <c r="B10383">
        <v>362.49200000000002</v>
      </c>
    </row>
    <row r="10384" spans="1:2">
      <c r="A10384" s="1">
        <f t="shared" si="162"/>
        <v>45143.291666691846</v>
      </c>
      <c r="B10384">
        <v>271.928</v>
      </c>
    </row>
    <row r="10385" spans="1:2">
      <c r="A10385" s="1">
        <f t="shared" si="162"/>
        <v>45143.312500025182</v>
      </c>
      <c r="B10385">
        <v>210.46899999999999</v>
      </c>
    </row>
    <row r="10386" spans="1:2">
      <c r="A10386" s="1">
        <f t="shared" si="162"/>
        <v>45143.333333358518</v>
      </c>
      <c r="B10386">
        <v>0</v>
      </c>
    </row>
    <row r="10387" spans="1:2">
      <c r="A10387" s="1">
        <f t="shared" si="162"/>
        <v>45143.354166691854</v>
      </c>
      <c r="B10387">
        <v>134.97900000000001</v>
      </c>
    </row>
    <row r="10388" spans="1:2">
      <c r="A10388" s="1">
        <f t="shared" si="162"/>
        <v>45143.375000025189</v>
      </c>
      <c r="B10388">
        <v>348.51799999999997</v>
      </c>
    </row>
    <row r="10389" spans="1:2">
      <c r="A10389" s="1">
        <f t="shared" si="162"/>
        <v>45143.395833358525</v>
      </c>
      <c r="B10389">
        <v>302.11200000000002</v>
      </c>
    </row>
    <row r="10390" spans="1:2">
      <c r="A10390" s="1">
        <f t="shared" si="162"/>
        <v>45143.416666691861</v>
      </c>
      <c r="B10390">
        <v>1871.53</v>
      </c>
    </row>
    <row r="10391" spans="1:2">
      <c r="A10391" s="1">
        <f t="shared" si="162"/>
        <v>45143.437500025197</v>
      </c>
      <c r="B10391">
        <v>2100.3310000000001</v>
      </c>
    </row>
    <row r="10392" spans="1:2">
      <c r="A10392" s="1">
        <f t="shared" si="162"/>
        <v>45143.458333358532</v>
      </c>
      <c r="B10392">
        <v>1939.328</v>
      </c>
    </row>
    <row r="10393" spans="1:2">
      <c r="A10393" s="1">
        <f t="shared" si="162"/>
        <v>45143.479166691868</v>
      </c>
      <c r="B10393">
        <v>1369.991</v>
      </c>
    </row>
    <row r="10394" spans="1:2">
      <c r="A10394" s="1">
        <f t="shared" si="162"/>
        <v>45143.500000025204</v>
      </c>
      <c r="B10394">
        <v>1312.54</v>
      </c>
    </row>
    <row r="10395" spans="1:2">
      <c r="A10395" s="1">
        <f t="shared" si="162"/>
        <v>45143.52083335854</v>
      </c>
      <c r="B10395">
        <v>2132.0079999999998</v>
      </c>
    </row>
    <row r="10396" spans="1:2">
      <c r="A10396" s="1">
        <f t="shared" si="162"/>
        <v>45143.541666691875</v>
      </c>
      <c r="B10396">
        <v>2126.3890000000001</v>
      </c>
    </row>
    <row r="10397" spans="1:2">
      <c r="A10397" s="1">
        <f t="shared" si="162"/>
        <v>45143.562500025211</v>
      </c>
      <c r="B10397">
        <v>2024.165</v>
      </c>
    </row>
    <row r="10398" spans="1:2">
      <c r="A10398" s="1">
        <f t="shared" si="162"/>
        <v>45143.583333358547</v>
      </c>
      <c r="B10398">
        <v>2145.2579999999998</v>
      </c>
    </row>
    <row r="10399" spans="1:2">
      <c r="A10399" s="1">
        <f t="shared" si="162"/>
        <v>45143.604166691883</v>
      </c>
      <c r="B10399">
        <v>2277.2080000000001</v>
      </c>
    </row>
    <row r="10400" spans="1:2">
      <c r="A10400" s="1">
        <f t="shared" si="162"/>
        <v>45143.625000025218</v>
      </c>
      <c r="B10400">
        <v>2285.5770000000002</v>
      </c>
    </row>
    <row r="10401" spans="1:2">
      <c r="A10401" s="1">
        <f t="shared" si="162"/>
        <v>45143.645833358554</v>
      </c>
      <c r="B10401">
        <v>2670.0909999999999</v>
      </c>
    </row>
    <row r="10402" spans="1:2">
      <c r="A10402" s="1">
        <f t="shared" si="162"/>
        <v>45143.66666669189</v>
      </c>
      <c r="B10402">
        <v>2351.634</v>
      </c>
    </row>
    <row r="10403" spans="1:2">
      <c r="A10403" s="1">
        <f t="shared" si="162"/>
        <v>45143.687500025226</v>
      </c>
      <c r="B10403">
        <v>2923.48</v>
      </c>
    </row>
    <row r="10404" spans="1:2">
      <c r="A10404" s="1">
        <f t="shared" si="162"/>
        <v>45143.708333358562</v>
      </c>
      <c r="B10404">
        <v>2862.6889999999999</v>
      </c>
    </row>
    <row r="10405" spans="1:2">
      <c r="A10405" s="1">
        <f t="shared" si="162"/>
        <v>45143.729166691897</v>
      </c>
      <c r="B10405">
        <v>2927.598</v>
      </c>
    </row>
    <row r="10406" spans="1:2">
      <c r="A10406" s="1">
        <f t="shared" si="162"/>
        <v>45143.750000025233</v>
      </c>
      <c r="B10406">
        <v>3092.4630000000002</v>
      </c>
    </row>
    <row r="10407" spans="1:2">
      <c r="A10407" s="1">
        <f t="shared" si="162"/>
        <v>45143.770833358569</v>
      </c>
      <c r="B10407">
        <v>3190.6379999999999</v>
      </c>
    </row>
    <row r="10408" spans="1:2">
      <c r="A10408" s="1">
        <f t="shared" si="162"/>
        <v>45143.791666691905</v>
      </c>
      <c r="B10408">
        <v>3290.8969999999999</v>
      </c>
    </row>
    <row r="10409" spans="1:2">
      <c r="A10409" s="1">
        <f t="shared" si="162"/>
        <v>45143.81250002524</v>
      </c>
      <c r="B10409">
        <v>2641.569</v>
      </c>
    </row>
    <row r="10410" spans="1:2">
      <c r="A10410" s="1">
        <f t="shared" si="162"/>
        <v>45143.833333358576</v>
      </c>
      <c r="B10410">
        <v>3078.7979999999998</v>
      </c>
    </row>
    <row r="10411" spans="1:2">
      <c r="A10411" s="1">
        <f t="shared" si="162"/>
        <v>45143.854166691912</v>
      </c>
      <c r="B10411">
        <v>2969.5219999999999</v>
      </c>
    </row>
    <row r="10412" spans="1:2">
      <c r="A10412" s="1">
        <f t="shared" si="162"/>
        <v>45143.875000025248</v>
      </c>
      <c r="B10412">
        <v>2893.4490000000001</v>
      </c>
    </row>
    <row r="10413" spans="1:2">
      <c r="A10413" s="1">
        <f t="shared" si="162"/>
        <v>45143.895833358583</v>
      </c>
      <c r="B10413">
        <v>2217.8139999999999</v>
      </c>
    </row>
    <row r="10414" spans="1:2">
      <c r="A10414" s="1">
        <f t="shared" si="162"/>
        <v>45143.916666691919</v>
      </c>
      <c r="B10414">
        <v>1833.9110000000001</v>
      </c>
    </row>
    <row r="10415" spans="1:2">
      <c r="A10415" s="1">
        <f t="shared" si="162"/>
        <v>45143.937500025255</v>
      </c>
      <c r="B10415">
        <v>1099.702</v>
      </c>
    </row>
    <row r="10416" spans="1:2">
      <c r="A10416" s="1">
        <f t="shared" si="162"/>
        <v>45143.958333358591</v>
      </c>
      <c r="B10416">
        <v>850.45299999999997</v>
      </c>
    </row>
    <row r="10417" spans="1:2">
      <c r="A10417" s="1">
        <f t="shared" si="162"/>
        <v>45143.979166691926</v>
      </c>
      <c r="B10417">
        <v>809.39800000000002</v>
      </c>
    </row>
    <row r="10418" spans="1:2">
      <c r="A10418" s="1">
        <f t="shared" si="162"/>
        <v>45144.000000025262</v>
      </c>
      <c r="B10418">
        <v>794.33600000000001</v>
      </c>
    </row>
    <row r="10419" spans="1:2">
      <c r="A10419" s="1">
        <f t="shared" si="162"/>
        <v>45144.020833358598</v>
      </c>
      <c r="B10419">
        <v>951.58600000000001</v>
      </c>
    </row>
    <row r="10420" spans="1:2">
      <c r="A10420" s="1">
        <f t="shared" si="162"/>
        <v>45144.041666691934</v>
      </c>
      <c r="B10420">
        <v>687.91300000000001</v>
      </c>
    </row>
    <row r="10421" spans="1:2">
      <c r="A10421" s="1">
        <f t="shared" si="162"/>
        <v>45144.062500025269</v>
      </c>
      <c r="B10421">
        <v>644.79300000000001</v>
      </c>
    </row>
    <row r="10422" spans="1:2">
      <c r="A10422" s="1">
        <f t="shared" si="162"/>
        <v>45144.083333358605</v>
      </c>
      <c r="B10422">
        <v>636.40300000000002</v>
      </c>
    </row>
    <row r="10423" spans="1:2">
      <c r="A10423" s="1">
        <f t="shared" si="162"/>
        <v>45144.104166691941</v>
      </c>
      <c r="B10423">
        <v>519.92399999999998</v>
      </c>
    </row>
    <row r="10424" spans="1:2">
      <c r="A10424" s="1">
        <f t="shared" si="162"/>
        <v>45144.125000025277</v>
      </c>
      <c r="B10424">
        <v>532.52200000000005</v>
      </c>
    </row>
    <row r="10425" spans="1:2">
      <c r="A10425" s="1">
        <f t="shared" si="162"/>
        <v>45144.145833358612</v>
      </c>
      <c r="B10425">
        <v>506.93299999999999</v>
      </c>
    </row>
    <row r="10426" spans="1:2">
      <c r="A10426" s="1">
        <f t="shared" si="162"/>
        <v>45144.166666691948</v>
      </c>
      <c r="B10426">
        <v>433.40100000000001</v>
      </c>
    </row>
    <row r="10427" spans="1:2">
      <c r="A10427" s="1">
        <f t="shared" si="162"/>
        <v>45144.187500025284</v>
      </c>
      <c r="B10427">
        <v>435.03199999999998</v>
      </c>
    </row>
    <row r="10428" spans="1:2">
      <c r="A10428" s="1">
        <f t="shared" si="162"/>
        <v>45144.20833335862</v>
      </c>
      <c r="B10428">
        <v>439.21300000000002</v>
      </c>
    </row>
    <row r="10429" spans="1:2">
      <c r="A10429" s="1">
        <f t="shared" si="162"/>
        <v>45144.229166691955</v>
      </c>
      <c r="B10429">
        <v>431.70699999999999</v>
      </c>
    </row>
    <row r="10430" spans="1:2">
      <c r="A10430" s="1">
        <f t="shared" si="162"/>
        <v>45144.250000025291</v>
      </c>
      <c r="B10430">
        <v>391.88299999999998</v>
      </c>
    </row>
    <row r="10431" spans="1:2">
      <c r="A10431" s="1">
        <f t="shared" si="162"/>
        <v>45144.270833358627</v>
      </c>
      <c r="B10431">
        <v>333.42500000000001</v>
      </c>
    </row>
    <row r="10432" spans="1:2">
      <c r="A10432" s="1">
        <f t="shared" si="162"/>
        <v>45144.291666691963</v>
      </c>
      <c r="B10432">
        <v>232.30699999999999</v>
      </c>
    </row>
    <row r="10433" spans="1:2">
      <c r="A10433" s="1">
        <f t="shared" si="162"/>
        <v>45144.312500025299</v>
      </c>
      <c r="B10433">
        <v>168.98400000000001</v>
      </c>
    </row>
    <row r="10434" spans="1:2">
      <c r="A10434" s="1">
        <f t="shared" si="162"/>
        <v>45144.333333358634</v>
      </c>
      <c r="B10434">
        <v>0</v>
      </c>
    </row>
    <row r="10435" spans="1:2">
      <c r="A10435" s="1">
        <f t="shared" si="162"/>
        <v>45144.35416669197</v>
      </c>
      <c r="B10435">
        <v>0</v>
      </c>
    </row>
    <row r="10436" spans="1:2">
      <c r="A10436" s="1">
        <f t="shared" ref="A10436:A10499" si="163">A10435+TIME(0,30,0)</f>
        <v>45144.375000025306</v>
      </c>
      <c r="B10436">
        <v>0</v>
      </c>
    </row>
    <row r="10437" spans="1:2">
      <c r="A10437" s="1">
        <f t="shared" si="163"/>
        <v>45144.395833358642</v>
      </c>
      <c r="B10437">
        <v>1259.5119999999999</v>
      </c>
    </row>
    <row r="10438" spans="1:2">
      <c r="A10438" s="1">
        <f t="shared" si="163"/>
        <v>45144.416666691977</v>
      </c>
      <c r="B10438">
        <v>2035.4849999999999</v>
      </c>
    </row>
    <row r="10439" spans="1:2">
      <c r="A10439" s="1">
        <f t="shared" si="163"/>
        <v>45144.437500025313</v>
      </c>
      <c r="B10439">
        <v>1291.5160000000001</v>
      </c>
    </row>
    <row r="10440" spans="1:2">
      <c r="A10440" s="1">
        <f t="shared" si="163"/>
        <v>45144.458333358649</v>
      </c>
      <c r="B10440">
        <v>1413.5419999999999</v>
      </c>
    </row>
    <row r="10441" spans="1:2">
      <c r="A10441" s="1">
        <f t="shared" si="163"/>
        <v>45144.479166691985</v>
      </c>
      <c r="B10441">
        <v>1803.2180000000001</v>
      </c>
    </row>
    <row r="10442" spans="1:2">
      <c r="A10442" s="1">
        <f t="shared" si="163"/>
        <v>45144.50000002532</v>
      </c>
      <c r="B10442">
        <v>2439.6909999999998</v>
      </c>
    </row>
    <row r="10443" spans="1:2">
      <c r="A10443" s="1">
        <f t="shared" si="163"/>
        <v>45144.520833358656</v>
      </c>
      <c r="B10443">
        <v>2314.5010000000002</v>
      </c>
    </row>
    <row r="10444" spans="1:2">
      <c r="A10444" s="1">
        <f t="shared" si="163"/>
        <v>45144.541666691992</v>
      </c>
      <c r="B10444">
        <v>1752.1179999999999</v>
      </c>
    </row>
    <row r="10445" spans="1:2">
      <c r="A10445" s="1">
        <f t="shared" si="163"/>
        <v>45144.562500025328</v>
      </c>
      <c r="B10445">
        <v>2125.299</v>
      </c>
    </row>
    <row r="10446" spans="1:2">
      <c r="A10446" s="1">
        <f t="shared" si="163"/>
        <v>45144.583333358663</v>
      </c>
      <c r="B10446">
        <v>2978.444</v>
      </c>
    </row>
    <row r="10447" spans="1:2">
      <c r="A10447" s="1">
        <f t="shared" si="163"/>
        <v>45144.604166691999</v>
      </c>
      <c r="B10447">
        <v>2924.982</v>
      </c>
    </row>
    <row r="10448" spans="1:2">
      <c r="A10448" s="1">
        <f t="shared" si="163"/>
        <v>45144.625000025335</v>
      </c>
      <c r="B10448">
        <v>2481.6469999999999</v>
      </c>
    </row>
    <row r="10449" spans="1:2">
      <c r="A10449" s="1">
        <f t="shared" si="163"/>
        <v>45144.645833358671</v>
      </c>
      <c r="B10449">
        <v>3166.3049999999998</v>
      </c>
    </row>
    <row r="10450" spans="1:2">
      <c r="A10450" s="1">
        <f t="shared" si="163"/>
        <v>45144.666666692006</v>
      </c>
      <c r="B10450">
        <v>3182.3209999999999</v>
      </c>
    </row>
    <row r="10451" spans="1:2">
      <c r="A10451" s="1">
        <f t="shared" si="163"/>
        <v>45144.687500025342</v>
      </c>
      <c r="B10451">
        <v>2758.0169999999998</v>
      </c>
    </row>
    <row r="10452" spans="1:2">
      <c r="A10452" s="1">
        <f t="shared" si="163"/>
        <v>45144.708333358678</v>
      </c>
      <c r="B10452">
        <v>2643.4810000000002</v>
      </c>
    </row>
    <row r="10453" spans="1:2">
      <c r="A10453" s="1">
        <f t="shared" si="163"/>
        <v>45144.729166692014</v>
      </c>
      <c r="B10453">
        <v>3113.52</v>
      </c>
    </row>
    <row r="10454" spans="1:2">
      <c r="A10454" s="1">
        <f t="shared" si="163"/>
        <v>45144.750000025349</v>
      </c>
      <c r="B10454">
        <v>3345.4470000000001</v>
      </c>
    </row>
    <row r="10455" spans="1:2">
      <c r="A10455" s="1">
        <f t="shared" si="163"/>
        <v>45144.770833358685</v>
      </c>
      <c r="B10455">
        <v>3302.3939999999998</v>
      </c>
    </row>
    <row r="10456" spans="1:2">
      <c r="A10456" s="1">
        <f t="shared" si="163"/>
        <v>45144.791666692021</v>
      </c>
      <c r="B10456">
        <v>3460.4459999999999</v>
      </c>
    </row>
    <row r="10457" spans="1:2">
      <c r="A10457" s="1">
        <f t="shared" si="163"/>
        <v>45144.812500025357</v>
      </c>
      <c r="B10457">
        <v>2956.2910000000002</v>
      </c>
    </row>
    <row r="10458" spans="1:2">
      <c r="A10458" s="1">
        <f t="shared" si="163"/>
        <v>45144.833333358692</v>
      </c>
      <c r="B10458">
        <v>2993.8589999999999</v>
      </c>
    </row>
    <row r="10459" spans="1:2">
      <c r="A10459" s="1">
        <f t="shared" si="163"/>
        <v>45144.854166692028</v>
      </c>
      <c r="B10459">
        <v>2983.3969999999999</v>
      </c>
    </row>
    <row r="10460" spans="1:2">
      <c r="A10460" s="1">
        <f t="shared" si="163"/>
        <v>45144.875000025364</v>
      </c>
      <c r="B10460">
        <v>2885.181</v>
      </c>
    </row>
    <row r="10461" spans="1:2">
      <c r="A10461" s="1">
        <f t="shared" si="163"/>
        <v>45144.8958333587</v>
      </c>
      <c r="B10461">
        <v>2092.9569999999999</v>
      </c>
    </row>
    <row r="10462" spans="1:2">
      <c r="A10462" s="1">
        <f t="shared" si="163"/>
        <v>45144.916666692036</v>
      </c>
      <c r="B10462">
        <v>1885.905</v>
      </c>
    </row>
    <row r="10463" spans="1:2">
      <c r="A10463" s="1">
        <f t="shared" si="163"/>
        <v>45144.937500025371</v>
      </c>
      <c r="B10463">
        <v>1102.7750000000001</v>
      </c>
    </row>
    <row r="10464" spans="1:2">
      <c r="A10464" s="1">
        <f t="shared" si="163"/>
        <v>45144.958333358707</v>
      </c>
      <c r="B10464">
        <v>884.67200000000003</v>
      </c>
    </row>
    <row r="10465" spans="1:2">
      <c r="A10465" s="1">
        <f t="shared" si="163"/>
        <v>45144.979166692043</v>
      </c>
      <c r="B10465">
        <v>815.33500000000004</v>
      </c>
    </row>
    <row r="10466" spans="1:2">
      <c r="A10466" s="1">
        <f t="shared" si="163"/>
        <v>45145.000000025379</v>
      </c>
      <c r="B10466">
        <v>853.05899999999997</v>
      </c>
    </row>
    <row r="10467" spans="1:2">
      <c r="A10467" s="1">
        <f t="shared" si="163"/>
        <v>45145.020833358714</v>
      </c>
      <c r="B10467">
        <v>555.66300000000001</v>
      </c>
    </row>
    <row r="10468" spans="1:2">
      <c r="A10468" s="1">
        <f t="shared" si="163"/>
        <v>45145.04166669205</v>
      </c>
      <c r="B10468">
        <v>464.11500000000001</v>
      </c>
    </row>
    <row r="10469" spans="1:2">
      <c r="A10469" s="1">
        <f t="shared" si="163"/>
        <v>45145.062500025386</v>
      </c>
      <c r="B10469">
        <v>479.11799999999999</v>
      </c>
    </row>
    <row r="10470" spans="1:2">
      <c r="A10470" s="1">
        <f t="shared" si="163"/>
        <v>45145.083333358722</v>
      </c>
      <c r="B10470">
        <v>426.44799999999998</v>
      </c>
    </row>
    <row r="10471" spans="1:2">
      <c r="A10471" s="1">
        <f t="shared" si="163"/>
        <v>45145.104166692057</v>
      </c>
      <c r="B10471">
        <v>433.23</v>
      </c>
    </row>
    <row r="10472" spans="1:2">
      <c r="A10472" s="1">
        <f t="shared" si="163"/>
        <v>45145.125000025393</v>
      </c>
      <c r="B10472">
        <v>436.67099999999999</v>
      </c>
    </row>
    <row r="10473" spans="1:2">
      <c r="A10473" s="1">
        <f t="shared" si="163"/>
        <v>45145.145833358729</v>
      </c>
      <c r="B10473">
        <v>430.13400000000001</v>
      </c>
    </row>
    <row r="10474" spans="1:2">
      <c r="A10474" s="1">
        <f t="shared" si="163"/>
        <v>45145.166666692065</v>
      </c>
      <c r="B10474">
        <v>389.43700000000001</v>
      </c>
    </row>
    <row r="10475" spans="1:2">
      <c r="A10475" s="1">
        <f t="shared" si="163"/>
        <v>45145.1875000254</v>
      </c>
      <c r="B10475">
        <v>392.85700000000003</v>
      </c>
    </row>
    <row r="10476" spans="1:2">
      <c r="A10476" s="1">
        <f t="shared" si="163"/>
        <v>45145.208333358736</v>
      </c>
      <c r="B10476">
        <v>420.428</v>
      </c>
    </row>
    <row r="10477" spans="1:2">
      <c r="A10477" s="1">
        <f t="shared" si="163"/>
        <v>45145.229166692072</v>
      </c>
      <c r="B10477">
        <v>391.16699999999997</v>
      </c>
    </row>
    <row r="10478" spans="1:2">
      <c r="A10478" s="1">
        <f t="shared" si="163"/>
        <v>45145.250000025408</v>
      </c>
      <c r="B10478">
        <v>376.22300000000001</v>
      </c>
    </row>
    <row r="10479" spans="1:2">
      <c r="A10479" s="1">
        <f t="shared" si="163"/>
        <v>45145.270833358743</v>
      </c>
      <c r="B10479">
        <v>321.017</v>
      </c>
    </row>
    <row r="10480" spans="1:2">
      <c r="A10480" s="1">
        <f t="shared" si="163"/>
        <v>45145.291666692079</v>
      </c>
      <c r="B10480">
        <v>274.72000000000003</v>
      </c>
    </row>
    <row r="10481" spans="1:2">
      <c r="A10481" s="1">
        <f t="shared" si="163"/>
        <v>45145.312500025415</v>
      </c>
      <c r="B10481">
        <v>166.654</v>
      </c>
    </row>
    <row r="10482" spans="1:2">
      <c r="A10482" s="1">
        <f t="shared" si="163"/>
        <v>45145.333333358751</v>
      </c>
      <c r="B10482">
        <v>241.39699999999999</v>
      </c>
    </row>
    <row r="10483" spans="1:2">
      <c r="A10483" s="1">
        <f t="shared" si="163"/>
        <v>45145.354166692086</v>
      </c>
      <c r="B10483">
        <v>252.20400000000001</v>
      </c>
    </row>
    <row r="10484" spans="1:2">
      <c r="A10484" s="1">
        <f t="shared" si="163"/>
        <v>45145.375000025422</v>
      </c>
      <c r="B10484">
        <v>132.26499999999999</v>
      </c>
    </row>
    <row r="10485" spans="1:2">
      <c r="A10485" s="1">
        <f t="shared" si="163"/>
        <v>45145.395833358758</v>
      </c>
      <c r="B10485">
        <v>69.858000000000004</v>
      </c>
    </row>
    <row r="10486" spans="1:2">
      <c r="A10486" s="1">
        <f t="shared" si="163"/>
        <v>45145.416666692094</v>
      </c>
      <c r="B10486">
        <v>51.677</v>
      </c>
    </row>
    <row r="10487" spans="1:2">
      <c r="A10487" s="1">
        <f t="shared" si="163"/>
        <v>45145.437500025429</v>
      </c>
      <c r="B10487">
        <v>432.04899999999998</v>
      </c>
    </row>
    <row r="10488" spans="1:2">
      <c r="A10488" s="1">
        <f t="shared" si="163"/>
        <v>45145.458333358765</v>
      </c>
      <c r="B10488">
        <v>2066.4079999999999</v>
      </c>
    </row>
    <row r="10489" spans="1:2">
      <c r="A10489" s="1">
        <f t="shared" si="163"/>
        <v>45145.479166692101</v>
      </c>
      <c r="B10489">
        <v>2136.5929999999998</v>
      </c>
    </row>
    <row r="10490" spans="1:2">
      <c r="A10490" s="1">
        <f t="shared" si="163"/>
        <v>45145.500000025437</v>
      </c>
      <c r="B10490">
        <v>2009.3489999999999</v>
      </c>
    </row>
    <row r="10491" spans="1:2">
      <c r="A10491" s="1">
        <f t="shared" si="163"/>
        <v>45145.520833358773</v>
      </c>
      <c r="B10491">
        <v>2531.09</v>
      </c>
    </row>
    <row r="10492" spans="1:2">
      <c r="A10492" s="1">
        <f t="shared" si="163"/>
        <v>45145.541666692108</v>
      </c>
      <c r="B10492">
        <v>2394.1</v>
      </c>
    </row>
    <row r="10493" spans="1:2">
      <c r="A10493" s="1">
        <f t="shared" si="163"/>
        <v>45145.562500025444</v>
      </c>
      <c r="B10493">
        <v>2369.6190000000001</v>
      </c>
    </row>
    <row r="10494" spans="1:2">
      <c r="A10494" s="1">
        <f t="shared" si="163"/>
        <v>45145.58333335878</v>
      </c>
      <c r="B10494">
        <v>2318.8159999999998</v>
      </c>
    </row>
    <row r="10495" spans="1:2">
      <c r="A10495" s="1">
        <f t="shared" si="163"/>
        <v>45145.604166692116</v>
      </c>
      <c r="B10495">
        <v>2446.1799999999998</v>
      </c>
    </row>
    <row r="10496" spans="1:2">
      <c r="A10496" s="1">
        <f t="shared" si="163"/>
        <v>45145.625000025451</v>
      </c>
      <c r="B10496">
        <v>2361.48</v>
      </c>
    </row>
    <row r="10497" spans="1:2">
      <c r="A10497" s="1">
        <f t="shared" si="163"/>
        <v>45145.645833358787</v>
      </c>
      <c r="B10497">
        <v>2492.6480000000001</v>
      </c>
    </row>
    <row r="10498" spans="1:2">
      <c r="A10498" s="1">
        <f t="shared" si="163"/>
        <v>45145.666666692123</v>
      </c>
      <c r="B10498">
        <v>2756.8249999999998</v>
      </c>
    </row>
    <row r="10499" spans="1:2">
      <c r="A10499" s="1">
        <f t="shared" si="163"/>
        <v>45145.687500025459</v>
      </c>
      <c r="B10499">
        <v>2796.37</v>
      </c>
    </row>
    <row r="10500" spans="1:2">
      <c r="A10500" s="1">
        <f t="shared" ref="A10500:A10563" si="164">A10499+TIME(0,30,0)</f>
        <v>45145.708333358794</v>
      </c>
      <c r="B10500">
        <v>2909.6329999999998</v>
      </c>
    </row>
    <row r="10501" spans="1:2">
      <c r="A10501" s="1">
        <f t="shared" si="164"/>
        <v>45145.72916669213</v>
      </c>
      <c r="B10501">
        <v>3022.5619999999999</v>
      </c>
    </row>
    <row r="10502" spans="1:2">
      <c r="A10502" s="1">
        <f t="shared" si="164"/>
        <v>45145.750000025466</v>
      </c>
      <c r="B10502">
        <v>2749.0459999999998</v>
      </c>
    </row>
    <row r="10503" spans="1:2">
      <c r="A10503" s="1">
        <f t="shared" si="164"/>
        <v>45145.770833358802</v>
      </c>
      <c r="B10503">
        <v>2952.395</v>
      </c>
    </row>
    <row r="10504" spans="1:2">
      <c r="A10504" s="1">
        <f t="shared" si="164"/>
        <v>45145.791666692137</v>
      </c>
      <c r="B10504">
        <v>3089.2559999999999</v>
      </c>
    </row>
    <row r="10505" spans="1:2">
      <c r="A10505" s="1">
        <f t="shared" si="164"/>
        <v>45145.812500025473</v>
      </c>
      <c r="B10505">
        <v>3054.3580000000002</v>
      </c>
    </row>
    <row r="10506" spans="1:2">
      <c r="A10506" s="1">
        <f t="shared" si="164"/>
        <v>45145.833333358809</v>
      </c>
      <c r="B10506">
        <v>2955.6390000000001</v>
      </c>
    </row>
    <row r="10507" spans="1:2">
      <c r="A10507" s="1">
        <f t="shared" si="164"/>
        <v>45145.854166692145</v>
      </c>
      <c r="B10507">
        <v>2890.9940000000001</v>
      </c>
    </row>
    <row r="10508" spans="1:2">
      <c r="A10508" s="1">
        <f t="shared" si="164"/>
        <v>45145.87500002548</v>
      </c>
      <c r="B10508">
        <v>2783.7240000000002</v>
      </c>
    </row>
    <row r="10509" spans="1:2">
      <c r="A10509" s="1">
        <f t="shared" si="164"/>
        <v>45145.895833358816</v>
      </c>
      <c r="B10509">
        <v>2051.7629999999999</v>
      </c>
    </row>
    <row r="10510" spans="1:2">
      <c r="A10510" s="1">
        <f t="shared" si="164"/>
        <v>45145.916666692152</v>
      </c>
      <c r="B10510">
        <v>1791.0730000000001</v>
      </c>
    </row>
    <row r="10511" spans="1:2">
      <c r="A10511" s="1">
        <f t="shared" si="164"/>
        <v>45145.937500025488</v>
      </c>
      <c r="B10511">
        <v>1092.0540000000001</v>
      </c>
    </row>
    <row r="10512" spans="1:2">
      <c r="A10512" s="1">
        <f t="shared" si="164"/>
        <v>45145.958333358823</v>
      </c>
      <c r="B10512">
        <v>900.69200000000001</v>
      </c>
    </row>
    <row r="10513" spans="1:2">
      <c r="A10513" s="1">
        <f t="shared" si="164"/>
        <v>45145.979166692159</v>
      </c>
      <c r="B10513">
        <v>589.17600000000004</v>
      </c>
    </row>
    <row r="10514" spans="1:2">
      <c r="A10514" s="1">
        <f t="shared" si="164"/>
        <v>45146.000000025495</v>
      </c>
      <c r="B10514">
        <v>489.72699999999998</v>
      </c>
    </row>
    <row r="10515" spans="1:2">
      <c r="A10515" s="1">
        <f t="shared" si="164"/>
        <v>45146.020833358831</v>
      </c>
      <c r="B10515">
        <v>568.096</v>
      </c>
    </row>
    <row r="10516" spans="1:2">
      <c r="A10516" s="1">
        <f t="shared" si="164"/>
        <v>45146.041666692166</v>
      </c>
      <c r="B10516">
        <v>545.42499999999995</v>
      </c>
    </row>
    <row r="10517" spans="1:2">
      <c r="A10517" s="1">
        <f t="shared" si="164"/>
        <v>45146.062500025502</v>
      </c>
      <c r="B10517">
        <v>545.08100000000002</v>
      </c>
    </row>
    <row r="10518" spans="1:2">
      <c r="A10518" s="1">
        <f t="shared" si="164"/>
        <v>45146.083333358838</v>
      </c>
      <c r="B10518">
        <v>545.41899999999998</v>
      </c>
    </row>
    <row r="10519" spans="1:2">
      <c r="A10519" s="1">
        <f t="shared" si="164"/>
        <v>45146.104166692174</v>
      </c>
      <c r="B10519">
        <v>518.79600000000005</v>
      </c>
    </row>
    <row r="10520" spans="1:2">
      <c r="A10520" s="1">
        <f t="shared" si="164"/>
        <v>45146.12500002551</v>
      </c>
      <c r="B10520">
        <v>517.96699999999998</v>
      </c>
    </row>
    <row r="10521" spans="1:2">
      <c r="A10521" s="1">
        <f t="shared" si="164"/>
        <v>45146.145833358845</v>
      </c>
      <c r="B10521">
        <v>507.70100000000002</v>
      </c>
    </row>
    <row r="10522" spans="1:2">
      <c r="A10522" s="1">
        <f t="shared" si="164"/>
        <v>45146.166666692181</v>
      </c>
      <c r="B10522">
        <v>487.33600000000001</v>
      </c>
    </row>
    <row r="10523" spans="1:2">
      <c r="A10523" s="1">
        <f t="shared" si="164"/>
        <v>45146.187500025517</v>
      </c>
      <c r="B10523">
        <v>460.142</v>
      </c>
    </row>
    <row r="10524" spans="1:2">
      <c r="A10524" s="1">
        <f t="shared" si="164"/>
        <v>45146.208333358853</v>
      </c>
      <c r="B10524">
        <v>457.774</v>
      </c>
    </row>
    <row r="10525" spans="1:2">
      <c r="A10525" s="1">
        <f t="shared" si="164"/>
        <v>45146.229166692188</v>
      </c>
      <c r="B10525">
        <v>478.94299999999998</v>
      </c>
    </row>
    <row r="10526" spans="1:2">
      <c r="A10526" s="1">
        <f t="shared" si="164"/>
        <v>45146.250000025524</v>
      </c>
      <c r="B10526">
        <v>524.95600000000002</v>
      </c>
    </row>
    <row r="10527" spans="1:2">
      <c r="A10527" s="1">
        <f t="shared" si="164"/>
        <v>45146.27083335886</v>
      </c>
      <c r="B10527">
        <v>467.27600000000001</v>
      </c>
    </row>
    <row r="10528" spans="1:2">
      <c r="A10528" s="1">
        <f t="shared" si="164"/>
        <v>45146.291666692196</v>
      </c>
      <c r="B10528">
        <v>374.13600000000002</v>
      </c>
    </row>
    <row r="10529" spans="1:2">
      <c r="A10529" s="1">
        <f t="shared" si="164"/>
        <v>45146.312500025531</v>
      </c>
      <c r="B10529">
        <v>157.19300000000001</v>
      </c>
    </row>
    <row r="10530" spans="1:2">
      <c r="A10530" s="1">
        <f t="shared" si="164"/>
        <v>45146.333333358867</v>
      </c>
      <c r="B10530">
        <v>71.61</v>
      </c>
    </row>
    <row r="10531" spans="1:2">
      <c r="A10531" s="1">
        <f t="shared" si="164"/>
        <v>45146.354166692203</v>
      </c>
      <c r="B10531">
        <v>133.101</v>
      </c>
    </row>
    <row r="10532" spans="1:2">
      <c r="A10532" s="1">
        <f t="shared" si="164"/>
        <v>45146.375000025539</v>
      </c>
      <c r="B10532">
        <v>320.17399999999998</v>
      </c>
    </row>
    <row r="10533" spans="1:2">
      <c r="A10533" s="1">
        <f t="shared" si="164"/>
        <v>45146.395833358874</v>
      </c>
      <c r="B10533">
        <v>0</v>
      </c>
    </row>
    <row r="10534" spans="1:2">
      <c r="A10534" s="1">
        <f t="shared" si="164"/>
        <v>45146.41666669221</v>
      </c>
      <c r="B10534">
        <v>152.04</v>
      </c>
    </row>
    <row r="10535" spans="1:2">
      <c r="A10535" s="1">
        <f t="shared" si="164"/>
        <v>45146.437500025546</v>
      </c>
      <c r="B10535">
        <v>942.65099999999995</v>
      </c>
    </row>
    <row r="10536" spans="1:2">
      <c r="A10536" s="1">
        <f t="shared" si="164"/>
        <v>45146.458333358882</v>
      </c>
      <c r="B10536">
        <v>1614.931</v>
      </c>
    </row>
    <row r="10537" spans="1:2">
      <c r="A10537" s="1">
        <f t="shared" si="164"/>
        <v>45146.479166692217</v>
      </c>
      <c r="B10537">
        <v>1614.6569999999999</v>
      </c>
    </row>
    <row r="10538" spans="1:2">
      <c r="A10538" s="1">
        <f t="shared" si="164"/>
        <v>45146.500000025553</v>
      </c>
      <c r="B10538">
        <v>1510.33</v>
      </c>
    </row>
    <row r="10539" spans="1:2">
      <c r="A10539" s="1">
        <f t="shared" si="164"/>
        <v>45146.520833358889</v>
      </c>
      <c r="B10539">
        <v>2597.3510000000001</v>
      </c>
    </row>
    <row r="10540" spans="1:2">
      <c r="A10540" s="1">
        <f t="shared" si="164"/>
        <v>45146.541666692225</v>
      </c>
      <c r="B10540">
        <v>2481.5320000000002</v>
      </c>
    </row>
    <row r="10541" spans="1:2">
      <c r="A10541" s="1">
        <f t="shared" si="164"/>
        <v>45146.56250002556</v>
      </c>
      <c r="B10541">
        <v>2996.4389999999999</v>
      </c>
    </row>
    <row r="10542" spans="1:2">
      <c r="A10542" s="1">
        <f t="shared" si="164"/>
        <v>45146.583333358896</v>
      </c>
      <c r="B10542">
        <v>1541.289</v>
      </c>
    </row>
    <row r="10543" spans="1:2">
      <c r="A10543" s="1">
        <f t="shared" si="164"/>
        <v>45146.604166692232</v>
      </c>
      <c r="B10543">
        <v>2488.9110000000001</v>
      </c>
    </row>
    <row r="10544" spans="1:2">
      <c r="A10544" s="1">
        <f t="shared" si="164"/>
        <v>45146.625000025568</v>
      </c>
      <c r="B10544">
        <v>3093.817</v>
      </c>
    </row>
    <row r="10545" spans="1:2">
      <c r="A10545" s="1">
        <f t="shared" si="164"/>
        <v>45146.645833358903</v>
      </c>
      <c r="B10545">
        <v>1501.558</v>
      </c>
    </row>
    <row r="10546" spans="1:2">
      <c r="A10546" s="1">
        <f t="shared" si="164"/>
        <v>45146.666666692239</v>
      </c>
      <c r="B10546">
        <v>2077.6439999999998</v>
      </c>
    </row>
    <row r="10547" spans="1:2">
      <c r="A10547" s="1">
        <f t="shared" si="164"/>
        <v>45146.687500025575</v>
      </c>
      <c r="B10547">
        <v>3111.4749999999999</v>
      </c>
    </row>
    <row r="10548" spans="1:2">
      <c r="A10548" s="1">
        <f t="shared" si="164"/>
        <v>45146.708333358911</v>
      </c>
      <c r="B10548">
        <v>2926.232</v>
      </c>
    </row>
    <row r="10549" spans="1:2">
      <c r="A10549" s="1">
        <f t="shared" si="164"/>
        <v>45146.729166692247</v>
      </c>
      <c r="B10549">
        <v>2983.9479999999999</v>
      </c>
    </row>
    <row r="10550" spans="1:2">
      <c r="A10550" s="1">
        <f t="shared" si="164"/>
        <v>45146.750000025582</v>
      </c>
      <c r="B10550">
        <v>3001.03</v>
      </c>
    </row>
    <row r="10551" spans="1:2">
      <c r="A10551" s="1">
        <f t="shared" si="164"/>
        <v>45146.770833358918</v>
      </c>
      <c r="B10551">
        <v>2932.2489999999998</v>
      </c>
    </row>
    <row r="10552" spans="1:2">
      <c r="A10552" s="1">
        <f t="shared" si="164"/>
        <v>45146.791666692254</v>
      </c>
      <c r="B10552">
        <v>3039.413</v>
      </c>
    </row>
    <row r="10553" spans="1:2">
      <c r="A10553" s="1">
        <f t="shared" si="164"/>
        <v>45146.81250002559</v>
      </c>
      <c r="B10553">
        <v>2755.627</v>
      </c>
    </row>
    <row r="10554" spans="1:2">
      <c r="A10554" s="1">
        <f t="shared" si="164"/>
        <v>45146.833333358925</v>
      </c>
      <c r="B10554">
        <v>2888.7649999999999</v>
      </c>
    </row>
    <row r="10555" spans="1:2">
      <c r="A10555" s="1">
        <f t="shared" si="164"/>
        <v>45146.854166692261</v>
      </c>
      <c r="B10555">
        <v>2846.59</v>
      </c>
    </row>
    <row r="10556" spans="1:2">
      <c r="A10556" s="1">
        <f t="shared" si="164"/>
        <v>45146.875000025597</v>
      </c>
      <c r="B10556">
        <v>2693.7950000000001</v>
      </c>
    </row>
    <row r="10557" spans="1:2">
      <c r="A10557" s="1">
        <f t="shared" si="164"/>
        <v>45146.895833358933</v>
      </c>
      <c r="B10557">
        <v>2072.5610000000001</v>
      </c>
    </row>
    <row r="10558" spans="1:2">
      <c r="A10558" s="1">
        <f t="shared" si="164"/>
        <v>45146.916666692268</v>
      </c>
      <c r="B10558">
        <v>1828.895</v>
      </c>
    </row>
    <row r="10559" spans="1:2">
      <c r="A10559" s="1">
        <f t="shared" si="164"/>
        <v>45146.937500025604</v>
      </c>
      <c r="B10559">
        <v>1036.0170000000001</v>
      </c>
    </row>
    <row r="10560" spans="1:2">
      <c r="A10560" s="1">
        <f t="shared" si="164"/>
        <v>45146.95833335894</v>
      </c>
      <c r="B10560">
        <v>867.01199999999994</v>
      </c>
    </row>
    <row r="10561" spans="1:2">
      <c r="A10561" s="1">
        <f t="shared" si="164"/>
        <v>45146.979166692276</v>
      </c>
      <c r="B10561">
        <v>802.51099999999997</v>
      </c>
    </row>
    <row r="10562" spans="1:2">
      <c r="A10562" s="1">
        <f t="shared" si="164"/>
        <v>45147.000000025611</v>
      </c>
      <c r="B10562">
        <v>702.04</v>
      </c>
    </row>
    <row r="10563" spans="1:2">
      <c r="A10563" s="1">
        <f t="shared" si="164"/>
        <v>45147.020833358947</v>
      </c>
      <c r="B10563">
        <v>565.29</v>
      </c>
    </row>
    <row r="10564" spans="1:2">
      <c r="A10564" s="1">
        <f t="shared" ref="A10564:A10627" si="165">A10563+TIME(0,30,0)</f>
        <v>45147.041666692283</v>
      </c>
      <c r="B10564">
        <v>565.88699999999994</v>
      </c>
    </row>
    <row r="10565" spans="1:2">
      <c r="A10565" s="1">
        <f t="shared" si="165"/>
        <v>45147.062500025619</v>
      </c>
      <c r="B10565">
        <v>537.72799999999995</v>
      </c>
    </row>
    <row r="10566" spans="1:2">
      <c r="A10566" s="1">
        <f t="shared" si="165"/>
        <v>45147.083333358954</v>
      </c>
      <c r="B10566">
        <v>525.23699999999997</v>
      </c>
    </row>
    <row r="10567" spans="1:2">
      <c r="A10567" s="1">
        <f t="shared" si="165"/>
        <v>45147.10416669229</v>
      </c>
      <c r="B10567">
        <v>507.08800000000002</v>
      </c>
    </row>
    <row r="10568" spans="1:2">
      <c r="A10568" s="1">
        <f t="shared" si="165"/>
        <v>45147.125000025626</v>
      </c>
      <c r="B10568">
        <v>526.04100000000005</v>
      </c>
    </row>
    <row r="10569" spans="1:2">
      <c r="A10569" s="1">
        <f t="shared" si="165"/>
        <v>45147.145833358962</v>
      </c>
      <c r="B10569">
        <v>514.97400000000005</v>
      </c>
    </row>
    <row r="10570" spans="1:2">
      <c r="A10570" s="1">
        <f t="shared" si="165"/>
        <v>45147.166666692297</v>
      </c>
      <c r="B10570">
        <v>429.149</v>
      </c>
    </row>
    <row r="10571" spans="1:2">
      <c r="A10571" s="1">
        <f t="shared" si="165"/>
        <v>45147.187500025633</v>
      </c>
      <c r="B10571">
        <v>449.06</v>
      </c>
    </row>
    <row r="10572" spans="1:2">
      <c r="A10572" s="1">
        <f t="shared" si="165"/>
        <v>45147.208333358969</v>
      </c>
      <c r="B10572">
        <v>440.11799999999999</v>
      </c>
    </row>
    <row r="10573" spans="1:2">
      <c r="A10573" s="1">
        <f t="shared" si="165"/>
        <v>45147.229166692305</v>
      </c>
      <c r="B10573">
        <v>424.71800000000002</v>
      </c>
    </row>
    <row r="10574" spans="1:2">
      <c r="A10574" s="1">
        <f t="shared" si="165"/>
        <v>45147.25000002564</v>
      </c>
      <c r="B10574">
        <v>458.41800000000001</v>
      </c>
    </row>
    <row r="10575" spans="1:2">
      <c r="A10575" s="1">
        <f t="shared" si="165"/>
        <v>45147.270833358976</v>
      </c>
      <c r="B10575">
        <v>399.90600000000001</v>
      </c>
    </row>
    <row r="10576" spans="1:2">
      <c r="A10576" s="1">
        <f t="shared" si="165"/>
        <v>45147.291666692312</v>
      </c>
      <c r="B10576">
        <v>298.43700000000001</v>
      </c>
    </row>
    <row r="10577" spans="1:2">
      <c r="A10577" s="1">
        <f t="shared" si="165"/>
        <v>45147.312500025648</v>
      </c>
      <c r="B10577">
        <v>255.124</v>
      </c>
    </row>
    <row r="10578" spans="1:2">
      <c r="A10578" s="1">
        <f t="shared" si="165"/>
        <v>45147.333333358984</v>
      </c>
      <c r="B10578">
        <v>224.14699999999999</v>
      </c>
    </row>
    <row r="10579" spans="1:2">
      <c r="A10579" s="1">
        <f t="shared" si="165"/>
        <v>45147.354166692319</v>
      </c>
      <c r="B10579">
        <v>313.33100000000002</v>
      </c>
    </row>
    <row r="10580" spans="1:2">
      <c r="A10580" s="1">
        <f t="shared" si="165"/>
        <v>45147.375000025655</v>
      </c>
      <c r="B10580">
        <v>0</v>
      </c>
    </row>
    <row r="10581" spans="1:2">
      <c r="A10581" s="1">
        <f t="shared" si="165"/>
        <v>45147.395833358991</v>
      </c>
      <c r="B10581">
        <v>0</v>
      </c>
    </row>
    <row r="10582" spans="1:2">
      <c r="A10582" s="1">
        <f t="shared" si="165"/>
        <v>45147.416666692327</v>
      </c>
      <c r="B10582">
        <v>450.45600000000002</v>
      </c>
    </row>
    <row r="10583" spans="1:2">
      <c r="A10583" s="1">
        <f t="shared" si="165"/>
        <v>45147.437500025662</v>
      </c>
      <c r="B10583">
        <v>355.30099999999999</v>
      </c>
    </row>
    <row r="10584" spans="1:2">
      <c r="A10584" s="1">
        <f t="shared" si="165"/>
        <v>45147.458333358998</v>
      </c>
      <c r="B10584">
        <v>1171.9290000000001</v>
      </c>
    </row>
    <row r="10585" spans="1:2">
      <c r="A10585" s="1">
        <f t="shared" si="165"/>
        <v>45147.479166692334</v>
      </c>
      <c r="B10585">
        <v>1596.0740000000001</v>
      </c>
    </row>
    <row r="10586" spans="1:2">
      <c r="A10586" s="1">
        <f t="shared" si="165"/>
        <v>45147.50000002567</v>
      </c>
      <c r="B10586">
        <v>1432.6890000000001</v>
      </c>
    </row>
    <row r="10587" spans="1:2">
      <c r="A10587" s="1">
        <f t="shared" si="165"/>
        <v>45147.520833359005</v>
      </c>
      <c r="B10587">
        <v>1631.4449999999999</v>
      </c>
    </row>
    <row r="10588" spans="1:2">
      <c r="A10588" s="1">
        <f t="shared" si="165"/>
        <v>45147.541666692341</v>
      </c>
      <c r="B10588">
        <v>2290.7689999999998</v>
      </c>
    </row>
    <row r="10589" spans="1:2">
      <c r="A10589" s="1">
        <f t="shared" si="165"/>
        <v>45147.562500025677</v>
      </c>
      <c r="B10589">
        <v>2334.252</v>
      </c>
    </row>
    <row r="10590" spans="1:2">
      <c r="A10590" s="1">
        <f t="shared" si="165"/>
        <v>45147.583333359013</v>
      </c>
      <c r="B10590">
        <v>1710.578</v>
      </c>
    </row>
    <row r="10591" spans="1:2">
      <c r="A10591" s="1">
        <f t="shared" si="165"/>
        <v>45147.604166692348</v>
      </c>
      <c r="B10591">
        <v>2614.0650000000001</v>
      </c>
    </row>
    <row r="10592" spans="1:2">
      <c r="A10592" s="1">
        <f t="shared" si="165"/>
        <v>45147.625000025684</v>
      </c>
      <c r="B10592">
        <v>2704.9839999999999</v>
      </c>
    </row>
    <row r="10593" spans="1:2">
      <c r="A10593" s="1">
        <f t="shared" si="165"/>
        <v>45147.64583335902</v>
      </c>
      <c r="B10593">
        <v>2090.1030000000001</v>
      </c>
    </row>
    <row r="10594" spans="1:2">
      <c r="A10594" s="1">
        <f t="shared" si="165"/>
        <v>45147.666666692356</v>
      </c>
      <c r="B10594">
        <v>2220.6999999999998</v>
      </c>
    </row>
    <row r="10595" spans="1:2">
      <c r="A10595" s="1">
        <f t="shared" si="165"/>
        <v>45147.687500025691</v>
      </c>
      <c r="B10595">
        <v>2430.2559999999999</v>
      </c>
    </row>
    <row r="10596" spans="1:2">
      <c r="A10596" s="1">
        <f t="shared" si="165"/>
        <v>45147.708333359027</v>
      </c>
      <c r="B10596">
        <v>2885.973</v>
      </c>
    </row>
    <row r="10597" spans="1:2">
      <c r="A10597" s="1">
        <f t="shared" si="165"/>
        <v>45147.729166692363</v>
      </c>
      <c r="B10597">
        <v>3070.393</v>
      </c>
    </row>
    <row r="10598" spans="1:2">
      <c r="A10598" s="1">
        <f t="shared" si="165"/>
        <v>45147.750000025699</v>
      </c>
      <c r="B10598">
        <v>3183.6170000000002</v>
      </c>
    </row>
    <row r="10599" spans="1:2">
      <c r="A10599" s="1">
        <f t="shared" si="165"/>
        <v>45147.770833359034</v>
      </c>
      <c r="B10599">
        <v>3164.8180000000002</v>
      </c>
    </row>
    <row r="10600" spans="1:2">
      <c r="A10600" s="1">
        <f t="shared" si="165"/>
        <v>45147.79166669237</v>
      </c>
      <c r="B10600">
        <v>3220.3719999999998</v>
      </c>
    </row>
    <row r="10601" spans="1:2">
      <c r="A10601" s="1">
        <f t="shared" si="165"/>
        <v>45147.812500025706</v>
      </c>
      <c r="B10601">
        <v>2913.9679999999998</v>
      </c>
    </row>
    <row r="10602" spans="1:2">
      <c r="A10602" s="1">
        <f t="shared" si="165"/>
        <v>45147.833333359042</v>
      </c>
      <c r="B10602">
        <v>2935.799</v>
      </c>
    </row>
    <row r="10603" spans="1:2">
      <c r="A10603" s="1">
        <f t="shared" si="165"/>
        <v>45147.854166692377</v>
      </c>
      <c r="B10603">
        <v>2959.4650000000001</v>
      </c>
    </row>
    <row r="10604" spans="1:2">
      <c r="A10604" s="1">
        <f t="shared" si="165"/>
        <v>45147.875000025713</v>
      </c>
      <c r="B10604">
        <v>2878.165</v>
      </c>
    </row>
    <row r="10605" spans="1:2">
      <c r="A10605" s="1">
        <f t="shared" si="165"/>
        <v>45147.895833359049</v>
      </c>
      <c r="B10605">
        <v>2038.501</v>
      </c>
    </row>
    <row r="10606" spans="1:2">
      <c r="A10606" s="1">
        <f t="shared" si="165"/>
        <v>45147.916666692385</v>
      </c>
      <c r="B10606">
        <v>1877.58</v>
      </c>
    </row>
    <row r="10607" spans="1:2">
      <c r="A10607" s="1">
        <f t="shared" si="165"/>
        <v>45147.937500025721</v>
      </c>
      <c r="B10607">
        <v>1003.466</v>
      </c>
    </row>
    <row r="10608" spans="1:2">
      <c r="A10608" s="1">
        <f t="shared" si="165"/>
        <v>45147.958333359056</v>
      </c>
      <c r="B10608">
        <v>840.01199999999994</v>
      </c>
    </row>
    <row r="10609" spans="1:2">
      <c r="A10609" s="1">
        <f t="shared" si="165"/>
        <v>45147.979166692392</v>
      </c>
      <c r="B10609">
        <v>590.803</v>
      </c>
    </row>
    <row r="10610" spans="1:2">
      <c r="A10610" s="1">
        <f t="shared" si="165"/>
        <v>45148.000000025728</v>
      </c>
      <c r="B10610">
        <v>603.30999999999995</v>
      </c>
    </row>
    <row r="10611" spans="1:2">
      <c r="A10611" s="1">
        <f t="shared" si="165"/>
        <v>45148.020833359064</v>
      </c>
      <c r="B10611">
        <v>484.142</v>
      </c>
    </row>
    <row r="10612" spans="1:2">
      <c r="A10612" s="1">
        <f t="shared" si="165"/>
        <v>45148.041666692399</v>
      </c>
      <c r="B10612">
        <v>444.58100000000002</v>
      </c>
    </row>
    <row r="10613" spans="1:2">
      <c r="A10613" s="1">
        <f t="shared" si="165"/>
        <v>45148.062500025735</v>
      </c>
      <c r="B10613">
        <v>455.697</v>
      </c>
    </row>
    <row r="10614" spans="1:2">
      <c r="A10614" s="1">
        <f t="shared" si="165"/>
        <v>45148.083333359071</v>
      </c>
      <c r="B10614">
        <v>422.40800000000002</v>
      </c>
    </row>
    <row r="10615" spans="1:2">
      <c r="A10615" s="1">
        <f t="shared" si="165"/>
        <v>45148.104166692407</v>
      </c>
      <c r="B10615">
        <v>435.839</v>
      </c>
    </row>
    <row r="10616" spans="1:2">
      <c r="A10616" s="1">
        <f t="shared" si="165"/>
        <v>45148.125000025742</v>
      </c>
      <c r="B10616">
        <v>428.54199999999997</v>
      </c>
    </row>
    <row r="10617" spans="1:2">
      <c r="A10617" s="1">
        <f t="shared" si="165"/>
        <v>45148.145833359078</v>
      </c>
      <c r="B10617">
        <v>448.10700000000003</v>
      </c>
    </row>
    <row r="10618" spans="1:2">
      <c r="A10618" s="1">
        <f t="shared" si="165"/>
        <v>45148.166666692414</v>
      </c>
      <c r="B10618">
        <v>394.67599999999999</v>
      </c>
    </row>
    <row r="10619" spans="1:2">
      <c r="A10619" s="1">
        <f t="shared" si="165"/>
        <v>45148.18750002575</v>
      </c>
      <c r="B10619">
        <v>412.02100000000002</v>
      </c>
    </row>
    <row r="10620" spans="1:2">
      <c r="A10620" s="1">
        <f t="shared" si="165"/>
        <v>45148.208333359085</v>
      </c>
      <c r="B10620">
        <v>407.50299999999999</v>
      </c>
    </row>
    <row r="10621" spans="1:2">
      <c r="A10621" s="1">
        <f t="shared" si="165"/>
        <v>45148.229166692421</v>
      </c>
      <c r="B10621">
        <v>399.166</v>
      </c>
    </row>
    <row r="10622" spans="1:2">
      <c r="A10622" s="1">
        <f t="shared" si="165"/>
        <v>45148.250000025757</v>
      </c>
      <c r="B10622">
        <v>394.04199999999997</v>
      </c>
    </row>
    <row r="10623" spans="1:2">
      <c r="A10623" s="1">
        <f t="shared" si="165"/>
        <v>45148.270833359093</v>
      </c>
      <c r="B10623">
        <v>340.88</v>
      </c>
    </row>
    <row r="10624" spans="1:2">
      <c r="A10624" s="1">
        <f t="shared" si="165"/>
        <v>45148.291666692428</v>
      </c>
      <c r="B10624">
        <v>248.52099999999999</v>
      </c>
    </row>
    <row r="10625" spans="1:2">
      <c r="A10625" s="1">
        <f t="shared" si="165"/>
        <v>45148.312500025764</v>
      </c>
      <c r="B10625">
        <v>60.423000000000002</v>
      </c>
    </row>
    <row r="10626" spans="1:2">
      <c r="A10626" s="1">
        <f t="shared" si="165"/>
        <v>45148.3333333591</v>
      </c>
      <c r="B10626">
        <v>0</v>
      </c>
    </row>
    <row r="10627" spans="1:2">
      <c r="A10627" s="1">
        <f t="shared" si="165"/>
        <v>45148.354166692436</v>
      </c>
      <c r="B10627">
        <v>0</v>
      </c>
    </row>
    <row r="10628" spans="1:2">
      <c r="A10628" s="1">
        <f t="shared" ref="A10628:A10691" si="166">A10627+TIME(0,30,0)</f>
        <v>45148.375000025771</v>
      </c>
      <c r="B10628">
        <v>0</v>
      </c>
    </row>
    <row r="10629" spans="1:2">
      <c r="A10629" s="1">
        <f t="shared" si="166"/>
        <v>45148.395833359107</v>
      </c>
      <c r="B10629">
        <v>0</v>
      </c>
    </row>
    <row r="10630" spans="1:2">
      <c r="A10630" s="1">
        <f t="shared" si="166"/>
        <v>45148.416666692443</v>
      </c>
      <c r="B10630">
        <v>0</v>
      </c>
    </row>
    <row r="10631" spans="1:2">
      <c r="A10631" s="1">
        <f t="shared" si="166"/>
        <v>45148.437500025779</v>
      </c>
      <c r="B10631">
        <v>291.22699999999998</v>
      </c>
    </row>
    <row r="10632" spans="1:2">
      <c r="A10632" s="1">
        <f t="shared" si="166"/>
        <v>45148.458333359114</v>
      </c>
      <c r="B10632">
        <v>1336.222</v>
      </c>
    </row>
    <row r="10633" spans="1:2">
      <c r="A10633" s="1">
        <f t="shared" si="166"/>
        <v>45148.47916669245</v>
      </c>
      <c r="B10633">
        <v>1529.7950000000001</v>
      </c>
    </row>
    <row r="10634" spans="1:2">
      <c r="A10634" s="1">
        <f t="shared" si="166"/>
        <v>45148.500000025786</v>
      </c>
      <c r="B10634">
        <v>1316.5609999999999</v>
      </c>
    </row>
    <row r="10635" spans="1:2">
      <c r="A10635" s="1">
        <f t="shared" si="166"/>
        <v>45148.520833359122</v>
      </c>
      <c r="B10635">
        <v>2779.4160000000002</v>
      </c>
    </row>
    <row r="10636" spans="1:2">
      <c r="A10636" s="1">
        <f t="shared" si="166"/>
        <v>45148.541666692458</v>
      </c>
      <c r="B10636">
        <v>1386.567</v>
      </c>
    </row>
    <row r="10637" spans="1:2">
      <c r="A10637" s="1">
        <f t="shared" si="166"/>
        <v>45148.562500025793</v>
      </c>
      <c r="B10637">
        <v>1780.5409999999999</v>
      </c>
    </row>
    <row r="10638" spans="1:2">
      <c r="A10638" s="1">
        <f t="shared" si="166"/>
        <v>45148.583333359129</v>
      </c>
      <c r="B10638">
        <v>1550.05</v>
      </c>
    </row>
    <row r="10639" spans="1:2">
      <c r="A10639" s="1">
        <f t="shared" si="166"/>
        <v>45148.604166692465</v>
      </c>
      <c r="B10639">
        <v>1559.482</v>
      </c>
    </row>
    <row r="10640" spans="1:2">
      <c r="A10640" s="1">
        <f t="shared" si="166"/>
        <v>45148.625000025801</v>
      </c>
      <c r="B10640">
        <v>1821.0640000000001</v>
      </c>
    </row>
    <row r="10641" spans="1:2">
      <c r="A10641" s="1">
        <f t="shared" si="166"/>
        <v>45148.645833359136</v>
      </c>
      <c r="B10641">
        <v>2000.1849999999999</v>
      </c>
    </row>
    <row r="10642" spans="1:2">
      <c r="A10642" s="1">
        <f t="shared" si="166"/>
        <v>45148.666666692472</v>
      </c>
      <c r="B10642">
        <v>2134.5129999999999</v>
      </c>
    </row>
    <row r="10643" spans="1:2">
      <c r="A10643" s="1">
        <f t="shared" si="166"/>
        <v>45148.687500025808</v>
      </c>
      <c r="B10643">
        <v>2382.2660000000001</v>
      </c>
    </row>
    <row r="10644" spans="1:2">
      <c r="A10644" s="1">
        <f t="shared" si="166"/>
        <v>45148.708333359144</v>
      </c>
      <c r="B10644">
        <v>2557.453</v>
      </c>
    </row>
    <row r="10645" spans="1:2">
      <c r="A10645" s="1">
        <f t="shared" si="166"/>
        <v>45148.729166692479</v>
      </c>
      <c r="B10645">
        <v>2848.3919999999998</v>
      </c>
    </row>
    <row r="10646" spans="1:2">
      <c r="A10646" s="1">
        <f t="shared" si="166"/>
        <v>45148.750000025815</v>
      </c>
      <c r="B10646">
        <v>3144.2190000000001</v>
      </c>
    </row>
    <row r="10647" spans="1:2">
      <c r="A10647" s="1">
        <f t="shared" si="166"/>
        <v>45148.770833359151</v>
      </c>
      <c r="B10647">
        <v>2651.9430000000002</v>
      </c>
    </row>
    <row r="10648" spans="1:2">
      <c r="A10648" s="1">
        <f t="shared" si="166"/>
        <v>45148.791666692487</v>
      </c>
      <c r="B10648">
        <v>3071.9290000000001</v>
      </c>
    </row>
    <row r="10649" spans="1:2">
      <c r="A10649" s="1">
        <f t="shared" si="166"/>
        <v>45148.812500025822</v>
      </c>
      <c r="B10649">
        <v>3031.7269999999999</v>
      </c>
    </row>
    <row r="10650" spans="1:2">
      <c r="A10650" s="1">
        <f t="shared" si="166"/>
        <v>45148.833333359158</v>
      </c>
      <c r="B10650">
        <v>2658.7190000000001</v>
      </c>
    </row>
    <row r="10651" spans="1:2">
      <c r="A10651" s="1">
        <f t="shared" si="166"/>
        <v>45148.854166692494</v>
      </c>
      <c r="B10651">
        <v>2588.9189999999999</v>
      </c>
    </row>
    <row r="10652" spans="1:2">
      <c r="A10652" s="1">
        <f t="shared" si="166"/>
        <v>45148.87500002583</v>
      </c>
      <c r="B10652">
        <v>2527.886</v>
      </c>
    </row>
    <row r="10653" spans="1:2">
      <c r="A10653" s="1">
        <f t="shared" si="166"/>
        <v>45148.895833359165</v>
      </c>
      <c r="B10653">
        <v>1968.605</v>
      </c>
    </row>
    <row r="10654" spans="1:2">
      <c r="A10654" s="1">
        <f t="shared" si="166"/>
        <v>45148.916666692501</v>
      </c>
      <c r="B10654">
        <v>1619.068</v>
      </c>
    </row>
    <row r="10655" spans="1:2">
      <c r="A10655" s="1">
        <f t="shared" si="166"/>
        <v>45148.937500025837</v>
      </c>
      <c r="B10655">
        <v>937.74699999999996</v>
      </c>
    </row>
    <row r="10656" spans="1:2">
      <c r="A10656" s="1">
        <f t="shared" si="166"/>
        <v>45148.958333359173</v>
      </c>
      <c r="B10656">
        <v>995.67899999999997</v>
      </c>
    </row>
    <row r="10657" spans="1:2">
      <c r="A10657" s="1">
        <f t="shared" si="166"/>
        <v>45148.979166692508</v>
      </c>
      <c r="B10657">
        <v>779.62900000000002</v>
      </c>
    </row>
    <row r="10658" spans="1:2">
      <c r="A10658" s="1">
        <f t="shared" si="166"/>
        <v>45149.000000025844</v>
      </c>
      <c r="B10658">
        <v>746.22199999999998</v>
      </c>
    </row>
    <row r="10659" spans="1:2">
      <c r="A10659" s="1">
        <f t="shared" si="166"/>
        <v>45149.02083335918</v>
      </c>
      <c r="B10659">
        <v>405.00599999999997</v>
      </c>
    </row>
    <row r="10660" spans="1:2">
      <c r="A10660" s="1">
        <f t="shared" si="166"/>
        <v>45149.041666692516</v>
      </c>
      <c r="B10660">
        <v>383.80599999999998</v>
      </c>
    </row>
    <row r="10661" spans="1:2">
      <c r="A10661" s="1">
        <f t="shared" si="166"/>
        <v>45149.062500025851</v>
      </c>
      <c r="B10661">
        <v>345.92399999999998</v>
      </c>
    </row>
    <row r="10662" spans="1:2">
      <c r="A10662" s="1">
        <f t="shared" si="166"/>
        <v>45149.083333359187</v>
      </c>
      <c r="B10662">
        <v>312.149</v>
      </c>
    </row>
    <row r="10663" spans="1:2">
      <c r="A10663" s="1">
        <f t="shared" si="166"/>
        <v>45149.104166692523</v>
      </c>
      <c r="B10663">
        <v>331.904</v>
      </c>
    </row>
    <row r="10664" spans="1:2">
      <c r="A10664" s="1">
        <f t="shared" si="166"/>
        <v>45149.125000025859</v>
      </c>
      <c r="B10664">
        <v>303.91699999999997</v>
      </c>
    </row>
    <row r="10665" spans="1:2">
      <c r="A10665" s="1">
        <f t="shared" si="166"/>
        <v>45149.145833359195</v>
      </c>
      <c r="B10665">
        <v>313.36399999999998</v>
      </c>
    </row>
    <row r="10666" spans="1:2">
      <c r="A10666" s="1">
        <f t="shared" si="166"/>
        <v>45149.16666669253</v>
      </c>
      <c r="B10666">
        <v>317.31400000000002</v>
      </c>
    </row>
    <row r="10667" spans="1:2">
      <c r="A10667" s="1">
        <f t="shared" si="166"/>
        <v>45149.187500025866</v>
      </c>
      <c r="B10667">
        <v>277.72399999999999</v>
      </c>
    </row>
    <row r="10668" spans="1:2">
      <c r="A10668" s="1">
        <f t="shared" si="166"/>
        <v>45149.208333359202</v>
      </c>
      <c r="B10668">
        <v>326.95800000000003</v>
      </c>
    </row>
    <row r="10669" spans="1:2">
      <c r="A10669" s="1">
        <f t="shared" si="166"/>
        <v>45149.229166692538</v>
      </c>
      <c r="B10669">
        <v>299.91000000000003</v>
      </c>
    </row>
    <row r="10670" spans="1:2">
      <c r="A10670" s="1">
        <f t="shared" si="166"/>
        <v>45149.250000025873</v>
      </c>
      <c r="B10670">
        <v>276.67899999999997</v>
      </c>
    </row>
    <row r="10671" spans="1:2">
      <c r="A10671" s="1">
        <f t="shared" si="166"/>
        <v>45149.270833359209</v>
      </c>
      <c r="B10671">
        <v>271.83699999999999</v>
      </c>
    </row>
    <row r="10672" spans="1:2">
      <c r="A10672" s="1">
        <f t="shared" si="166"/>
        <v>45149.291666692545</v>
      </c>
      <c r="B10672">
        <v>233.46</v>
      </c>
    </row>
    <row r="10673" spans="1:2">
      <c r="A10673" s="1">
        <f t="shared" si="166"/>
        <v>45149.312500025881</v>
      </c>
      <c r="B10673">
        <v>0.877</v>
      </c>
    </row>
    <row r="10674" spans="1:2">
      <c r="A10674" s="1">
        <f t="shared" si="166"/>
        <v>45149.333333359216</v>
      </c>
      <c r="B10674">
        <v>0</v>
      </c>
    </row>
    <row r="10675" spans="1:2">
      <c r="A10675" s="1">
        <f t="shared" si="166"/>
        <v>45149.354166692552</v>
      </c>
      <c r="B10675">
        <v>0</v>
      </c>
    </row>
    <row r="10676" spans="1:2">
      <c r="A10676" s="1">
        <f t="shared" si="166"/>
        <v>45149.375000025888</v>
      </c>
      <c r="B10676">
        <v>0</v>
      </c>
    </row>
    <row r="10677" spans="1:2">
      <c r="A10677" s="1">
        <f t="shared" si="166"/>
        <v>45149.395833359224</v>
      </c>
      <c r="B10677">
        <v>0</v>
      </c>
    </row>
    <row r="10678" spans="1:2">
      <c r="A10678" s="1">
        <f t="shared" si="166"/>
        <v>45149.416666692559</v>
      </c>
      <c r="B10678">
        <v>0</v>
      </c>
    </row>
    <row r="10679" spans="1:2">
      <c r="A10679" s="1">
        <f t="shared" si="166"/>
        <v>45149.437500025895</v>
      </c>
      <c r="B10679">
        <v>255.25299999999999</v>
      </c>
    </row>
    <row r="10680" spans="1:2">
      <c r="A10680" s="1">
        <f t="shared" si="166"/>
        <v>45149.458333359231</v>
      </c>
      <c r="B10680">
        <v>1206.9369999999999</v>
      </c>
    </row>
    <row r="10681" spans="1:2">
      <c r="A10681" s="1">
        <f t="shared" si="166"/>
        <v>45149.479166692567</v>
      </c>
      <c r="B10681">
        <v>1920.7159999999999</v>
      </c>
    </row>
    <row r="10682" spans="1:2">
      <c r="A10682" s="1">
        <f t="shared" si="166"/>
        <v>45149.500000025902</v>
      </c>
      <c r="B10682">
        <v>2130.473</v>
      </c>
    </row>
    <row r="10683" spans="1:2">
      <c r="A10683" s="1">
        <f t="shared" si="166"/>
        <v>45149.520833359238</v>
      </c>
      <c r="B10683">
        <v>1892.393</v>
      </c>
    </row>
    <row r="10684" spans="1:2">
      <c r="A10684" s="1">
        <f t="shared" si="166"/>
        <v>45149.541666692574</v>
      </c>
      <c r="B10684">
        <v>1359.8340000000001</v>
      </c>
    </row>
    <row r="10685" spans="1:2">
      <c r="A10685" s="1">
        <f t="shared" si="166"/>
        <v>45149.56250002591</v>
      </c>
      <c r="B10685">
        <v>1654.212</v>
      </c>
    </row>
    <row r="10686" spans="1:2">
      <c r="A10686" s="1">
        <f t="shared" si="166"/>
        <v>45149.583333359245</v>
      </c>
      <c r="B10686">
        <v>2366.23</v>
      </c>
    </row>
    <row r="10687" spans="1:2">
      <c r="A10687" s="1">
        <f t="shared" si="166"/>
        <v>45149.604166692581</v>
      </c>
      <c r="B10687">
        <v>2616.694</v>
      </c>
    </row>
    <row r="10688" spans="1:2">
      <c r="A10688" s="1">
        <f t="shared" si="166"/>
        <v>45149.625000025917</v>
      </c>
      <c r="B10688">
        <v>1630.0350000000001</v>
      </c>
    </row>
    <row r="10689" spans="1:2">
      <c r="A10689" s="1">
        <f t="shared" si="166"/>
        <v>45149.645833359253</v>
      </c>
      <c r="B10689">
        <v>1758.021</v>
      </c>
    </row>
    <row r="10690" spans="1:2">
      <c r="A10690" s="1">
        <f t="shared" si="166"/>
        <v>45149.666666692588</v>
      </c>
      <c r="B10690">
        <v>2411.7399999999998</v>
      </c>
    </row>
    <row r="10691" spans="1:2">
      <c r="A10691" s="1">
        <f t="shared" si="166"/>
        <v>45149.687500025924</v>
      </c>
      <c r="B10691">
        <v>2553.453</v>
      </c>
    </row>
    <row r="10692" spans="1:2">
      <c r="A10692" s="1">
        <f t="shared" ref="A10692:A10755" si="167">A10691+TIME(0,30,0)</f>
        <v>45149.70833335926</v>
      </c>
      <c r="B10692">
        <v>2966.067</v>
      </c>
    </row>
    <row r="10693" spans="1:2">
      <c r="A10693" s="1">
        <f t="shared" si="167"/>
        <v>45149.729166692596</v>
      </c>
      <c r="B10693">
        <v>3129.8229999999999</v>
      </c>
    </row>
    <row r="10694" spans="1:2">
      <c r="A10694" s="1">
        <f t="shared" si="167"/>
        <v>45149.750000025932</v>
      </c>
      <c r="B10694">
        <v>3132.8180000000002</v>
      </c>
    </row>
    <row r="10695" spans="1:2">
      <c r="A10695" s="1">
        <f t="shared" si="167"/>
        <v>45149.770833359267</v>
      </c>
      <c r="B10695">
        <v>3089.7080000000001</v>
      </c>
    </row>
    <row r="10696" spans="1:2">
      <c r="A10696" s="1">
        <f t="shared" si="167"/>
        <v>45149.791666692603</v>
      </c>
      <c r="B10696">
        <v>3307.739</v>
      </c>
    </row>
    <row r="10697" spans="1:2">
      <c r="A10697" s="1">
        <f t="shared" si="167"/>
        <v>45149.812500025939</v>
      </c>
      <c r="B10697">
        <v>2828.43</v>
      </c>
    </row>
    <row r="10698" spans="1:2">
      <c r="A10698" s="1">
        <f t="shared" si="167"/>
        <v>45149.833333359275</v>
      </c>
      <c r="B10698">
        <v>2989.9589999999998</v>
      </c>
    </row>
    <row r="10699" spans="1:2">
      <c r="A10699" s="1">
        <f t="shared" si="167"/>
        <v>45149.85416669261</v>
      </c>
      <c r="B10699">
        <v>2926.2280000000001</v>
      </c>
    </row>
    <row r="10700" spans="1:2">
      <c r="A10700" s="1">
        <f t="shared" si="167"/>
        <v>45149.875000025946</v>
      </c>
      <c r="B10700">
        <v>2849.7280000000001</v>
      </c>
    </row>
    <row r="10701" spans="1:2">
      <c r="A10701" s="1">
        <f t="shared" si="167"/>
        <v>45149.895833359282</v>
      </c>
      <c r="B10701">
        <v>2753.8710000000001</v>
      </c>
    </row>
    <row r="10702" spans="1:2">
      <c r="A10702" s="1">
        <f t="shared" si="167"/>
        <v>45149.916666692618</v>
      </c>
      <c r="B10702">
        <v>1737.5150000000001</v>
      </c>
    </row>
    <row r="10703" spans="1:2">
      <c r="A10703" s="1">
        <f t="shared" si="167"/>
        <v>45149.937500025953</v>
      </c>
      <c r="B10703">
        <v>1005.9109999999999</v>
      </c>
    </row>
    <row r="10704" spans="1:2">
      <c r="A10704" s="1">
        <f t="shared" si="167"/>
        <v>45149.958333359289</v>
      </c>
      <c r="B10704">
        <v>988.09500000000003</v>
      </c>
    </row>
    <row r="10705" spans="1:2">
      <c r="A10705" s="1">
        <f t="shared" si="167"/>
        <v>45149.979166692625</v>
      </c>
      <c r="B10705">
        <v>785.87699999999995</v>
      </c>
    </row>
    <row r="10706" spans="1:2">
      <c r="A10706" s="1">
        <f t="shared" si="167"/>
        <v>45150.000000025961</v>
      </c>
      <c r="B10706">
        <v>490.86700000000002</v>
      </c>
    </row>
    <row r="10707" spans="1:2">
      <c r="A10707" s="1">
        <f t="shared" si="167"/>
        <v>45150.020833359296</v>
      </c>
      <c r="B10707">
        <v>587.79499999999996</v>
      </c>
    </row>
    <row r="10708" spans="1:2">
      <c r="A10708" s="1">
        <f t="shared" si="167"/>
        <v>45150.041666692632</v>
      </c>
      <c r="B10708">
        <v>500.97800000000001</v>
      </c>
    </row>
    <row r="10709" spans="1:2">
      <c r="A10709" s="1">
        <f t="shared" si="167"/>
        <v>45150.062500025968</v>
      </c>
      <c r="B10709">
        <v>444.15899999999999</v>
      </c>
    </row>
    <row r="10710" spans="1:2">
      <c r="A10710" s="1">
        <f t="shared" si="167"/>
        <v>45150.083333359304</v>
      </c>
      <c r="B10710">
        <v>440.67200000000003</v>
      </c>
    </row>
    <row r="10711" spans="1:2">
      <c r="A10711" s="1">
        <f t="shared" si="167"/>
        <v>45150.104166692639</v>
      </c>
      <c r="B10711">
        <v>409.21499999999997</v>
      </c>
    </row>
    <row r="10712" spans="1:2">
      <c r="A10712" s="1">
        <f t="shared" si="167"/>
        <v>45150.125000025975</v>
      </c>
      <c r="B10712">
        <v>409.81400000000002</v>
      </c>
    </row>
    <row r="10713" spans="1:2">
      <c r="A10713" s="1">
        <f t="shared" si="167"/>
        <v>45150.145833359311</v>
      </c>
      <c r="B10713">
        <v>410.74200000000002</v>
      </c>
    </row>
    <row r="10714" spans="1:2">
      <c r="A10714" s="1">
        <f t="shared" si="167"/>
        <v>45150.166666692647</v>
      </c>
      <c r="B10714">
        <v>369.548</v>
      </c>
    </row>
    <row r="10715" spans="1:2">
      <c r="A10715" s="1">
        <f t="shared" si="167"/>
        <v>45150.187500025982</v>
      </c>
      <c r="B10715">
        <v>386.38</v>
      </c>
    </row>
    <row r="10716" spans="1:2">
      <c r="A10716" s="1">
        <f t="shared" si="167"/>
        <v>45150.208333359318</v>
      </c>
      <c r="B10716">
        <v>398.27600000000001</v>
      </c>
    </row>
    <row r="10717" spans="1:2">
      <c r="A10717" s="1">
        <f t="shared" si="167"/>
        <v>45150.229166692654</v>
      </c>
      <c r="B10717">
        <v>372.10599999999999</v>
      </c>
    </row>
    <row r="10718" spans="1:2">
      <c r="A10718" s="1">
        <f t="shared" si="167"/>
        <v>45150.25000002599</v>
      </c>
      <c r="B10718">
        <v>385.24200000000002</v>
      </c>
    </row>
    <row r="10719" spans="1:2">
      <c r="A10719" s="1">
        <f t="shared" si="167"/>
        <v>45150.270833359325</v>
      </c>
      <c r="B10719">
        <v>316.81299999999999</v>
      </c>
    </row>
    <row r="10720" spans="1:2">
      <c r="A10720" s="1">
        <f t="shared" si="167"/>
        <v>45150.291666692661</v>
      </c>
      <c r="B10720">
        <v>252.066</v>
      </c>
    </row>
    <row r="10721" spans="1:2">
      <c r="A10721" s="1">
        <f t="shared" si="167"/>
        <v>45150.312500025997</v>
      </c>
      <c r="B10721">
        <v>34.802</v>
      </c>
    </row>
    <row r="10722" spans="1:2">
      <c r="A10722" s="1">
        <f t="shared" si="167"/>
        <v>45150.333333359333</v>
      </c>
      <c r="B10722">
        <v>299.56</v>
      </c>
    </row>
    <row r="10723" spans="1:2">
      <c r="A10723" s="1">
        <f t="shared" si="167"/>
        <v>45150.354166692669</v>
      </c>
      <c r="B10723">
        <v>271.02800000000002</v>
      </c>
    </row>
    <row r="10724" spans="1:2">
      <c r="A10724" s="1">
        <f t="shared" si="167"/>
        <v>45150.375000026004</v>
      </c>
      <c r="B10724">
        <v>0</v>
      </c>
    </row>
    <row r="10725" spans="1:2">
      <c r="A10725" s="1">
        <f t="shared" si="167"/>
        <v>45150.39583335934</v>
      </c>
      <c r="B10725">
        <v>135.41300000000001</v>
      </c>
    </row>
    <row r="10726" spans="1:2">
      <c r="A10726" s="1">
        <f t="shared" si="167"/>
        <v>45150.416666692676</v>
      </c>
      <c r="B10726">
        <v>1869.1</v>
      </c>
    </row>
    <row r="10727" spans="1:2">
      <c r="A10727" s="1">
        <f t="shared" si="167"/>
        <v>45150.437500026012</v>
      </c>
      <c r="B10727">
        <v>2375.1849999999999</v>
      </c>
    </row>
    <row r="10728" spans="1:2">
      <c r="A10728" s="1">
        <f t="shared" si="167"/>
        <v>45150.458333359347</v>
      </c>
      <c r="B10728">
        <v>1505.2239999999999</v>
      </c>
    </row>
    <row r="10729" spans="1:2">
      <c r="A10729" s="1">
        <f t="shared" si="167"/>
        <v>45150.479166692683</v>
      </c>
      <c r="B10729">
        <v>2068.395</v>
      </c>
    </row>
    <row r="10730" spans="1:2">
      <c r="A10730" s="1">
        <f t="shared" si="167"/>
        <v>45150.500000026019</v>
      </c>
      <c r="B10730">
        <v>1413.223</v>
      </c>
    </row>
    <row r="10731" spans="1:2">
      <c r="A10731" s="1">
        <f t="shared" si="167"/>
        <v>45150.520833359355</v>
      </c>
      <c r="B10731">
        <v>2083.5720000000001</v>
      </c>
    </row>
    <row r="10732" spans="1:2">
      <c r="A10732" s="1">
        <f t="shared" si="167"/>
        <v>45150.54166669269</v>
      </c>
      <c r="B10732">
        <v>1983.797</v>
      </c>
    </row>
    <row r="10733" spans="1:2">
      <c r="A10733" s="1">
        <f t="shared" si="167"/>
        <v>45150.562500026026</v>
      </c>
      <c r="B10733">
        <v>2316.0569999999998</v>
      </c>
    </row>
    <row r="10734" spans="1:2">
      <c r="A10734" s="1">
        <f t="shared" si="167"/>
        <v>45150.583333359362</v>
      </c>
      <c r="B10734">
        <v>2213.2550000000001</v>
      </c>
    </row>
    <row r="10735" spans="1:2">
      <c r="A10735" s="1">
        <f t="shared" si="167"/>
        <v>45150.604166692698</v>
      </c>
      <c r="B10735">
        <v>2673.6559999999999</v>
      </c>
    </row>
    <row r="10736" spans="1:2">
      <c r="A10736" s="1">
        <f t="shared" si="167"/>
        <v>45150.625000026033</v>
      </c>
      <c r="B10736">
        <v>2324.7179999999998</v>
      </c>
    </row>
    <row r="10737" spans="1:2">
      <c r="A10737" s="1">
        <f t="shared" si="167"/>
        <v>45150.645833359369</v>
      </c>
      <c r="B10737">
        <v>2847.1559999999999</v>
      </c>
    </row>
    <row r="10738" spans="1:2">
      <c r="A10738" s="1">
        <f t="shared" si="167"/>
        <v>45150.666666692705</v>
      </c>
      <c r="B10738">
        <v>2384.7310000000002</v>
      </c>
    </row>
    <row r="10739" spans="1:2">
      <c r="A10739" s="1">
        <f t="shared" si="167"/>
        <v>45150.687500026041</v>
      </c>
      <c r="B10739">
        <v>2617.1689999999999</v>
      </c>
    </row>
    <row r="10740" spans="1:2">
      <c r="A10740" s="1">
        <f t="shared" si="167"/>
        <v>45150.708333359376</v>
      </c>
      <c r="B10740">
        <v>3098.7379999999998</v>
      </c>
    </row>
    <row r="10741" spans="1:2">
      <c r="A10741" s="1">
        <f t="shared" si="167"/>
        <v>45150.729166692712</v>
      </c>
      <c r="B10741">
        <v>3347.8910000000001</v>
      </c>
    </row>
    <row r="10742" spans="1:2">
      <c r="A10742" s="1">
        <f t="shared" si="167"/>
        <v>45150.750000026048</v>
      </c>
      <c r="B10742">
        <v>3569.9949999999999</v>
      </c>
    </row>
    <row r="10743" spans="1:2">
      <c r="A10743" s="1">
        <f t="shared" si="167"/>
        <v>45150.770833359384</v>
      </c>
      <c r="B10743">
        <v>3471.2179999999998</v>
      </c>
    </row>
    <row r="10744" spans="1:2">
      <c r="A10744" s="1">
        <f t="shared" si="167"/>
        <v>45150.791666692719</v>
      </c>
      <c r="B10744">
        <v>3533.1120000000001</v>
      </c>
    </row>
    <row r="10745" spans="1:2">
      <c r="A10745" s="1">
        <f t="shared" si="167"/>
        <v>45150.812500026055</v>
      </c>
      <c r="B10745">
        <v>2949.6790000000001</v>
      </c>
    </row>
    <row r="10746" spans="1:2">
      <c r="A10746" s="1">
        <f t="shared" si="167"/>
        <v>45150.833333359391</v>
      </c>
      <c r="B10746">
        <v>3102.07</v>
      </c>
    </row>
    <row r="10747" spans="1:2">
      <c r="A10747" s="1">
        <f t="shared" si="167"/>
        <v>45150.854166692727</v>
      </c>
      <c r="B10747">
        <v>3114.6790000000001</v>
      </c>
    </row>
    <row r="10748" spans="1:2">
      <c r="A10748" s="1">
        <f t="shared" si="167"/>
        <v>45150.875000026062</v>
      </c>
      <c r="B10748">
        <v>3005.3850000000002</v>
      </c>
    </row>
    <row r="10749" spans="1:2">
      <c r="A10749" s="1">
        <f t="shared" si="167"/>
        <v>45150.895833359398</v>
      </c>
      <c r="B10749">
        <v>2145.0839999999998</v>
      </c>
    </row>
    <row r="10750" spans="1:2">
      <c r="A10750" s="1">
        <f t="shared" si="167"/>
        <v>45150.916666692734</v>
      </c>
      <c r="B10750">
        <v>1905.87</v>
      </c>
    </row>
    <row r="10751" spans="1:2">
      <c r="A10751" s="1">
        <f t="shared" si="167"/>
        <v>45150.93750002607</v>
      </c>
      <c r="B10751">
        <v>1119.3309999999999</v>
      </c>
    </row>
    <row r="10752" spans="1:2">
      <c r="A10752" s="1">
        <f t="shared" si="167"/>
        <v>45150.958333359406</v>
      </c>
      <c r="B10752">
        <v>973.39599999999996</v>
      </c>
    </row>
    <row r="10753" spans="1:2">
      <c r="A10753" s="1">
        <f t="shared" si="167"/>
        <v>45150.979166692741</v>
      </c>
      <c r="B10753">
        <v>813.58500000000004</v>
      </c>
    </row>
    <row r="10754" spans="1:2">
      <c r="A10754" s="1">
        <f t="shared" si="167"/>
        <v>45151.000000026077</v>
      </c>
      <c r="B10754">
        <v>537.02499999999998</v>
      </c>
    </row>
    <row r="10755" spans="1:2">
      <c r="A10755" s="1">
        <f t="shared" si="167"/>
        <v>45151.020833359413</v>
      </c>
      <c r="B10755">
        <v>647.54700000000003</v>
      </c>
    </row>
    <row r="10756" spans="1:2">
      <c r="A10756" s="1">
        <f t="shared" ref="A10756:A10819" si="168">A10755+TIME(0,30,0)</f>
        <v>45151.041666692749</v>
      </c>
      <c r="B10756">
        <v>924.99</v>
      </c>
    </row>
    <row r="10757" spans="1:2">
      <c r="A10757" s="1">
        <f t="shared" si="168"/>
        <v>45151.062500026084</v>
      </c>
      <c r="B10757">
        <v>506.88299999999998</v>
      </c>
    </row>
    <row r="10758" spans="1:2">
      <c r="A10758" s="1">
        <f t="shared" si="168"/>
        <v>45151.08333335942</v>
      </c>
      <c r="B10758">
        <v>477.238</v>
      </c>
    </row>
    <row r="10759" spans="1:2">
      <c r="A10759" s="1">
        <f t="shared" si="168"/>
        <v>45151.104166692756</v>
      </c>
      <c r="B10759">
        <v>452.14299999999997</v>
      </c>
    </row>
    <row r="10760" spans="1:2">
      <c r="A10760" s="1">
        <f t="shared" si="168"/>
        <v>45151.125000026092</v>
      </c>
      <c r="B10760">
        <v>451.733</v>
      </c>
    </row>
    <row r="10761" spans="1:2">
      <c r="A10761" s="1">
        <f t="shared" si="168"/>
        <v>45151.145833359427</v>
      </c>
      <c r="B10761">
        <v>454.07600000000002</v>
      </c>
    </row>
    <row r="10762" spans="1:2">
      <c r="A10762" s="1">
        <f t="shared" si="168"/>
        <v>45151.166666692763</v>
      </c>
      <c r="B10762">
        <v>392.22800000000001</v>
      </c>
    </row>
    <row r="10763" spans="1:2">
      <c r="A10763" s="1">
        <f t="shared" si="168"/>
        <v>45151.187500026099</v>
      </c>
      <c r="B10763">
        <v>394.92700000000002</v>
      </c>
    </row>
    <row r="10764" spans="1:2">
      <c r="A10764" s="1">
        <f t="shared" si="168"/>
        <v>45151.208333359435</v>
      </c>
      <c r="B10764">
        <v>414.40699999999998</v>
      </c>
    </row>
    <row r="10765" spans="1:2">
      <c r="A10765" s="1">
        <f t="shared" si="168"/>
        <v>45151.22916669277</v>
      </c>
      <c r="B10765">
        <v>371.37599999999998</v>
      </c>
    </row>
    <row r="10766" spans="1:2">
      <c r="A10766" s="1">
        <f t="shared" si="168"/>
        <v>45151.250000026106</v>
      </c>
      <c r="B10766">
        <v>377.44400000000002</v>
      </c>
    </row>
    <row r="10767" spans="1:2">
      <c r="A10767" s="1">
        <f t="shared" si="168"/>
        <v>45151.270833359442</v>
      </c>
      <c r="B10767">
        <v>294.11</v>
      </c>
    </row>
    <row r="10768" spans="1:2">
      <c r="A10768" s="1">
        <f t="shared" si="168"/>
        <v>45151.291666692778</v>
      </c>
      <c r="B10768">
        <v>173.47399999999999</v>
      </c>
    </row>
    <row r="10769" spans="1:2">
      <c r="A10769" s="1">
        <f t="shared" si="168"/>
        <v>45151.312500026113</v>
      </c>
      <c r="B10769">
        <v>106.42</v>
      </c>
    </row>
    <row r="10770" spans="1:2">
      <c r="A10770" s="1">
        <f t="shared" si="168"/>
        <v>45151.333333359449</v>
      </c>
      <c r="B10770">
        <v>0</v>
      </c>
    </row>
    <row r="10771" spans="1:2">
      <c r="A10771" s="1">
        <f t="shared" si="168"/>
        <v>45151.354166692785</v>
      </c>
      <c r="B10771">
        <v>0</v>
      </c>
    </row>
    <row r="10772" spans="1:2">
      <c r="A10772" s="1">
        <f t="shared" si="168"/>
        <v>45151.375000026121</v>
      </c>
      <c r="B10772">
        <v>0</v>
      </c>
    </row>
    <row r="10773" spans="1:2">
      <c r="A10773" s="1">
        <f t="shared" si="168"/>
        <v>45151.395833359456</v>
      </c>
      <c r="B10773">
        <v>650.71</v>
      </c>
    </row>
    <row r="10774" spans="1:2">
      <c r="A10774" s="1">
        <f t="shared" si="168"/>
        <v>45151.416666692792</v>
      </c>
      <c r="B10774">
        <v>1441.212</v>
      </c>
    </row>
    <row r="10775" spans="1:2">
      <c r="A10775" s="1">
        <f t="shared" si="168"/>
        <v>45151.437500026128</v>
      </c>
      <c r="B10775">
        <v>1752.8710000000001</v>
      </c>
    </row>
    <row r="10776" spans="1:2">
      <c r="A10776" s="1">
        <f t="shared" si="168"/>
        <v>45151.458333359464</v>
      </c>
      <c r="B10776">
        <v>1612.8409999999999</v>
      </c>
    </row>
    <row r="10777" spans="1:2">
      <c r="A10777" s="1">
        <f t="shared" si="168"/>
        <v>45151.479166692799</v>
      </c>
      <c r="B10777">
        <v>1546.69</v>
      </c>
    </row>
    <row r="10778" spans="1:2">
      <c r="A10778" s="1">
        <f t="shared" si="168"/>
        <v>45151.500000026135</v>
      </c>
      <c r="B10778">
        <v>1537.93</v>
      </c>
    </row>
    <row r="10779" spans="1:2">
      <c r="A10779" s="1">
        <f t="shared" si="168"/>
        <v>45151.520833359471</v>
      </c>
      <c r="B10779">
        <v>1809.8779999999999</v>
      </c>
    </row>
    <row r="10780" spans="1:2">
      <c r="A10780" s="1">
        <f t="shared" si="168"/>
        <v>45151.541666692807</v>
      </c>
      <c r="B10780">
        <v>2873.1030000000001</v>
      </c>
    </row>
    <row r="10781" spans="1:2">
      <c r="A10781" s="1">
        <f t="shared" si="168"/>
        <v>45151.562500026143</v>
      </c>
      <c r="B10781">
        <v>1887.8979999999999</v>
      </c>
    </row>
    <row r="10782" spans="1:2">
      <c r="A10782" s="1">
        <f t="shared" si="168"/>
        <v>45151.583333359478</v>
      </c>
      <c r="B10782">
        <v>2306.1419999999998</v>
      </c>
    </row>
    <row r="10783" spans="1:2">
      <c r="A10783" s="1">
        <f t="shared" si="168"/>
        <v>45151.604166692814</v>
      </c>
      <c r="B10783">
        <v>2856.1869999999999</v>
      </c>
    </row>
    <row r="10784" spans="1:2">
      <c r="A10784" s="1">
        <f t="shared" si="168"/>
        <v>45151.62500002615</v>
      </c>
      <c r="B10784">
        <v>2389.8890000000001</v>
      </c>
    </row>
    <row r="10785" spans="1:2">
      <c r="A10785" s="1">
        <f t="shared" si="168"/>
        <v>45151.645833359486</v>
      </c>
      <c r="B10785">
        <v>2084.3119999999999</v>
      </c>
    </row>
    <row r="10786" spans="1:2">
      <c r="A10786" s="1">
        <f t="shared" si="168"/>
        <v>45151.666666692821</v>
      </c>
      <c r="B10786">
        <v>2328.3029999999999</v>
      </c>
    </row>
    <row r="10787" spans="1:2">
      <c r="A10787" s="1">
        <f t="shared" si="168"/>
        <v>45151.687500026157</v>
      </c>
      <c r="B10787">
        <v>2805.2739999999999</v>
      </c>
    </row>
    <row r="10788" spans="1:2">
      <c r="A10788" s="1">
        <f t="shared" si="168"/>
        <v>45151.708333359493</v>
      </c>
      <c r="B10788">
        <v>2840.4160000000002</v>
      </c>
    </row>
    <row r="10789" spans="1:2">
      <c r="A10789" s="1">
        <f t="shared" si="168"/>
        <v>45151.729166692829</v>
      </c>
      <c r="B10789">
        <v>3390.8270000000002</v>
      </c>
    </row>
    <row r="10790" spans="1:2">
      <c r="A10790" s="1">
        <f t="shared" si="168"/>
        <v>45151.750000026164</v>
      </c>
      <c r="B10790">
        <v>3380.8150000000001</v>
      </c>
    </row>
    <row r="10791" spans="1:2">
      <c r="A10791" s="1">
        <f t="shared" si="168"/>
        <v>45151.7708333595</v>
      </c>
      <c r="B10791">
        <v>3261.3519999999999</v>
      </c>
    </row>
    <row r="10792" spans="1:2">
      <c r="A10792" s="1">
        <f t="shared" si="168"/>
        <v>45151.791666692836</v>
      </c>
      <c r="B10792">
        <v>3430.95</v>
      </c>
    </row>
    <row r="10793" spans="1:2">
      <c r="A10793" s="1">
        <f t="shared" si="168"/>
        <v>45151.812500026172</v>
      </c>
      <c r="B10793">
        <v>3225.1289999999999</v>
      </c>
    </row>
    <row r="10794" spans="1:2">
      <c r="A10794" s="1">
        <f t="shared" si="168"/>
        <v>45151.833333359507</v>
      </c>
      <c r="B10794">
        <v>3209.0790000000002</v>
      </c>
    </row>
    <row r="10795" spans="1:2">
      <c r="A10795" s="1">
        <f t="shared" si="168"/>
        <v>45151.854166692843</v>
      </c>
      <c r="B10795">
        <v>3090.8530000000001</v>
      </c>
    </row>
    <row r="10796" spans="1:2">
      <c r="A10796" s="1">
        <f t="shared" si="168"/>
        <v>45151.875000026179</v>
      </c>
      <c r="B10796">
        <v>2479.529</v>
      </c>
    </row>
    <row r="10797" spans="1:2">
      <c r="A10797" s="1">
        <f t="shared" si="168"/>
        <v>45151.895833359515</v>
      </c>
      <c r="B10797">
        <v>2148.009</v>
      </c>
    </row>
    <row r="10798" spans="1:2">
      <c r="A10798" s="1">
        <f t="shared" si="168"/>
        <v>45151.91666669285</v>
      </c>
      <c r="B10798">
        <v>1933.961</v>
      </c>
    </row>
    <row r="10799" spans="1:2">
      <c r="A10799" s="1">
        <f t="shared" si="168"/>
        <v>45151.937500026186</v>
      </c>
      <c r="B10799">
        <v>1166.4870000000001</v>
      </c>
    </row>
    <row r="10800" spans="1:2">
      <c r="A10800" s="1">
        <f t="shared" si="168"/>
        <v>45151.958333359522</v>
      </c>
      <c r="B10800">
        <v>1079.4369999999999</v>
      </c>
    </row>
    <row r="10801" spans="1:2">
      <c r="A10801" s="1">
        <f t="shared" si="168"/>
        <v>45151.979166692858</v>
      </c>
      <c r="B10801">
        <v>879.45699999999999</v>
      </c>
    </row>
    <row r="10802" spans="1:2">
      <c r="A10802" s="1">
        <f t="shared" si="168"/>
        <v>45152.000000026193</v>
      </c>
      <c r="B10802">
        <v>875.72699999999998</v>
      </c>
    </row>
    <row r="10803" spans="1:2">
      <c r="A10803" s="1">
        <f t="shared" si="168"/>
        <v>45152.020833359529</v>
      </c>
      <c r="B10803">
        <v>613.67200000000003</v>
      </c>
    </row>
    <row r="10804" spans="1:2">
      <c r="A10804" s="1">
        <f t="shared" si="168"/>
        <v>45152.041666692865</v>
      </c>
      <c r="B10804">
        <v>591.19899999999996</v>
      </c>
    </row>
    <row r="10805" spans="1:2">
      <c r="A10805" s="1">
        <f t="shared" si="168"/>
        <v>45152.062500026201</v>
      </c>
      <c r="B10805">
        <v>588.77300000000002</v>
      </c>
    </row>
    <row r="10806" spans="1:2">
      <c r="A10806" s="1">
        <f t="shared" si="168"/>
        <v>45152.083333359536</v>
      </c>
      <c r="B10806">
        <v>527.24599999999998</v>
      </c>
    </row>
    <row r="10807" spans="1:2">
      <c r="A10807" s="1">
        <f t="shared" si="168"/>
        <v>45152.104166692872</v>
      </c>
      <c r="B10807">
        <v>539.20699999999999</v>
      </c>
    </row>
    <row r="10808" spans="1:2">
      <c r="A10808" s="1">
        <f t="shared" si="168"/>
        <v>45152.125000026208</v>
      </c>
      <c r="B10808">
        <v>529.06700000000001</v>
      </c>
    </row>
    <row r="10809" spans="1:2">
      <c r="A10809" s="1">
        <f t="shared" si="168"/>
        <v>45152.145833359544</v>
      </c>
      <c r="B10809">
        <v>522.83500000000004</v>
      </c>
    </row>
    <row r="10810" spans="1:2">
      <c r="A10810" s="1">
        <f t="shared" si="168"/>
        <v>45152.16666669288</v>
      </c>
      <c r="B10810">
        <v>429.95499999999998</v>
      </c>
    </row>
    <row r="10811" spans="1:2">
      <c r="A10811" s="1">
        <f t="shared" si="168"/>
        <v>45152.187500026215</v>
      </c>
      <c r="B10811">
        <v>447.55599999999998</v>
      </c>
    </row>
    <row r="10812" spans="1:2">
      <c r="A10812" s="1">
        <f t="shared" si="168"/>
        <v>45152.208333359551</v>
      </c>
      <c r="B10812">
        <v>460.59899999999999</v>
      </c>
    </row>
    <row r="10813" spans="1:2">
      <c r="A10813" s="1">
        <f t="shared" si="168"/>
        <v>45152.229166692887</v>
      </c>
      <c r="B10813">
        <v>431.57299999999998</v>
      </c>
    </row>
    <row r="10814" spans="1:2">
      <c r="A10814" s="1">
        <f t="shared" si="168"/>
        <v>45152.250000026223</v>
      </c>
      <c r="B10814">
        <v>465.10399999999998</v>
      </c>
    </row>
    <row r="10815" spans="1:2">
      <c r="A10815" s="1">
        <f t="shared" si="168"/>
        <v>45152.270833359558</v>
      </c>
      <c r="B10815">
        <v>365.78199999999998</v>
      </c>
    </row>
    <row r="10816" spans="1:2">
      <c r="A10816" s="1">
        <f t="shared" si="168"/>
        <v>45152.291666692894</v>
      </c>
      <c r="B10816">
        <v>200.31</v>
      </c>
    </row>
    <row r="10817" spans="1:2">
      <c r="A10817" s="1">
        <f t="shared" si="168"/>
        <v>45152.31250002623</v>
      </c>
      <c r="B10817">
        <v>245.62200000000001</v>
      </c>
    </row>
    <row r="10818" spans="1:2">
      <c r="A10818" s="1">
        <f t="shared" si="168"/>
        <v>45152.333333359566</v>
      </c>
      <c r="B10818">
        <v>81.963999999999999</v>
      </c>
    </row>
    <row r="10819" spans="1:2">
      <c r="A10819" s="1">
        <f t="shared" si="168"/>
        <v>45152.354166692901</v>
      </c>
      <c r="B10819">
        <v>0</v>
      </c>
    </row>
    <row r="10820" spans="1:2">
      <c r="A10820" s="1">
        <f t="shared" ref="A10820:A10883" si="169">A10819+TIME(0,30,0)</f>
        <v>45152.375000026237</v>
      </c>
      <c r="B10820">
        <v>0</v>
      </c>
    </row>
    <row r="10821" spans="1:2">
      <c r="A10821" s="1">
        <f t="shared" si="169"/>
        <v>45152.395833359573</v>
      </c>
      <c r="B10821">
        <v>599.88499999999999</v>
      </c>
    </row>
    <row r="10822" spans="1:2">
      <c r="A10822" s="1">
        <f t="shared" si="169"/>
        <v>45152.416666692909</v>
      </c>
      <c r="B10822">
        <v>1642.982</v>
      </c>
    </row>
    <row r="10823" spans="1:2">
      <c r="A10823" s="1">
        <f t="shared" si="169"/>
        <v>45152.437500026244</v>
      </c>
      <c r="B10823">
        <v>1767.318</v>
      </c>
    </row>
    <row r="10824" spans="1:2">
      <c r="A10824" s="1">
        <f t="shared" si="169"/>
        <v>45152.45833335958</v>
      </c>
      <c r="B10824">
        <v>1660.24</v>
      </c>
    </row>
    <row r="10825" spans="1:2">
      <c r="A10825" s="1">
        <f t="shared" si="169"/>
        <v>45152.479166692916</v>
      </c>
      <c r="B10825">
        <v>1517.421</v>
      </c>
    </row>
    <row r="10826" spans="1:2">
      <c r="A10826" s="1">
        <f t="shared" si="169"/>
        <v>45152.500000026252</v>
      </c>
      <c r="B10826">
        <v>2317.9760000000001</v>
      </c>
    </row>
    <row r="10827" spans="1:2">
      <c r="A10827" s="1">
        <f t="shared" si="169"/>
        <v>45152.520833359587</v>
      </c>
      <c r="B10827">
        <v>2643.4430000000002</v>
      </c>
    </row>
    <row r="10828" spans="1:2">
      <c r="A10828" s="1">
        <f t="shared" si="169"/>
        <v>45152.541666692923</v>
      </c>
      <c r="B10828">
        <v>2029.36</v>
      </c>
    </row>
    <row r="10829" spans="1:2">
      <c r="A10829" s="1">
        <f t="shared" si="169"/>
        <v>45152.562500026259</v>
      </c>
      <c r="B10829">
        <v>2057.6669999999999</v>
      </c>
    </row>
    <row r="10830" spans="1:2">
      <c r="A10830" s="1">
        <f t="shared" si="169"/>
        <v>45152.583333359595</v>
      </c>
      <c r="B10830">
        <v>2310.7869999999998</v>
      </c>
    </row>
    <row r="10831" spans="1:2">
      <c r="A10831" s="1">
        <f t="shared" si="169"/>
        <v>45152.60416669293</v>
      </c>
      <c r="B10831">
        <v>2280.7109999999998</v>
      </c>
    </row>
    <row r="10832" spans="1:2">
      <c r="A10832" s="1">
        <f t="shared" si="169"/>
        <v>45152.625000026266</v>
      </c>
      <c r="B10832">
        <v>2158.8359999999998</v>
      </c>
    </row>
    <row r="10833" spans="1:2">
      <c r="A10833" s="1">
        <f t="shared" si="169"/>
        <v>45152.645833359602</v>
      </c>
      <c r="B10833">
        <v>2760.386</v>
      </c>
    </row>
    <row r="10834" spans="1:2">
      <c r="A10834" s="1">
        <f t="shared" si="169"/>
        <v>45152.666666692938</v>
      </c>
      <c r="B10834">
        <v>2533.7600000000002</v>
      </c>
    </row>
    <row r="10835" spans="1:2">
      <c r="A10835" s="1">
        <f t="shared" si="169"/>
        <v>45152.687500026273</v>
      </c>
      <c r="B10835">
        <v>3063.701</v>
      </c>
    </row>
    <row r="10836" spans="1:2">
      <c r="A10836" s="1">
        <f t="shared" si="169"/>
        <v>45152.708333359609</v>
      </c>
      <c r="B10836">
        <v>3184.1289999999999</v>
      </c>
    </row>
    <row r="10837" spans="1:2">
      <c r="A10837" s="1">
        <f t="shared" si="169"/>
        <v>45152.729166692945</v>
      </c>
      <c r="B10837">
        <v>3282.4450000000002</v>
      </c>
    </row>
    <row r="10838" spans="1:2">
      <c r="A10838" s="1">
        <f t="shared" si="169"/>
        <v>45152.750000026281</v>
      </c>
      <c r="B10838">
        <v>3271.942</v>
      </c>
    </row>
    <row r="10839" spans="1:2">
      <c r="A10839" s="1">
        <f t="shared" si="169"/>
        <v>45152.770833359617</v>
      </c>
      <c r="B10839">
        <v>3369.8829999999998</v>
      </c>
    </row>
    <row r="10840" spans="1:2">
      <c r="A10840" s="1">
        <f t="shared" si="169"/>
        <v>45152.791666692952</v>
      </c>
      <c r="B10840">
        <v>2945.1689999999999</v>
      </c>
    </row>
    <row r="10841" spans="1:2">
      <c r="A10841" s="1">
        <f t="shared" si="169"/>
        <v>45152.812500026288</v>
      </c>
      <c r="B10841">
        <v>3163.3389999999999</v>
      </c>
    </row>
    <row r="10842" spans="1:2">
      <c r="A10842" s="1">
        <f t="shared" si="169"/>
        <v>45152.833333359624</v>
      </c>
      <c r="B10842">
        <v>3082.3960000000002</v>
      </c>
    </row>
    <row r="10843" spans="1:2">
      <c r="A10843" s="1">
        <f t="shared" si="169"/>
        <v>45152.85416669296</v>
      </c>
      <c r="B10843">
        <v>3027.6709999999998</v>
      </c>
    </row>
    <row r="10844" spans="1:2">
      <c r="A10844" s="1">
        <f t="shared" si="169"/>
        <v>45152.875000026295</v>
      </c>
      <c r="B10844">
        <v>2933.444</v>
      </c>
    </row>
    <row r="10845" spans="1:2">
      <c r="A10845" s="1">
        <f t="shared" si="169"/>
        <v>45152.895833359631</v>
      </c>
      <c r="B10845">
        <v>2146.2570000000001</v>
      </c>
    </row>
    <row r="10846" spans="1:2">
      <c r="A10846" s="1">
        <f t="shared" si="169"/>
        <v>45152.916666692967</v>
      </c>
      <c r="B10846">
        <v>1911.152</v>
      </c>
    </row>
    <row r="10847" spans="1:2">
      <c r="A10847" s="1">
        <f t="shared" si="169"/>
        <v>45152.937500026303</v>
      </c>
      <c r="B10847">
        <v>1198.29</v>
      </c>
    </row>
    <row r="10848" spans="1:2">
      <c r="A10848" s="1">
        <f t="shared" si="169"/>
        <v>45152.958333359638</v>
      </c>
      <c r="B10848">
        <v>962.42700000000002</v>
      </c>
    </row>
    <row r="10849" spans="1:2">
      <c r="A10849" s="1">
        <f t="shared" si="169"/>
        <v>45152.979166692974</v>
      </c>
      <c r="B10849">
        <v>878.25099999999998</v>
      </c>
    </row>
    <row r="10850" spans="1:2">
      <c r="A10850" s="1">
        <f t="shared" si="169"/>
        <v>45153.00000002631</v>
      </c>
      <c r="B10850">
        <v>511.68200000000002</v>
      </c>
    </row>
    <row r="10851" spans="1:2">
      <c r="A10851" s="1">
        <f t="shared" si="169"/>
        <v>45153.020833359646</v>
      </c>
      <c r="B10851">
        <v>568.42100000000005</v>
      </c>
    </row>
    <row r="10852" spans="1:2">
      <c r="A10852" s="1">
        <f t="shared" si="169"/>
        <v>45153.041666692981</v>
      </c>
      <c r="B10852">
        <v>571.22</v>
      </c>
    </row>
    <row r="10853" spans="1:2">
      <c r="A10853" s="1">
        <f t="shared" si="169"/>
        <v>45153.062500026317</v>
      </c>
      <c r="B10853">
        <v>562.649</v>
      </c>
    </row>
    <row r="10854" spans="1:2">
      <c r="A10854" s="1">
        <f t="shared" si="169"/>
        <v>45153.083333359653</v>
      </c>
      <c r="B10854">
        <v>550.72799999999995</v>
      </c>
    </row>
    <row r="10855" spans="1:2">
      <c r="A10855" s="1">
        <f t="shared" si="169"/>
        <v>45153.104166692989</v>
      </c>
      <c r="B10855">
        <v>538.88300000000004</v>
      </c>
    </row>
    <row r="10856" spans="1:2">
      <c r="A10856" s="1">
        <f t="shared" si="169"/>
        <v>45153.125000026324</v>
      </c>
      <c r="B10856">
        <v>526.71799999999996</v>
      </c>
    </row>
    <row r="10857" spans="1:2">
      <c r="A10857" s="1">
        <f t="shared" si="169"/>
        <v>45153.14583335966</v>
      </c>
      <c r="B10857">
        <v>512.09199999999998</v>
      </c>
    </row>
    <row r="10858" spans="1:2">
      <c r="A10858" s="1">
        <f t="shared" si="169"/>
        <v>45153.166666692996</v>
      </c>
      <c r="B10858">
        <v>433.32400000000001</v>
      </c>
    </row>
    <row r="10859" spans="1:2">
      <c r="A10859" s="1">
        <f t="shared" si="169"/>
        <v>45153.187500026332</v>
      </c>
      <c r="B10859">
        <v>465.33499999999998</v>
      </c>
    </row>
    <row r="10860" spans="1:2">
      <c r="A10860" s="1">
        <f t="shared" si="169"/>
        <v>45153.208333359667</v>
      </c>
      <c r="B10860">
        <v>481.346</v>
      </c>
    </row>
    <row r="10861" spans="1:2">
      <c r="A10861" s="1">
        <f t="shared" si="169"/>
        <v>45153.229166693003</v>
      </c>
      <c r="B10861">
        <v>468.79500000000002</v>
      </c>
    </row>
    <row r="10862" spans="1:2">
      <c r="A10862" s="1">
        <f t="shared" si="169"/>
        <v>45153.250000026339</v>
      </c>
      <c r="B10862">
        <v>397.60899999999998</v>
      </c>
    </row>
    <row r="10863" spans="1:2">
      <c r="A10863" s="1">
        <f t="shared" si="169"/>
        <v>45153.270833359675</v>
      </c>
      <c r="B10863">
        <v>349.23500000000001</v>
      </c>
    </row>
    <row r="10864" spans="1:2">
      <c r="A10864" s="1">
        <f t="shared" si="169"/>
        <v>45153.29166669301</v>
      </c>
      <c r="B10864">
        <v>265.91899999999998</v>
      </c>
    </row>
    <row r="10865" spans="1:2">
      <c r="A10865" s="1">
        <f t="shared" si="169"/>
        <v>45153.312500026346</v>
      </c>
      <c r="B10865">
        <v>131.77600000000001</v>
      </c>
    </row>
    <row r="10866" spans="1:2">
      <c r="A10866" s="1">
        <f t="shared" si="169"/>
        <v>45153.333333359682</v>
      </c>
      <c r="B10866">
        <v>83.58</v>
      </c>
    </row>
    <row r="10867" spans="1:2">
      <c r="A10867" s="1">
        <f t="shared" si="169"/>
        <v>45153.354166693018</v>
      </c>
      <c r="B10867">
        <v>139.745</v>
      </c>
    </row>
    <row r="10868" spans="1:2">
      <c r="A10868" s="1">
        <f t="shared" si="169"/>
        <v>45153.375000026354</v>
      </c>
      <c r="B10868">
        <v>0</v>
      </c>
    </row>
    <row r="10869" spans="1:2">
      <c r="A10869" s="1">
        <f t="shared" si="169"/>
        <v>45153.395833359689</v>
      </c>
      <c r="B10869">
        <v>116.28</v>
      </c>
    </row>
    <row r="10870" spans="1:2">
      <c r="A10870" s="1">
        <f t="shared" si="169"/>
        <v>45153.416666693025</v>
      </c>
      <c r="B10870">
        <v>142.852</v>
      </c>
    </row>
    <row r="10871" spans="1:2">
      <c r="A10871" s="1">
        <f t="shared" si="169"/>
        <v>45153.437500026361</v>
      </c>
      <c r="B10871">
        <v>169.755</v>
      </c>
    </row>
    <row r="10872" spans="1:2">
      <c r="A10872" s="1">
        <f t="shared" si="169"/>
        <v>45153.458333359697</v>
      </c>
      <c r="B10872">
        <v>2143.297</v>
      </c>
    </row>
    <row r="10873" spans="1:2">
      <c r="A10873" s="1">
        <f t="shared" si="169"/>
        <v>45153.479166693032</v>
      </c>
      <c r="B10873">
        <v>2189.1610000000001</v>
      </c>
    </row>
    <row r="10874" spans="1:2">
      <c r="A10874" s="1">
        <f t="shared" si="169"/>
        <v>45153.500000026368</v>
      </c>
      <c r="B10874">
        <v>2278.4110000000001</v>
      </c>
    </row>
    <row r="10875" spans="1:2">
      <c r="A10875" s="1">
        <f t="shared" si="169"/>
        <v>45153.520833359704</v>
      </c>
      <c r="B10875">
        <v>2343.8780000000002</v>
      </c>
    </row>
    <row r="10876" spans="1:2">
      <c r="A10876" s="1">
        <f t="shared" si="169"/>
        <v>45153.54166669304</v>
      </c>
      <c r="B10876">
        <v>2203.1999999999998</v>
      </c>
    </row>
    <row r="10877" spans="1:2">
      <c r="A10877" s="1">
        <f t="shared" si="169"/>
        <v>45153.562500026375</v>
      </c>
      <c r="B10877">
        <v>2400.777</v>
      </c>
    </row>
    <row r="10878" spans="1:2">
      <c r="A10878" s="1">
        <f t="shared" si="169"/>
        <v>45153.583333359711</v>
      </c>
      <c r="B10878">
        <v>2301.413</v>
      </c>
    </row>
    <row r="10879" spans="1:2">
      <c r="A10879" s="1">
        <f t="shared" si="169"/>
        <v>45153.604166693047</v>
      </c>
      <c r="B10879">
        <v>1670.671</v>
      </c>
    </row>
    <row r="10880" spans="1:2">
      <c r="A10880" s="1">
        <f t="shared" si="169"/>
        <v>45153.625000026383</v>
      </c>
      <c r="B10880">
        <v>1811.2619999999999</v>
      </c>
    </row>
    <row r="10881" spans="1:2">
      <c r="A10881" s="1">
        <f t="shared" si="169"/>
        <v>45153.645833359718</v>
      </c>
      <c r="B10881">
        <v>2704.3249999999998</v>
      </c>
    </row>
    <row r="10882" spans="1:2">
      <c r="A10882" s="1">
        <f t="shared" si="169"/>
        <v>45153.666666693054</v>
      </c>
      <c r="B10882">
        <v>2842.703</v>
      </c>
    </row>
    <row r="10883" spans="1:2">
      <c r="A10883" s="1">
        <f t="shared" si="169"/>
        <v>45153.68750002639</v>
      </c>
      <c r="B10883">
        <v>2792.91</v>
      </c>
    </row>
    <row r="10884" spans="1:2">
      <c r="A10884" s="1">
        <f t="shared" ref="A10884:A10947" si="170">A10883+TIME(0,30,0)</f>
        <v>45153.708333359726</v>
      </c>
      <c r="B10884">
        <v>2789.6129999999998</v>
      </c>
    </row>
    <row r="10885" spans="1:2">
      <c r="A10885" s="1">
        <f t="shared" si="170"/>
        <v>45153.729166693061</v>
      </c>
      <c r="B10885">
        <v>3069.6570000000002</v>
      </c>
    </row>
    <row r="10886" spans="1:2">
      <c r="A10886" s="1">
        <f t="shared" si="170"/>
        <v>45153.750000026397</v>
      </c>
      <c r="B10886">
        <v>3161.4639999999999</v>
      </c>
    </row>
    <row r="10887" spans="1:2">
      <c r="A10887" s="1">
        <f t="shared" si="170"/>
        <v>45153.770833359733</v>
      </c>
      <c r="B10887">
        <v>3124.1460000000002</v>
      </c>
    </row>
    <row r="10888" spans="1:2">
      <c r="A10888" s="1">
        <f t="shared" si="170"/>
        <v>45153.791666693069</v>
      </c>
      <c r="B10888">
        <v>3110.2440000000001</v>
      </c>
    </row>
    <row r="10889" spans="1:2">
      <c r="A10889" s="1">
        <f t="shared" si="170"/>
        <v>45153.812500026404</v>
      </c>
      <c r="B10889">
        <v>2754.3690000000001</v>
      </c>
    </row>
    <row r="10890" spans="1:2">
      <c r="A10890" s="1">
        <f t="shared" si="170"/>
        <v>45153.83333335974</v>
      </c>
      <c r="B10890">
        <v>2895.3679999999999</v>
      </c>
    </row>
    <row r="10891" spans="1:2">
      <c r="A10891" s="1">
        <f t="shared" si="170"/>
        <v>45153.854166693076</v>
      </c>
      <c r="B10891">
        <v>2866.0569999999998</v>
      </c>
    </row>
    <row r="10892" spans="1:2">
      <c r="A10892" s="1">
        <f t="shared" si="170"/>
        <v>45153.875000026412</v>
      </c>
      <c r="B10892">
        <v>2776.7710000000002</v>
      </c>
    </row>
    <row r="10893" spans="1:2">
      <c r="A10893" s="1">
        <f t="shared" si="170"/>
        <v>45153.895833359747</v>
      </c>
      <c r="B10893">
        <v>2045.855</v>
      </c>
    </row>
    <row r="10894" spans="1:2">
      <c r="A10894" s="1">
        <f t="shared" si="170"/>
        <v>45153.916666693083</v>
      </c>
      <c r="B10894">
        <v>1782.306</v>
      </c>
    </row>
    <row r="10895" spans="1:2">
      <c r="A10895" s="1">
        <f t="shared" si="170"/>
        <v>45153.937500026419</v>
      </c>
      <c r="B10895">
        <v>987.47299999999996</v>
      </c>
    </row>
    <row r="10896" spans="1:2">
      <c r="A10896" s="1">
        <f t="shared" si="170"/>
        <v>45153.958333359755</v>
      </c>
      <c r="B10896">
        <v>824.89700000000005</v>
      </c>
    </row>
    <row r="10897" spans="1:2">
      <c r="A10897" s="1">
        <f t="shared" si="170"/>
        <v>45153.979166693091</v>
      </c>
      <c r="B10897">
        <v>561.053</v>
      </c>
    </row>
    <row r="10898" spans="1:2">
      <c r="A10898" s="1">
        <f t="shared" si="170"/>
        <v>45154.000000026426</v>
      </c>
      <c r="B10898">
        <v>451.423</v>
      </c>
    </row>
    <row r="10899" spans="1:2">
      <c r="A10899" s="1">
        <f t="shared" si="170"/>
        <v>45154.020833359762</v>
      </c>
      <c r="B10899">
        <v>500.34899999999999</v>
      </c>
    </row>
    <row r="10900" spans="1:2">
      <c r="A10900" s="1">
        <f t="shared" si="170"/>
        <v>45154.041666693098</v>
      </c>
      <c r="B10900">
        <v>507.017</v>
      </c>
    </row>
    <row r="10901" spans="1:2">
      <c r="A10901" s="1">
        <f t="shared" si="170"/>
        <v>45154.062500026434</v>
      </c>
      <c r="B10901">
        <v>503.90199999999999</v>
      </c>
    </row>
    <row r="10902" spans="1:2">
      <c r="A10902" s="1">
        <f t="shared" si="170"/>
        <v>45154.083333359769</v>
      </c>
      <c r="B10902">
        <v>475.87599999999998</v>
      </c>
    </row>
    <row r="10903" spans="1:2">
      <c r="A10903" s="1">
        <f t="shared" si="170"/>
        <v>45154.104166693105</v>
      </c>
      <c r="B10903">
        <v>456.11700000000002</v>
      </c>
    </row>
    <row r="10904" spans="1:2">
      <c r="A10904" s="1">
        <f t="shared" si="170"/>
        <v>45154.125000026441</v>
      </c>
      <c r="B10904">
        <v>461.32</v>
      </c>
    </row>
    <row r="10905" spans="1:2">
      <c r="A10905" s="1">
        <f t="shared" si="170"/>
        <v>45154.145833359777</v>
      </c>
      <c r="B10905">
        <v>468.86599999999999</v>
      </c>
    </row>
    <row r="10906" spans="1:2">
      <c r="A10906" s="1">
        <f t="shared" si="170"/>
        <v>45154.166666693112</v>
      </c>
      <c r="B10906">
        <v>426.26400000000001</v>
      </c>
    </row>
    <row r="10907" spans="1:2">
      <c r="A10907" s="1">
        <f t="shared" si="170"/>
        <v>45154.187500026448</v>
      </c>
      <c r="B10907">
        <v>432.67399999999998</v>
      </c>
    </row>
    <row r="10908" spans="1:2">
      <c r="A10908" s="1">
        <f t="shared" si="170"/>
        <v>45154.208333359784</v>
      </c>
      <c r="B10908">
        <v>418.69400000000002</v>
      </c>
    </row>
    <row r="10909" spans="1:2">
      <c r="A10909" s="1">
        <f t="shared" si="170"/>
        <v>45154.22916669312</v>
      </c>
      <c r="B10909">
        <v>408.25599999999997</v>
      </c>
    </row>
    <row r="10910" spans="1:2">
      <c r="A10910" s="1">
        <f t="shared" si="170"/>
        <v>45154.250000026455</v>
      </c>
      <c r="B10910">
        <v>365.63</v>
      </c>
    </row>
    <row r="10911" spans="1:2">
      <c r="A10911" s="1">
        <f t="shared" si="170"/>
        <v>45154.270833359791</v>
      </c>
      <c r="B10911">
        <v>354.923</v>
      </c>
    </row>
    <row r="10912" spans="1:2">
      <c r="A10912" s="1">
        <f t="shared" si="170"/>
        <v>45154.291666693127</v>
      </c>
      <c r="B10912">
        <v>241.124</v>
      </c>
    </row>
    <row r="10913" spans="1:2">
      <c r="A10913" s="1">
        <f t="shared" si="170"/>
        <v>45154.312500026463</v>
      </c>
      <c r="B10913">
        <v>80.463999999999999</v>
      </c>
    </row>
    <row r="10914" spans="1:2">
      <c r="A10914" s="1">
        <f t="shared" si="170"/>
        <v>45154.333333359798</v>
      </c>
      <c r="B10914">
        <v>69.405000000000001</v>
      </c>
    </row>
    <row r="10915" spans="1:2">
      <c r="A10915" s="1">
        <f t="shared" si="170"/>
        <v>45154.354166693134</v>
      </c>
      <c r="B10915">
        <v>123.568</v>
      </c>
    </row>
    <row r="10916" spans="1:2">
      <c r="A10916" s="1">
        <f t="shared" si="170"/>
        <v>45154.37500002647</v>
      </c>
      <c r="B10916">
        <v>149.56</v>
      </c>
    </row>
    <row r="10917" spans="1:2">
      <c r="A10917" s="1">
        <f t="shared" si="170"/>
        <v>45154.395833359806</v>
      </c>
      <c r="B10917">
        <v>234.012</v>
      </c>
    </row>
    <row r="10918" spans="1:2">
      <c r="A10918" s="1">
        <f t="shared" si="170"/>
        <v>45154.416666693141</v>
      </c>
      <c r="B10918">
        <v>308.673</v>
      </c>
    </row>
    <row r="10919" spans="1:2">
      <c r="A10919" s="1">
        <f t="shared" si="170"/>
        <v>45154.437500026477</v>
      </c>
      <c r="B10919">
        <v>353.06</v>
      </c>
    </row>
    <row r="10920" spans="1:2">
      <c r="A10920" s="1">
        <f t="shared" si="170"/>
        <v>45154.458333359813</v>
      </c>
      <c r="B10920">
        <v>1981.617</v>
      </c>
    </row>
    <row r="10921" spans="1:2">
      <c r="A10921" s="1">
        <f t="shared" si="170"/>
        <v>45154.479166693149</v>
      </c>
      <c r="B10921">
        <v>2141.7220000000002</v>
      </c>
    </row>
    <row r="10922" spans="1:2">
      <c r="A10922" s="1">
        <f t="shared" si="170"/>
        <v>45154.500000026484</v>
      </c>
      <c r="B10922">
        <v>2065.0120000000002</v>
      </c>
    </row>
    <row r="10923" spans="1:2">
      <c r="A10923" s="1">
        <f t="shared" si="170"/>
        <v>45154.52083335982</v>
      </c>
      <c r="B10923">
        <v>1745.58</v>
      </c>
    </row>
    <row r="10924" spans="1:2">
      <c r="A10924" s="1">
        <f t="shared" si="170"/>
        <v>45154.541666693156</v>
      </c>
      <c r="B10924">
        <v>2023.646</v>
      </c>
    </row>
    <row r="10925" spans="1:2">
      <c r="A10925" s="1">
        <f t="shared" si="170"/>
        <v>45154.562500026492</v>
      </c>
      <c r="B10925">
        <v>1654.346</v>
      </c>
    </row>
    <row r="10926" spans="1:2">
      <c r="A10926" s="1">
        <f t="shared" si="170"/>
        <v>45154.583333359828</v>
      </c>
      <c r="B10926">
        <v>2406.1350000000002</v>
      </c>
    </row>
    <row r="10927" spans="1:2">
      <c r="A10927" s="1">
        <f t="shared" si="170"/>
        <v>45154.604166693163</v>
      </c>
      <c r="B10927">
        <v>2104.3220000000001</v>
      </c>
    </row>
    <row r="10928" spans="1:2">
      <c r="A10928" s="1">
        <f t="shared" si="170"/>
        <v>45154.625000026499</v>
      </c>
      <c r="B10928">
        <v>2546.0520000000001</v>
      </c>
    </row>
    <row r="10929" spans="1:2">
      <c r="A10929" s="1">
        <f t="shared" si="170"/>
        <v>45154.645833359835</v>
      </c>
      <c r="B10929">
        <v>2419.0369999999998</v>
      </c>
    </row>
    <row r="10930" spans="1:2">
      <c r="A10930" s="1">
        <f t="shared" si="170"/>
        <v>45154.666666693171</v>
      </c>
      <c r="B10930">
        <v>2602.4270000000001</v>
      </c>
    </row>
    <row r="10931" spans="1:2">
      <c r="A10931" s="1">
        <f t="shared" si="170"/>
        <v>45154.687500026506</v>
      </c>
      <c r="B10931">
        <v>2838.8159999999998</v>
      </c>
    </row>
    <row r="10932" spans="1:2">
      <c r="A10932" s="1">
        <f t="shared" si="170"/>
        <v>45154.708333359842</v>
      </c>
      <c r="B10932">
        <v>2841.7829999999999</v>
      </c>
    </row>
    <row r="10933" spans="1:2">
      <c r="A10933" s="1">
        <f t="shared" si="170"/>
        <v>45154.729166693178</v>
      </c>
      <c r="B10933">
        <v>3021.7220000000002</v>
      </c>
    </row>
    <row r="10934" spans="1:2">
      <c r="A10934" s="1">
        <f t="shared" si="170"/>
        <v>45154.750000026514</v>
      </c>
      <c r="B10934">
        <v>3080.2730000000001</v>
      </c>
    </row>
    <row r="10935" spans="1:2">
      <c r="A10935" s="1">
        <f t="shared" si="170"/>
        <v>45154.770833359849</v>
      </c>
      <c r="B10935">
        <v>3102.123</v>
      </c>
    </row>
    <row r="10936" spans="1:2">
      <c r="A10936" s="1">
        <f t="shared" si="170"/>
        <v>45154.791666693185</v>
      </c>
      <c r="B10936">
        <v>3184.953</v>
      </c>
    </row>
    <row r="10937" spans="1:2">
      <c r="A10937" s="1">
        <f t="shared" si="170"/>
        <v>45154.812500026521</v>
      </c>
      <c r="B10937">
        <v>2823.5929999999998</v>
      </c>
    </row>
    <row r="10938" spans="1:2">
      <c r="A10938" s="1">
        <f t="shared" si="170"/>
        <v>45154.833333359857</v>
      </c>
      <c r="B10938">
        <v>2911.3440000000001</v>
      </c>
    </row>
    <row r="10939" spans="1:2">
      <c r="A10939" s="1">
        <f t="shared" si="170"/>
        <v>45154.854166693192</v>
      </c>
      <c r="B10939">
        <v>2911.1219999999998</v>
      </c>
    </row>
    <row r="10940" spans="1:2">
      <c r="A10940" s="1">
        <f t="shared" si="170"/>
        <v>45154.875000026528</v>
      </c>
      <c r="B10940">
        <v>2661.7449999999999</v>
      </c>
    </row>
    <row r="10941" spans="1:2">
      <c r="A10941" s="1">
        <f t="shared" si="170"/>
        <v>45154.895833359864</v>
      </c>
      <c r="B10941">
        <v>2083.9119999999998</v>
      </c>
    </row>
    <row r="10942" spans="1:2">
      <c r="A10942" s="1">
        <f t="shared" si="170"/>
        <v>45154.9166666932</v>
      </c>
      <c r="B10942">
        <v>1822.038</v>
      </c>
    </row>
    <row r="10943" spans="1:2">
      <c r="A10943" s="1">
        <f t="shared" si="170"/>
        <v>45154.937500026535</v>
      </c>
      <c r="B10943">
        <v>1109.538</v>
      </c>
    </row>
    <row r="10944" spans="1:2">
      <c r="A10944" s="1">
        <f t="shared" si="170"/>
        <v>45154.958333359871</v>
      </c>
      <c r="B10944">
        <v>860.69</v>
      </c>
    </row>
    <row r="10945" spans="1:2">
      <c r="A10945" s="1">
        <f t="shared" si="170"/>
        <v>45154.979166693207</v>
      </c>
      <c r="B10945">
        <v>779.125</v>
      </c>
    </row>
    <row r="10946" spans="1:2">
      <c r="A10946" s="1">
        <f t="shared" si="170"/>
        <v>45155.000000026543</v>
      </c>
      <c r="B10946">
        <v>423.404</v>
      </c>
    </row>
    <row r="10947" spans="1:2">
      <c r="A10947" s="1">
        <f t="shared" si="170"/>
        <v>45155.020833359878</v>
      </c>
      <c r="B10947">
        <v>512.84</v>
      </c>
    </row>
    <row r="10948" spans="1:2">
      <c r="A10948" s="1">
        <f t="shared" ref="A10948:A11011" si="171">A10947+TIME(0,30,0)</f>
        <v>45155.041666693214</v>
      </c>
      <c r="B10948">
        <v>482.57100000000003</v>
      </c>
    </row>
    <row r="10949" spans="1:2">
      <c r="A10949" s="1">
        <f t="shared" si="171"/>
        <v>45155.06250002655</v>
      </c>
      <c r="B10949">
        <v>481.16699999999997</v>
      </c>
    </row>
    <row r="10950" spans="1:2">
      <c r="A10950" s="1">
        <f t="shared" si="171"/>
        <v>45155.083333359886</v>
      </c>
      <c r="B10950">
        <v>453.97399999999999</v>
      </c>
    </row>
    <row r="10951" spans="1:2">
      <c r="A10951" s="1">
        <f t="shared" si="171"/>
        <v>45155.104166693221</v>
      </c>
      <c r="B10951">
        <v>457.29300000000001</v>
      </c>
    </row>
    <row r="10952" spans="1:2">
      <c r="A10952" s="1">
        <f t="shared" si="171"/>
        <v>45155.125000026557</v>
      </c>
      <c r="B10952">
        <v>432.47699999999998</v>
      </c>
    </row>
    <row r="10953" spans="1:2">
      <c r="A10953" s="1">
        <f t="shared" si="171"/>
        <v>45155.145833359893</v>
      </c>
      <c r="B10953">
        <v>410.32100000000003</v>
      </c>
    </row>
    <row r="10954" spans="1:2">
      <c r="A10954" s="1">
        <f t="shared" si="171"/>
        <v>45155.166666693229</v>
      </c>
      <c r="B10954">
        <v>336.77600000000001</v>
      </c>
    </row>
    <row r="10955" spans="1:2">
      <c r="A10955" s="1">
        <f t="shared" si="171"/>
        <v>45155.187500026565</v>
      </c>
      <c r="B10955">
        <v>365.036</v>
      </c>
    </row>
    <row r="10956" spans="1:2">
      <c r="A10956" s="1">
        <f t="shared" si="171"/>
        <v>45155.2083333599</v>
      </c>
      <c r="B10956">
        <v>374.71600000000001</v>
      </c>
    </row>
    <row r="10957" spans="1:2">
      <c r="A10957" s="1">
        <f t="shared" si="171"/>
        <v>45155.229166693236</v>
      </c>
      <c r="B10957">
        <v>347.08300000000003</v>
      </c>
    </row>
    <row r="10958" spans="1:2">
      <c r="A10958" s="1">
        <f t="shared" si="171"/>
        <v>45155.250000026572</v>
      </c>
      <c r="B10958">
        <v>384.39800000000002</v>
      </c>
    </row>
    <row r="10959" spans="1:2">
      <c r="A10959" s="1">
        <f t="shared" si="171"/>
        <v>45155.270833359908</v>
      </c>
      <c r="B10959">
        <v>373.31599999999997</v>
      </c>
    </row>
    <row r="10960" spans="1:2">
      <c r="A10960" s="1">
        <f t="shared" si="171"/>
        <v>45155.291666693243</v>
      </c>
      <c r="B10960">
        <v>303.447</v>
      </c>
    </row>
    <row r="10961" spans="1:2">
      <c r="A10961" s="1">
        <f t="shared" si="171"/>
        <v>45155.312500026579</v>
      </c>
      <c r="B10961">
        <v>176.33600000000001</v>
      </c>
    </row>
    <row r="10962" spans="1:2">
      <c r="A10962" s="1">
        <f t="shared" si="171"/>
        <v>45155.333333359915</v>
      </c>
      <c r="B10962">
        <v>233.036</v>
      </c>
    </row>
    <row r="10963" spans="1:2">
      <c r="A10963" s="1">
        <f t="shared" si="171"/>
        <v>45155.354166693251</v>
      </c>
      <c r="B10963">
        <v>144.92400000000001</v>
      </c>
    </row>
    <row r="10964" spans="1:2">
      <c r="A10964" s="1">
        <f t="shared" si="171"/>
        <v>45155.375000026586</v>
      </c>
      <c r="B10964">
        <v>145.07400000000001</v>
      </c>
    </row>
    <row r="10965" spans="1:2">
      <c r="A10965" s="1">
        <f t="shared" si="171"/>
        <v>45155.395833359922</v>
      </c>
      <c r="B10965">
        <v>0</v>
      </c>
    </row>
    <row r="10966" spans="1:2">
      <c r="A10966" s="1">
        <f t="shared" si="171"/>
        <v>45155.416666693258</v>
      </c>
      <c r="B10966">
        <v>0</v>
      </c>
    </row>
    <row r="10967" spans="1:2">
      <c r="A10967" s="1">
        <f t="shared" si="171"/>
        <v>45155.437500026594</v>
      </c>
      <c r="B10967">
        <v>619.03300000000002</v>
      </c>
    </row>
    <row r="10968" spans="1:2">
      <c r="A10968" s="1">
        <f t="shared" si="171"/>
        <v>45155.458333359929</v>
      </c>
      <c r="B10968">
        <v>1369.67</v>
      </c>
    </row>
    <row r="10969" spans="1:2">
      <c r="A10969" s="1">
        <f t="shared" si="171"/>
        <v>45155.479166693265</v>
      </c>
      <c r="B10969">
        <v>1505.91</v>
      </c>
    </row>
    <row r="10970" spans="1:2">
      <c r="A10970" s="1">
        <f t="shared" si="171"/>
        <v>45155.500000026601</v>
      </c>
      <c r="B10970">
        <v>1418.154</v>
      </c>
    </row>
    <row r="10971" spans="1:2">
      <c r="A10971" s="1">
        <f t="shared" si="171"/>
        <v>45155.520833359937</v>
      </c>
      <c r="B10971">
        <v>2273.9360000000001</v>
      </c>
    </row>
    <row r="10972" spans="1:2">
      <c r="A10972" s="1">
        <f t="shared" si="171"/>
        <v>45155.541666693272</v>
      </c>
      <c r="B10972">
        <v>1370.194</v>
      </c>
    </row>
    <row r="10973" spans="1:2">
      <c r="A10973" s="1">
        <f t="shared" si="171"/>
        <v>45155.562500026608</v>
      </c>
      <c r="B10973">
        <v>1584.58</v>
      </c>
    </row>
    <row r="10974" spans="1:2">
      <c r="A10974" s="1">
        <f t="shared" si="171"/>
        <v>45155.583333359944</v>
      </c>
      <c r="B10974">
        <v>1570.07</v>
      </c>
    </row>
    <row r="10975" spans="1:2">
      <c r="A10975" s="1">
        <f t="shared" si="171"/>
        <v>45155.60416669328</v>
      </c>
      <c r="B10975">
        <v>2227.558</v>
      </c>
    </row>
    <row r="10976" spans="1:2">
      <c r="A10976" s="1">
        <f t="shared" si="171"/>
        <v>45155.625000026615</v>
      </c>
      <c r="B10976">
        <v>1924.568</v>
      </c>
    </row>
    <row r="10977" spans="1:2">
      <c r="A10977" s="1">
        <f t="shared" si="171"/>
        <v>45155.645833359951</v>
      </c>
      <c r="B10977">
        <v>1910.32</v>
      </c>
    </row>
    <row r="10978" spans="1:2">
      <c r="A10978" s="1">
        <f t="shared" si="171"/>
        <v>45155.666666693287</v>
      </c>
      <c r="B10978">
        <v>2752.308</v>
      </c>
    </row>
    <row r="10979" spans="1:2">
      <c r="A10979" s="1">
        <f t="shared" si="171"/>
        <v>45155.687500026623</v>
      </c>
      <c r="B10979">
        <v>2876.2950000000001</v>
      </c>
    </row>
    <row r="10980" spans="1:2">
      <c r="A10980" s="1">
        <f t="shared" si="171"/>
        <v>45155.708333359958</v>
      </c>
      <c r="B10980">
        <v>2466.0810000000001</v>
      </c>
    </row>
    <row r="10981" spans="1:2">
      <c r="A10981" s="1">
        <f t="shared" si="171"/>
        <v>45155.729166693294</v>
      </c>
      <c r="B10981">
        <v>2775.596</v>
      </c>
    </row>
    <row r="10982" spans="1:2">
      <c r="A10982" s="1">
        <f t="shared" si="171"/>
        <v>45155.75000002663</v>
      </c>
      <c r="B10982">
        <v>2791.884</v>
      </c>
    </row>
    <row r="10983" spans="1:2">
      <c r="A10983" s="1">
        <f t="shared" si="171"/>
        <v>45155.770833359966</v>
      </c>
      <c r="B10983">
        <v>2971.491</v>
      </c>
    </row>
    <row r="10984" spans="1:2">
      <c r="A10984" s="1">
        <f t="shared" si="171"/>
        <v>45155.791666693302</v>
      </c>
      <c r="B10984">
        <v>2721.1149999999998</v>
      </c>
    </row>
    <row r="10985" spans="1:2">
      <c r="A10985" s="1">
        <f t="shared" si="171"/>
        <v>45155.812500026637</v>
      </c>
      <c r="B10985">
        <v>2972.2080000000001</v>
      </c>
    </row>
    <row r="10986" spans="1:2">
      <c r="A10986" s="1">
        <f t="shared" si="171"/>
        <v>45155.833333359973</v>
      </c>
      <c r="B10986">
        <v>2916.279</v>
      </c>
    </row>
    <row r="10987" spans="1:2">
      <c r="A10987" s="1">
        <f t="shared" si="171"/>
        <v>45155.854166693309</v>
      </c>
      <c r="B10987">
        <v>2700.797</v>
      </c>
    </row>
    <row r="10988" spans="1:2">
      <c r="A10988" s="1">
        <f t="shared" si="171"/>
        <v>45155.875000026645</v>
      </c>
      <c r="B10988">
        <v>2671.0610000000001</v>
      </c>
    </row>
    <row r="10989" spans="1:2">
      <c r="A10989" s="1">
        <f t="shared" si="171"/>
        <v>45155.89583335998</v>
      </c>
      <c r="B10989">
        <v>2086.46</v>
      </c>
    </row>
    <row r="10990" spans="1:2">
      <c r="A10990" s="1">
        <f t="shared" si="171"/>
        <v>45155.916666693316</v>
      </c>
      <c r="B10990">
        <v>1789.1220000000001</v>
      </c>
    </row>
    <row r="10991" spans="1:2">
      <c r="A10991" s="1">
        <f t="shared" si="171"/>
        <v>45155.937500026652</v>
      </c>
      <c r="B10991">
        <v>953.95399999999995</v>
      </c>
    </row>
    <row r="10992" spans="1:2">
      <c r="A10992" s="1">
        <f t="shared" si="171"/>
        <v>45155.958333359988</v>
      </c>
      <c r="B10992">
        <v>837.09299999999996</v>
      </c>
    </row>
    <row r="10993" spans="1:2">
      <c r="A10993" s="1">
        <f t="shared" si="171"/>
        <v>45155.979166693323</v>
      </c>
      <c r="B10993">
        <v>466.351</v>
      </c>
    </row>
    <row r="10994" spans="1:2">
      <c r="A10994" s="1">
        <f t="shared" si="171"/>
        <v>45156.000000026659</v>
      </c>
      <c r="B10994">
        <v>379.01900000000001</v>
      </c>
    </row>
    <row r="10995" spans="1:2">
      <c r="A10995" s="1">
        <f t="shared" si="171"/>
        <v>45156.020833359995</v>
      </c>
      <c r="B10995">
        <v>456.94900000000001</v>
      </c>
    </row>
    <row r="10996" spans="1:2">
      <c r="A10996" s="1">
        <f t="shared" si="171"/>
        <v>45156.041666693331</v>
      </c>
      <c r="B10996">
        <v>449.63799999999998</v>
      </c>
    </row>
    <row r="10997" spans="1:2">
      <c r="A10997" s="1">
        <f t="shared" si="171"/>
        <v>45156.062500026666</v>
      </c>
      <c r="B10997">
        <v>458.91899999999998</v>
      </c>
    </row>
    <row r="10998" spans="1:2">
      <c r="A10998" s="1">
        <f t="shared" si="171"/>
        <v>45156.083333360002</v>
      </c>
      <c r="B10998">
        <v>431.51299999999998</v>
      </c>
    </row>
    <row r="10999" spans="1:2">
      <c r="A10999" s="1">
        <f t="shared" si="171"/>
        <v>45156.104166693338</v>
      </c>
      <c r="B10999">
        <v>408.60500000000002</v>
      </c>
    </row>
    <row r="11000" spans="1:2">
      <c r="A11000" s="1">
        <f t="shared" si="171"/>
        <v>45156.125000026674</v>
      </c>
      <c r="B11000">
        <v>414.93200000000002</v>
      </c>
    </row>
    <row r="11001" spans="1:2">
      <c r="A11001" s="1">
        <f t="shared" si="171"/>
        <v>45156.145833360009</v>
      </c>
      <c r="B11001">
        <v>416.55599999999998</v>
      </c>
    </row>
    <row r="11002" spans="1:2">
      <c r="A11002" s="1">
        <f t="shared" si="171"/>
        <v>45156.166666693345</v>
      </c>
      <c r="B11002">
        <v>355.88200000000001</v>
      </c>
    </row>
    <row r="11003" spans="1:2">
      <c r="A11003" s="1">
        <f t="shared" si="171"/>
        <v>45156.187500026681</v>
      </c>
      <c r="B11003">
        <v>346.32900000000001</v>
      </c>
    </row>
    <row r="11004" spans="1:2">
      <c r="A11004" s="1">
        <f t="shared" si="171"/>
        <v>45156.208333360017</v>
      </c>
      <c r="B11004">
        <v>375.30200000000002</v>
      </c>
    </row>
    <row r="11005" spans="1:2">
      <c r="A11005" s="1">
        <f t="shared" si="171"/>
        <v>45156.229166693352</v>
      </c>
      <c r="B11005">
        <v>355.52100000000002</v>
      </c>
    </row>
    <row r="11006" spans="1:2">
      <c r="A11006" s="1">
        <f t="shared" si="171"/>
        <v>45156.250000026688</v>
      </c>
      <c r="B11006">
        <v>338.21300000000002</v>
      </c>
    </row>
    <row r="11007" spans="1:2">
      <c r="A11007" s="1">
        <f t="shared" si="171"/>
        <v>45156.270833360024</v>
      </c>
      <c r="B11007">
        <v>338.91500000000002</v>
      </c>
    </row>
    <row r="11008" spans="1:2">
      <c r="A11008" s="1">
        <f t="shared" si="171"/>
        <v>45156.29166669336</v>
      </c>
      <c r="B11008">
        <v>256.17399999999998</v>
      </c>
    </row>
    <row r="11009" spans="1:2">
      <c r="A11009" s="1">
        <f t="shared" si="171"/>
        <v>45156.312500026695</v>
      </c>
      <c r="B11009">
        <v>105.94499999999999</v>
      </c>
    </row>
    <row r="11010" spans="1:2">
      <c r="A11010" s="1">
        <f t="shared" si="171"/>
        <v>45156.333333360031</v>
      </c>
      <c r="B11010">
        <v>0</v>
      </c>
    </row>
    <row r="11011" spans="1:2">
      <c r="A11011" s="1">
        <f t="shared" si="171"/>
        <v>45156.354166693367</v>
      </c>
      <c r="B11011">
        <v>0</v>
      </c>
    </row>
    <row r="11012" spans="1:2">
      <c r="A11012" s="1">
        <f t="shared" ref="A11012:A11075" si="172">A11011+TIME(0,30,0)</f>
        <v>45156.375000026703</v>
      </c>
      <c r="B11012">
        <v>0</v>
      </c>
    </row>
    <row r="11013" spans="1:2">
      <c r="A11013" s="1">
        <f t="shared" si="172"/>
        <v>45156.395833360039</v>
      </c>
      <c r="B11013">
        <v>2</v>
      </c>
    </row>
    <row r="11014" spans="1:2">
      <c r="A11014" s="1">
        <f t="shared" si="172"/>
        <v>45156.416666693374</v>
      </c>
      <c r="B11014">
        <v>0</v>
      </c>
    </row>
    <row r="11015" spans="1:2">
      <c r="A11015" s="1">
        <f t="shared" si="172"/>
        <v>45156.43750002671</v>
      </c>
      <c r="B11015">
        <v>398.48099999999999</v>
      </c>
    </row>
    <row r="11016" spans="1:2">
      <c r="A11016" s="1">
        <f t="shared" si="172"/>
        <v>45156.458333360046</v>
      </c>
      <c r="B11016">
        <v>1619.223</v>
      </c>
    </row>
    <row r="11017" spans="1:2">
      <c r="A11017" s="1">
        <f t="shared" si="172"/>
        <v>45156.479166693382</v>
      </c>
      <c r="B11017">
        <v>1514.2</v>
      </c>
    </row>
    <row r="11018" spans="1:2">
      <c r="A11018" s="1">
        <f t="shared" si="172"/>
        <v>45156.500000026717</v>
      </c>
      <c r="B11018">
        <v>1481.682</v>
      </c>
    </row>
    <row r="11019" spans="1:2">
      <c r="A11019" s="1">
        <f t="shared" si="172"/>
        <v>45156.520833360053</v>
      </c>
      <c r="B11019">
        <v>2755.38</v>
      </c>
    </row>
    <row r="11020" spans="1:2">
      <c r="A11020" s="1">
        <f t="shared" si="172"/>
        <v>45156.541666693389</v>
      </c>
      <c r="B11020">
        <v>2764.5990000000002</v>
      </c>
    </row>
    <row r="11021" spans="1:2">
      <c r="A11021" s="1">
        <f t="shared" si="172"/>
        <v>45156.562500026725</v>
      </c>
      <c r="B11021">
        <v>1577.2449999999999</v>
      </c>
    </row>
    <row r="11022" spans="1:2">
      <c r="A11022" s="1">
        <f t="shared" si="172"/>
        <v>45156.58333336006</v>
      </c>
      <c r="B11022">
        <v>2142.953</v>
      </c>
    </row>
    <row r="11023" spans="1:2">
      <c r="A11023" s="1">
        <f t="shared" si="172"/>
        <v>45156.604166693396</v>
      </c>
      <c r="B11023">
        <v>1564.0229999999999</v>
      </c>
    </row>
    <row r="11024" spans="1:2">
      <c r="A11024" s="1">
        <f t="shared" si="172"/>
        <v>45156.625000026732</v>
      </c>
      <c r="B11024">
        <v>1777.357</v>
      </c>
    </row>
    <row r="11025" spans="1:2">
      <c r="A11025" s="1">
        <f t="shared" si="172"/>
        <v>45156.645833360068</v>
      </c>
      <c r="B11025">
        <v>2588.6750000000002</v>
      </c>
    </row>
    <row r="11026" spans="1:2">
      <c r="A11026" s="1">
        <f t="shared" si="172"/>
        <v>45156.666666693403</v>
      </c>
      <c r="B11026">
        <v>2269.5070000000001</v>
      </c>
    </row>
    <row r="11027" spans="1:2">
      <c r="A11027" s="1">
        <f t="shared" si="172"/>
        <v>45156.687500026739</v>
      </c>
      <c r="B11027">
        <v>2893.3090000000002</v>
      </c>
    </row>
    <row r="11028" spans="1:2">
      <c r="A11028" s="1">
        <f t="shared" si="172"/>
        <v>45156.708333360075</v>
      </c>
      <c r="B11028">
        <v>2633.768</v>
      </c>
    </row>
    <row r="11029" spans="1:2">
      <c r="A11029" s="1">
        <f t="shared" si="172"/>
        <v>45156.729166693411</v>
      </c>
      <c r="B11029">
        <v>2940.38</v>
      </c>
    </row>
    <row r="11030" spans="1:2">
      <c r="A11030" s="1">
        <f t="shared" si="172"/>
        <v>45156.750000026746</v>
      </c>
      <c r="B11030">
        <v>3152.2710000000002</v>
      </c>
    </row>
    <row r="11031" spans="1:2">
      <c r="A11031" s="1">
        <f t="shared" si="172"/>
        <v>45156.770833360082</v>
      </c>
      <c r="B11031">
        <v>3075.848</v>
      </c>
    </row>
    <row r="11032" spans="1:2">
      <c r="A11032" s="1">
        <f t="shared" si="172"/>
        <v>45156.791666693418</v>
      </c>
      <c r="B11032">
        <v>3220.884</v>
      </c>
    </row>
    <row r="11033" spans="1:2">
      <c r="A11033" s="1">
        <f t="shared" si="172"/>
        <v>45156.812500026754</v>
      </c>
      <c r="B11033">
        <v>3182.27</v>
      </c>
    </row>
    <row r="11034" spans="1:2">
      <c r="A11034" s="1">
        <f t="shared" si="172"/>
        <v>45156.833333360089</v>
      </c>
      <c r="B11034">
        <v>2876.3609999999999</v>
      </c>
    </row>
    <row r="11035" spans="1:2">
      <c r="A11035" s="1">
        <f t="shared" si="172"/>
        <v>45156.854166693425</v>
      </c>
      <c r="B11035">
        <v>2945.7249999999999</v>
      </c>
    </row>
    <row r="11036" spans="1:2">
      <c r="A11036" s="1">
        <f t="shared" si="172"/>
        <v>45156.875000026761</v>
      </c>
      <c r="B11036">
        <v>2842.1080000000002</v>
      </c>
    </row>
    <row r="11037" spans="1:2">
      <c r="A11037" s="1">
        <f t="shared" si="172"/>
        <v>45156.895833360097</v>
      </c>
      <c r="B11037">
        <v>2006.7529999999999</v>
      </c>
    </row>
    <row r="11038" spans="1:2">
      <c r="A11038" s="1">
        <f t="shared" si="172"/>
        <v>45156.916666693432</v>
      </c>
      <c r="B11038">
        <v>1827.8989999999999</v>
      </c>
    </row>
    <row r="11039" spans="1:2">
      <c r="A11039" s="1">
        <f t="shared" si="172"/>
        <v>45156.937500026768</v>
      </c>
      <c r="B11039">
        <v>1037.376</v>
      </c>
    </row>
    <row r="11040" spans="1:2">
      <c r="A11040" s="1">
        <f t="shared" si="172"/>
        <v>45156.958333360104</v>
      </c>
      <c r="B11040">
        <v>852.60799999999995</v>
      </c>
    </row>
    <row r="11041" spans="1:2">
      <c r="A11041" s="1">
        <f t="shared" si="172"/>
        <v>45156.97916669344</v>
      </c>
      <c r="B11041">
        <v>783.64400000000001</v>
      </c>
    </row>
    <row r="11042" spans="1:2">
      <c r="A11042" s="1">
        <f t="shared" si="172"/>
        <v>45157.000000026776</v>
      </c>
      <c r="B11042">
        <v>739.60799999999995</v>
      </c>
    </row>
    <row r="11043" spans="1:2">
      <c r="A11043" s="1">
        <f t="shared" si="172"/>
        <v>45157.020833360111</v>
      </c>
      <c r="B11043">
        <v>868.43899999999996</v>
      </c>
    </row>
    <row r="11044" spans="1:2">
      <c r="A11044" s="1">
        <f t="shared" si="172"/>
        <v>45157.041666693447</v>
      </c>
      <c r="B11044">
        <v>837.97400000000005</v>
      </c>
    </row>
    <row r="11045" spans="1:2">
      <c r="A11045" s="1">
        <f t="shared" si="172"/>
        <v>45157.062500026783</v>
      </c>
      <c r="B11045">
        <v>518.71799999999996</v>
      </c>
    </row>
    <row r="11046" spans="1:2">
      <c r="A11046" s="1">
        <f t="shared" si="172"/>
        <v>45157.083333360119</v>
      </c>
      <c r="B11046">
        <v>461.767</v>
      </c>
    </row>
    <row r="11047" spans="1:2">
      <c r="A11047" s="1">
        <f t="shared" si="172"/>
        <v>45157.104166693454</v>
      </c>
      <c r="B11047">
        <v>434.87599999999998</v>
      </c>
    </row>
    <row r="11048" spans="1:2">
      <c r="A11048" s="1">
        <f t="shared" si="172"/>
        <v>45157.12500002679</v>
      </c>
      <c r="B11048">
        <v>430.95499999999998</v>
      </c>
    </row>
    <row r="11049" spans="1:2">
      <c r="A11049" s="1">
        <f t="shared" si="172"/>
        <v>45157.145833360126</v>
      </c>
      <c r="B11049">
        <v>419.08499999999998</v>
      </c>
    </row>
    <row r="11050" spans="1:2">
      <c r="A11050" s="1">
        <f t="shared" si="172"/>
        <v>45157.166666693462</v>
      </c>
      <c r="B11050">
        <v>374.41199999999998</v>
      </c>
    </row>
    <row r="11051" spans="1:2">
      <c r="A11051" s="1">
        <f t="shared" si="172"/>
        <v>45157.187500026797</v>
      </c>
      <c r="B11051">
        <v>373.21300000000002</v>
      </c>
    </row>
    <row r="11052" spans="1:2">
      <c r="A11052" s="1">
        <f t="shared" si="172"/>
        <v>45157.208333360133</v>
      </c>
      <c r="B11052">
        <v>376.05700000000002</v>
      </c>
    </row>
    <row r="11053" spans="1:2">
      <c r="A11053" s="1">
        <f t="shared" si="172"/>
        <v>45157.229166693469</v>
      </c>
      <c r="B11053">
        <v>383.31599999999997</v>
      </c>
    </row>
    <row r="11054" spans="1:2">
      <c r="A11054" s="1">
        <f t="shared" si="172"/>
        <v>45157.250000026805</v>
      </c>
      <c r="B11054">
        <v>337.85199999999998</v>
      </c>
    </row>
    <row r="11055" spans="1:2">
      <c r="A11055" s="1">
        <f t="shared" si="172"/>
        <v>45157.27083336014</v>
      </c>
      <c r="B11055">
        <v>323.84300000000002</v>
      </c>
    </row>
    <row r="11056" spans="1:2">
      <c r="A11056" s="1">
        <f t="shared" si="172"/>
        <v>45157.291666693476</v>
      </c>
      <c r="B11056">
        <v>284.35199999999998</v>
      </c>
    </row>
    <row r="11057" spans="1:2">
      <c r="A11057" s="1">
        <f t="shared" si="172"/>
        <v>45157.312500026812</v>
      </c>
      <c r="B11057">
        <v>135.27799999999999</v>
      </c>
    </row>
    <row r="11058" spans="1:2">
      <c r="A11058" s="1">
        <f t="shared" si="172"/>
        <v>45157.333333360148</v>
      </c>
      <c r="B11058">
        <v>76.947000000000003</v>
      </c>
    </row>
    <row r="11059" spans="1:2">
      <c r="A11059" s="1">
        <f t="shared" si="172"/>
        <v>45157.354166693483</v>
      </c>
      <c r="B11059">
        <v>46.517000000000003</v>
      </c>
    </row>
    <row r="11060" spans="1:2">
      <c r="A11060" s="1">
        <f t="shared" si="172"/>
        <v>45157.375000026819</v>
      </c>
      <c r="B11060">
        <v>237.81299999999999</v>
      </c>
    </row>
    <row r="11061" spans="1:2">
      <c r="A11061" s="1">
        <f t="shared" si="172"/>
        <v>45157.395833360155</v>
      </c>
      <c r="B11061">
        <v>767.78700000000003</v>
      </c>
    </row>
    <row r="11062" spans="1:2">
      <c r="A11062" s="1">
        <f t="shared" si="172"/>
        <v>45157.416666693491</v>
      </c>
      <c r="B11062">
        <v>1726.288</v>
      </c>
    </row>
    <row r="11063" spans="1:2">
      <c r="A11063" s="1">
        <f t="shared" si="172"/>
        <v>45157.437500026826</v>
      </c>
      <c r="B11063">
        <v>1696.338</v>
      </c>
    </row>
    <row r="11064" spans="1:2">
      <c r="A11064" s="1">
        <f t="shared" si="172"/>
        <v>45157.458333360162</v>
      </c>
      <c r="B11064">
        <v>1585.8579999999999</v>
      </c>
    </row>
    <row r="11065" spans="1:2">
      <c r="A11065" s="1">
        <f t="shared" si="172"/>
        <v>45157.479166693498</v>
      </c>
      <c r="B11065">
        <v>1601.2739999999999</v>
      </c>
    </row>
    <row r="11066" spans="1:2">
      <c r="A11066" s="1">
        <f t="shared" si="172"/>
        <v>45157.500000026834</v>
      </c>
      <c r="B11066">
        <v>1554.2170000000001</v>
      </c>
    </row>
    <row r="11067" spans="1:2">
      <c r="A11067" s="1">
        <f t="shared" si="172"/>
        <v>45157.520833360169</v>
      </c>
      <c r="B11067">
        <v>1738.971</v>
      </c>
    </row>
    <row r="11068" spans="1:2">
      <c r="A11068" s="1">
        <f t="shared" si="172"/>
        <v>45157.541666693505</v>
      </c>
      <c r="B11068">
        <v>1743.22</v>
      </c>
    </row>
    <row r="11069" spans="1:2">
      <c r="A11069" s="1">
        <f t="shared" si="172"/>
        <v>45157.562500026841</v>
      </c>
      <c r="B11069">
        <v>1752.491</v>
      </c>
    </row>
    <row r="11070" spans="1:2">
      <c r="A11070" s="1">
        <f t="shared" si="172"/>
        <v>45157.583333360177</v>
      </c>
      <c r="B11070">
        <v>1808.58</v>
      </c>
    </row>
    <row r="11071" spans="1:2">
      <c r="A11071" s="1">
        <f t="shared" si="172"/>
        <v>45157.604166693513</v>
      </c>
      <c r="B11071">
        <v>1799.335</v>
      </c>
    </row>
    <row r="11072" spans="1:2">
      <c r="A11072" s="1">
        <f t="shared" si="172"/>
        <v>45157.625000026848</v>
      </c>
      <c r="B11072">
        <v>2462.364</v>
      </c>
    </row>
    <row r="11073" spans="1:2">
      <c r="A11073" s="1">
        <f t="shared" si="172"/>
        <v>45157.645833360184</v>
      </c>
      <c r="B11073">
        <v>2341.614</v>
      </c>
    </row>
    <row r="11074" spans="1:2">
      <c r="A11074" s="1">
        <f t="shared" si="172"/>
        <v>45157.66666669352</v>
      </c>
      <c r="B11074">
        <v>2628.39</v>
      </c>
    </row>
    <row r="11075" spans="1:2">
      <c r="A11075" s="1">
        <f t="shared" si="172"/>
        <v>45157.687500026856</v>
      </c>
      <c r="B11075">
        <v>2717.9630000000002</v>
      </c>
    </row>
    <row r="11076" spans="1:2">
      <c r="A11076" s="1">
        <f t="shared" ref="A11076:A11139" si="173">A11075+TIME(0,30,0)</f>
        <v>45157.708333360191</v>
      </c>
      <c r="B11076">
        <v>2787.9769999999999</v>
      </c>
    </row>
    <row r="11077" spans="1:2">
      <c r="A11077" s="1">
        <f t="shared" si="173"/>
        <v>45157.729166693527</v>
      </c>
      <c r="B11077">
        <v>3037.8580000000002</v>
      </c>
    </row>
    <row r="11078" spans="1:2">
      <c r="A11078" s="1">
        <f t="shared" si="173"/>
        <v>45157.750000026863</v>
      </c>
      <c r="B11078">
        <v>3148.7939999999999</v>
      </c>
    </row>
    <row r="11079" spans="1:2">
      <c r="A11079" s="1">
        <f t="shared" si="173"/>
        <v>45157.770833360199</v>
      </c>
      <c r="B11079">
        <v>3121.7359999999999</v>
      </c>
    </row>
    <row r="11080" spans="1:2">
      <c r="A11080" s="1">
        <f t="shared" si="173"/>
        <v>45157.791666693534</v>
      </c>
      <c r="B11080">
        <v>3058.614</v>
      </c>
    </row>
    <row r="11081" spans="1:2">
      <c r="A11081" s="1">
        <f t="shared" si="173"/>
        <v>45157.81250002687</v>
      </c>
      <c r="B11081">
        <v>3056.2649999999999</v>
      </c>
    </row>
    <row r="11082" spans="1:2">
      <c r="A11082" s="1">
        <f t="shared" si="173"/>
        <v>45157.833333360206</v>
      </c>
      <c r="B11082">
        <v>3093.4920000000002</v>
      </c>
    </row>
    <row r="11083" spans="1:2">
      <c r="A11083" s="1">
        <f t="shared" si="173"/>
        <v>45157.854166693542</v>
      </c>
      <c r="B11083">
        <v>2965.556</v>
      </c>
    </row>
    <row r="11084" spans="1:2">
      <c r="A11084" s="1">
        <f t="shared" si="173"/>
        <v>45157.875000026877</v>
      </c>
      <c r="B11084">
        <v>2896.973</v>
      </c>
    </row>
    <row r="11085" spans="1:2">
      <c r="A11085" s="1">
        <f t="shared" si="173"/>
        <v>45157.895833360213</v>
      </c>
      <c r="B11085">
        <v>2067.2060000000001</v>
      </c>
    </row>
    <row r="11086" spans="1:2">
      <c r="A11086" s="1">
        <f t="shared" si="173"/>
        <v>45157.916666693549</v>
      </c>
      <c r="B11086">
        <v>1912.127</v>
      </c>
    </row>
    <row r="11087" spans="1:2">
      <c r="A11087" s="1">
        <f t="shared" si="173"/>
        <v>45157.937500026885</v>
      </c>
      <c r="B11087">
        <v>1118.6959999999999</v>
      </c>
    </row>
    <row r="11088" spans="1:2">
      <c r="A11088" s="1">
        <f t="shared" si="173"/>
        <v>45157.95833336022</v>
      </c>
      <c r="B11088">
        <v>912.98500000000001</v>
      </c>
    </row>
    <row r="11089" spans="1:2">
      <c r="A11089" s="1">
        <f t="shared" si="173"/>
        <v>45157.979166693556</v>
      </c>
      <c r="B11089">
        <v>852.39800000000002</v>
      </c>
    </row>
    <row r="11090" spans="1:2">
      <c r="A11090" s="1">
        <f t="shared" si="173"/>
        <v>45158.000000026892</v>
      </c>
      <c r="B11090">
        <v>733.92499999999995</v>
      </c>
    </row>
    <row r="11091" spans="1:2">
      <c r="A11091" s="1">
        <f t="shared" si="173"/>
        <v>45158.020833360228</v>
      </c>
      <c r="B11091">
        <v>649.64</v>
      </c>
    </row>
    <row r="11092" spans="1:2">
      <c r="A11092" s="1">
        <f t="shared" si="173"/>
        <v>45158.041666693563</v>
      </c>
      <c r="B11092">
        <v>494.84300000000002</v>
      </c>
    </row>
    <row r="11093" spans="1:2">
      <c r="A11093" s="1">
        <f t="shared" si="173"/>
        <v>45158.062500026899</v>
      </c>
      <c r="B11093">
        <v>461.53800000000001</v>
      </c>
    </row>
    <row r="11094" spans="1:2">
      <c r="A11094" s="1">
        <f t="shared" si="173"/>
        <v>45158.083333360235</v>
      </c>
      <c r="B11094">
        <v>420.14600000000002</v>
      </c>
    </row>
    <row r="11095" spans="1:2">
      <c r="A11095" s="1">
        <f t="shared" si="173"/>
        <v>45158.104166693571</v>
      </c>
      <c r="B11095">
        <v>439.505</v>
      </c>
    </row>
    <row r="11096" spans="1:2">
      <c r="A11096" s="1">
        <f t="shared" si="173"/>
        <v>45158.125000026906</v>
      </c>
      <c r="B11096">
        <v>421.67099999999999</v>
      </c>
    </row>
    <row r="11097" spans="1:2">
      <c r="A11097" s="1">
        <f t="shared" si="173"/>
        <v>45158.145833360242</v>
      </c>
      <c r="B11097">
        <v>424.10199999999998</v>
      </c>
    </row>
    <row r="11098" spans="1:2">
      <c r="A11098" s="1">
        <f t="shared" si="173"/>
        <v>45158.166666693578</v>
      </c>
      <c r="B11098">
        <v>346.85300000000001</v>
      </c>
    </row>
    <row r="11099" spans="1:2">
      <c r="A11099" s="1">
        <f t="shared" si="173"/>
        <v>45158.187500026914</v>
      </c>
      <c r="B11099">
        <v>362.48099999999999</v>
      </c>
    </row>
    <row r="11100" spans="1:2">
      <c r="A11100" s="1">
        <f t="shared" si="173"/>
        <v>45158.20833336025</v>
      </c>
      <c r="B11100">
        <v>368.95600000000002</v>
      </c>
    </row>
    <row r="11101" spans="1:2">
      <c r="A11101" s="1">
        <f t="shared" si="173"/>
        <v>45158.229166693585</v>
      </c>
      <c r="B11101">
        <v>359.238</v>
      </c>
    </row>
    <row r="11102" spans="1:2">
      <c r="A11102" s="1">
        <f t="shared" si="173"/>
        <v>45158.250000026921</v>
      </c>
      <c r="B11102">
        <v>373.90800000000002</v>
      </c>
    </row>
    <row r="11103" spans="1:2">
      <c r="A11103" s="1">
        <f t="shared" si="173"/>
        <v>45158.270833360257</v>
      </c>
      <c r="B11103">
        <v>334.26900000000001</v>
      </c>
    </row>
    <row r="11104" spans="1:2">
      <c r="A11104" s="1">
        <f t="shared" si="173"/>
        <v>45158.291666693593</v>
      </c>
      <c r="B11104">
        <v>230.57900000000001</v>
      </c>
    </row>
    <row r="11105" spans="1:2">
      <c r="A11105" s="1">
        <f t="shared" si="173"/>
        <v>45158.312500026928</v>
      </c>
      <c r="B11105">
        <v>126.044</v>
      </c>
    </row>
    <row r="11106" spans="1:2">
      <c r="A11106" s="1">
        <f t="shared" si="173"/>
        <v>45158.333333360264</v>
      </c>
      <c r="B11106">
        <v>151.494</v>
      </c>
    </row>
    <row r="11107" spans="1:2">
      <c r="A11107" s="1">
        <f t="shared" si="173"/>
        <v>45158.3541666936</v>
      </c>
      <c r="B11107">
        <v>61.497</v>
      </c>
    </row>
    <row r="11108" spans="1:2">
      <c r="A11108" s="1">
        <f t="shared" si="173"/>
        <v>45158.375000026936</v>
      </c>
      <c r="B11108">
        <v>295.464</v>
      </c>
    </row>
    <row r="11109" spans="1:2">
      <c r="A11109" s="1">
        <f t="shared" si="173"/>
        <v>45158.395833360271</v>
      </c>
      <c r="B11109">
        <v>561.43399999999997</v>
      </c>
    </row>
    <row r="11110" spans="1:2">
      <c r="A11110" s="1">
        <f t="shared" si="173"/>
        <v>45158.416666693607</v>
      </c>
      <c r="B11110">
        <v>1638.633</v>
      </c>
    </row>
    <row r="11111" spans="1:2">
      <c r="A11111" s="1">
        <f t="shared" si="173"/>
        <v>45158.437500026943</v>
      </c>
      <c r="B11111">
        <v>1929.8219999999999</v>
      </c>
    </row>
    <row r="11112" spans="1:2">
      <c r="A11112" s="1">
        <f t="shared" si="173"/>
        <v>45158.458333360279</v>
      </c>
      <c r="B11112">
        <v>1349.2650000000001</v>
      </c>
    </row>
    <row r="11113" spans="1:2">
      <c r="A11113" s="1">
        <f t="shared" si="173"/>
        <v>45158.479166693614</v>
      </c>
      <c r="B11113">
        <v>1830.1780000000001</v>
      </c>
    </row>
    <row r="11114" spans="1:2">
      <c r="A11114" s="1">
        <f t="shared" si="173"/>
        <v>45158.50000002695</v>
      </c>
      <c r="B11114">
        <v>1578.83</v>
      </c>
    </row>
    <row r="11115" spans="1:2">
      <c r="A11115" s="1">
        <f t="shared" si="173"/>
        <v>45158.520833360286</v>
      </c>
      <c r="B11115">
        <v>1966.4359999999999</v>
      </c>
    </row>
    <row r="11116" spans="1:2">
      <c r="A11116" s="1">
        <f t="shared" si="173"/>
        <v>45158.541666693622</v>
      </c>
      <c r="B11116">
        <v>2648.3150000000001</v>
      </c>
    </row>
    <row r="11117" spans="1:2">
      <c r="A11117" s="1">
        <f t="shared" si="173"/>
        <v>45158.562500026957</v>
      </c>
      <c r="B11117">
        <v>1805.9490000000001</v>
      </c>
    </row>
    <row r="11118" spans="1:2">
      <c r="A11118" s="1">
        <f t="shared" si="173"/>
        <v>45158.583333360293</v>
      </c>
      <c r="B11118">
        <v>2303.9189999999999</v>
      </c>
    </row>
    <row r="11119" spans="1:2">
      <c r="A11119" s="1">
        <f t="shared" si="173"/>
        <v>45158.604166693629</v>
      </c>
      <c r="B11119">
        <v>2565.1990000000001</v>
      </c>
    </row>
    <row r="11120" spans="1:2">
      <c r="A11120" s="1">
        <f t="shared" si="173"/>
        <v>45158.625000026965</v>
      </c>
      <c r="B11120">
        <v>2773.3789999999999</v>
      </c>
    </row>
    <row r="11121" spans="1:2">
      <c r="A11121" s="1">
        <f t="shared" si="173"/>
        <v>45158.6458333603</v>
      </c>
      <c r="B11121">
        <v>2994.7429999999999</v>
      </c>
    </row>
    <row r="11122" spans="1:2">
      <c r="A11122" s="1">
        <f t="shared" si="173"/>
        <v>45158.666666693636</v>
      </c>
      <c r="B11122">
        <v>3118.259</v>
      </c>
    </row>
    <row r="11123" spans="1:2">
      <c r="A11123" s="1">
        <f t="shared" si="173"/>
        <v>45158.687500026972</v>
      </c>
      <c r="B11123">
        <v>3205.69</v>
      </c>
    </row>
    <row r="11124" spans="1:2">
      <c r="A11124" s="1">
        <f t="shared" si="173"/>
        <v>45158.708333360308</v>
      </c>
      <c r="B11124">
        <v>3225.6190000000001</v>
      </c>
    </row>
    <row r="11125" spans="1:2">
      <c r="A11125" s="1">
        <f t="shared" si="173"/>
        <v>45158.729166693643</v>
      </c>
      <c r="B11125">
        <v>3432.0990000000002</v>
      </c>
    </row>
    <row r="11126" spans="1:2">
      <c r="A11126" s="1">
        <f t="shared" si="173"/>
        <v>45158.750000026979</v>
      </c>
      <c r="B11126">
        <v>3338.2629999999999</v>
      </c>
    </row>
    <row r="11127" spans="1:2">
      <c r="A11127" s="1">
        <f t="shared" si="173"/>
        <v>45158.770833360315</v>
      </c>
      <c r="B11127">
        <v>3241.8009999999999</v>
      </c>
    </row>
    <row r="11128" spans="1:2">
      <c r="A11128" s="1">
        <f t="shared" si="173"/>
        <v>45158.791666693651</v>
      </c>
      <c r="B11128">
        <v>3288.587</v>
      </c>
    </row>
    <row r="11129" spans="1:2">
      <c r="A11129" s="1">
        <f t="shared" si="173"/>
        <v>45158.812500026987</v>
      </c>
      <c r="B11129">
        <v>2720.049</v>
      </c>
    </row>
    <row r="11130" spans="1:2">
      <c r="A11130" s="1">
        <f t="shared" si="173"/>
        <v>45158.833333360322</v>
      </c>
      <c r="B11130">
        <v>2859.5160000000001</v>
      </c>
    </row>
    <row r="11131" spans="1:2">
      <c r="A11131" s="1">
        <f t="shared" si="173"/>
        <v>45158.854166693658</v>
      </c>
      <c r="B11131">
        <v>2939.3760000000002</v>
      </c>
    </row>
    <row r="11132" spans="1:2">
      <c r="A11132" s="1">
        <f t="shared" si="173"/>
        <v>45158.875000026994</v>
      </c>
      <c r="B11132">
        <v>2748.6370000000002</v>
      </c>
    </row>
    <row r="11133" spans="1:2">
      <c r="A11133" s="1">
        <f t="shared" si="173"/>
        <v>45158.89583336033</v>
      </c>
      <c r="B11133">
        <v>2041.883</v>
      </c>
    </row>
    <row r="11134" spans="1:2">
      <c r="A11134" s="1">
        <f t="shared" si="173"/>
        <v>45158.916666693665</v>
      </c>
      <c r="B11134">
        <v>1740.7439999999999</v>
      </c>
    </row>
    <row r="11135" spans="1:2">
      <c r="A11135" s="1">
        <f t="shared" si="173"/>
        <v>45158.937500027001</v>
      </c>
      <c r="B11135">
        <v>900.24300000000005</v>
      </c>
    </row>
    <row r="11136" spans="1:2">
      <c r="A11136" s="1">
        <f t="shared" si="173"/>
        <v>45158.958333360337</v>
      </c>
      <c r="B11136">
        <v>813.63</v>
      </c>
    </row>
    <row r="11137" spans="1:2">
      <c r="A11137" s="1">
        <f t="shared" si="173"/>
        <v>45158.979166693673</v>
      </c>
      <c r="B11137">
        <v>781.54399999999998</v>
      </c>
    </row>
    <row r="11138" spans="1:2">
      <c r="A11138" s="1">
        <f t="shared" si="173"/>
        <v>45159.000000027008</v>
      </c>
      <c r="B11138">
        <v>536.69200000000001</v>
      </c>
    </row>
    <row r="11139" spans="1:2">
      <c r="A11139" s="1">
        <f t="shared" si="173"/>
        <v>45159.020833360344</v>
      </c>
      <c r="B11139">
        <v>499.97</v>
      </c>
    </row>
    <row r="11140" spans="1:2">
      <c r="A11140" s="1">
        <f t="shared" ref="A11140:A11203" si="174">A11139+TIME(0,30,0)</f>
        <v>45159.04166669368</v>
      </c>
      <c r="B11140">
        <v>489.96300000000002</v>
      </c>
    </row>
    <row r="11141" spans="1:2">
      <c r="A11141" s="1">
        <f t="shared" si="174"/>
        <v>45159.062500027016</v>
      </c>
      <c r="B11141">
        <v>463.67399999999998</v>
      </c>
    </row>
    <row r="11142" spans="1:2">
      <c r="A11142" s="1">
        <f t="shared" si="174"/>
        <v>45159.083333360351</v>
      </c>
      <c r="B11142">
        <v>431.76299999999998</v>
      </c>
    </row>
    <row r="11143" spans="1:2">
      <c r="A11143" s="1">
        <f t="shared" si="174"/>
        <v>45159.104166693687</v>
      </c>
      <c r="B11143">
        <v>413.55799999999999</v>
      </c>
    </row>
    <row r="11144" spans="1:2">
      <c r="A11144" s="1">
        <f t="shared" si="174"/>
        <v>45159.125000027023</v>
      </c>
      <c r="B11144">
        <v>421.17</v>
      </c>
    </row>
    <row r="11145" spans="1:2">
      <c r="A11145" s="1">
        <f t="shared" si="174"/>
        <v>45159.145833360359</v>
      </c>
      <c r="B11145">
        <v>418.43200000000002</v>
      </c>
    </row>
    <row r="11146" spans="1:2">
      <c r="A11146" s="1">
        <f t="shared" si="174"/>
        <v>45159.166666693694</v>
      </c>
      <c r="B11146">
        <v>350.125</v>
      </c>
    </row>
    <row r="11147" spans="1:2">
      <c r="A11147" s="1">
        <f t="shared" si="174"/>
        <v>45159.18750002703</v>
      </c>
      <c r="B11147">
        <v>349.04199999999997</v>
      </c>
    </row>
    <row r="11148" spans="1:2">
      <c r="A11148" s="1">
        <f t="shared" si="174"/>
        <v>45159.208333360366</v>
      </c>
      <c r="B11148">
        <v>379.22699999999998</v>
      </c>
    </row>
    <row r="11149" spans="1:2">
      <c r="A11149" s="1">
        <f t="shared" si="174"/>
        <v>45159.229166693702</v>
      </c>
      <c r="B11149">
        <v>357.63499999999999</v>
      </c>
    </row>
    <row r="11150" spans="1:2">
      <c r="A11150" s="1">
        <f t="shared" si="174"/>
        <v>45159.250000027037</v>
      </c>
      <c r="B11150">
        <v>378.01</v>
      </c>
    </row>
    <row r="11151" spans="1:2">
      <c r="A11151" s="1">
        <f t="shared" si="174"/>
        <v>45159.270833360373</v>
      </c>
      <c r="B11151">
        <v>345.15800000000002</v>
      </c>
    </row>
    <row r="11152" spans="1:2">
      <c r="A11152" s="1">
        <f t="shared" si="174"/>
        <v>45159.291666693709</v>
      </c>
      <c r="B11152">
        <v>298.57600000000002</v>
      </c>
    </row>
    <row r="11153" spans="1:2">
      <c r="A11153" s="1">
        <f t="shared" si="174"/>
        <v>45159.312500027045</v>
      </c>
      <c r="B11153">
        <v>95.531000000000006</v>
      </c>
    </row>
    <row r="11154" spans="1:2">
      <c r="A11154" s="1">
        <f t="shared" si="174"/>
        <v>45159.33333336038</v>
      </c>
      <c r="B11154">
        <v>0</v>
      </c>
    </row>
    <row r="11155" spans="1:2">
      <c r="A11155" s="1">
        <f t="shared" si="174"/>
        <v>45159.354166693716</v>
      </c>
      <c r="B11155">
        <v>0</v>
      </c>
    </row>
    <row r="11156" spans="1:2">
      <c r="A11156" s="1">
        <f t="shared" si="174"/>
        <v>45159.375000027052</v>
      </c>
      <c r="B11156">
        <v>0</v>
      </c>
    </row>
    <row r="11157" spans="1:2">
      <c r="A11157" s="1">
        <f t="shared" si="174"/>
        <v>45159.395833360388</v>
      </c>
      <c r="B11157">
        <v>469.45</v>
      </c>
    </row>
    <row r="11158" spans="1:2">
      <c r="A11158" s="1">
        <f t="shared" si="174"/>
        <v>45159.416666693724</v>
      </c>
      <c r="B11158">
        <v>282.15499999999997</v>
      </c>
    </row>
    <row r="11159" spans="1:2">
      <c r="A11159" s="1">
        <f t="shared" si="174"/>
        <v>45159.437500027059</v>
      </c>
      <c r="B11159">
        <v>1190.6869999999999</v>
      </c>
    </row>
    <row r="11160" spans="1:2">
      <c r="A11160" s="1">
        <f t="shared" si="174"/>
        <v>45159.458333360395</v>
      </c>
      <c r="B11160">
        <v>2235.1729999999998</v>
      </c>
    </row>
    <row r="11161" spans="1:2">
      <c r="A11161" s="1">
        <f t="shared" si="174"/>
        <v>45159.479166693731</v>
      </c>
      <c r="B11161">
        <v>2471.2420000000002</v>
      </c>
    </row>
    <row r="11162" spans="1:2">
      <c r="A11162" s="1">
        <f t="shared" si="174"/>
        <v>45159.500000027067</v>
      </c>
      <c r="B11162">
        <v>2445.7109999999998</v>
      </c>
    </row>
    <row r="11163" spans="1:2">
      <c r="A11163" s="1">
        <f t="shared" si="174"/>
        <v>45159.520833360402</v>
      </c>
      <c r="B11163">
        <v>2942.857</v>
      </c>
    </row>
    <row r="11164" spans="1:2">
      <c r="A11164" s="1">
        <f t="shared" si="174"/>
        <v>45159.541666693738</v>
      </c>
      <c r="B11164">
        <v>3040.723</v>
      </c>
    </row>
    <row r="11165" spans="1:2">
      <c r="A11165" s="1">
        <f t="shared" si="174"/>
        <v>45159.562500027074</v>
      </c>
      <c r="B11165">
        <v>3074.125</v>
      </c>
    </row>
    <row r="11166" spans="1:2">
      <c r="A11166" s="1">
        <f t="shared" si="174"/>
        <v>45159.58333336041</v>
      </c>
      <c r="B11166">
        <v>2798.1660000000002</v>
      </c>
    </row>
    <row r="11167" spans="1:2">
      <c r="A11167" s="1">
        <f t="shared" si="174"/>
        <v>45159.604166693745</v>
      </c>
      <c r="B11167">
        <v>2835.7159999999999</v>
      </c>
    </row>
    <row r="11168" spans="1:2">
      <c r="A11168" s="1">
        <f t="shared" si="174"/>
        <v>45159.625000027081</v>
      </c>
      <c r="B11168">
        <v>2857.0390000000002</v>
      </c>
    </row>
    <row r="11169" spans="1:2">
      <c r="A11169" s="1">
        <f t="shared" si="174"/>
        <v>45159.645833360417</v>
      </c>
      <c r="B11169">
        <v>2625.3519999999999</v>
      </c>
    </row>
    <row r="11170" spans="1:2">
      <c r="A11170" s="1">
        <f t="shared" si="174"/>
        <v>45159.666666693753</v>
      </c>
      <c r="B11170">
        <v>2677.8380000000002</v>
      </c>
    </row>
    <row r="11171" spans="1:2">
      <c r="A11171" s="1">
        <f t="shared" si="174"/>
        <v>45159.687500027088</v>
      </c>
      <c r="B11171">
        <v>2851.0129999999999</v>
      </c>
    </row>
    <row r="11172" spans="1:2">
      <c r="A11172" s="1">
        <f t="shared" si="174"/>
        <v>45159.708333360424</v>
      </c>
      <c r="B11172">
        <v>2873.0430000000001</v>
      </c>
    </row>
    <row r="11173" spans="1:2">
      <c r="A11173" s="1">
        <f t="shared" si="174"/>
        <v>45159.72916669376</v>
      </c>
      <c r="B11173">
        <v>3112.0410000000002</v>
      </c>
    </row>
    <row r="11174" spans="1:2">
      <c r="A11174" s="1">
        <f t="shared" si="174"/>
        <v>45159.750000027096</v>
      </c>
      <c r="B11174">
        <v>3190.873</v>
      </c>
    </row>
    <row r="11175" spans="1:2">
      <c r="A11175" s="1">
        <f t="shared" si="174"/>
        <v>45159.770833360431</v>
      </c>
      <c r="B11175">
        <v>2694.6379999999999</v>
      </c>
    </row>
    <row r="11176" spans="1:2">
      <c r="A11176" s="1">
        <f t="shared" si="174"/>
        <v>45159.791666693767</v>
      </c>
      <c r="B11176">
        <v>2973.7330000000002</v>
      </c>
    </row>
    <row r="11177" spans="1:2">
      <c r="A11177" s="1">
        <f t="shared" si="174"/>
        <v>45159.812500027103</v>
      </c>
      <c r="B11177">
        <v>3011.0520000000001</v>
      </c>
    </row>
    <row r="11178" spans="1:2">
      <c r="A11178" s="1">
        <f t="shared" si="174"/>
        <v>45159.833333360439</v>
      </c>
      <c r="B11178">
        <v>2860.8530000000001</v>
      </c>
    </row>
    <row r="11179" spans="1:2">
      <c r="A11179" s="1">
        <f t="shared" si="174"/>
        <v>45159.854166693774</v>
      </c>
      <c r="B11179">
        <v>2780.806</v>
      </c>
    </row>
    <row r="11180" spans="1:2">
      <c r="A11180" s="1">
        <f t="shared" si="174"/>
        <v>45159.87500002711</v>
      </c>
      <c r="B11180">
        <v>2664.761</v>
      </c>
    </row>
    <row r="11181" spans="1:2">
      <c r="A11181" s="1">
        <f t="shared" si="174"/>
        <v>45159.895833360446</v>
      </c>
      <c r="B11181">
        <v>1998.1289999999999</v>
      </c>
    </row>
    <row r="11182" spans="1:2">
      <c r="A11182" s="1">
        <f t="shared" si="174"/>
        <v>45159.916666693782</v>
      </c>
      <c r="B11182">
        <v>1805.1990000000001</v>
      </c>
    </row>
    <row r="11183" spans="1:2">
      <c r="A11183" s="1">
        <f t="shared" si="174"/>
        <v>45159.937500027117</v>
      </c>
      <c r="B11183">
        <v>1030.0340000000001</v>
      </c>
    </row>
    <row r="11184" spans="1:2">
      <c r="A11184" s="1">
        <f t="shared" si="174"/>
        <v>45159.958333360453</v>
      </c>
      <c r="B11184">
        <v>822.32100000000003</v>
      </c>
    </row>
    <row r="11185" spans="1:2">
      <c r="A11185" s="1">
        <f t="shared" si="174"/>
        <v>45159.979166693789</v>
      </c>
      <c r="B11185">
        <v>751.81500000000005</v>
      </c>
    </row>
    <row r="11186" spans="1:2">
      <c r="A11186" s="1">
        <f t="shared" si="174"/>
        <v>45160.000000027125</v>
      </c>
      <c r="B11186">
        <v>517.44299999999998</v>
      </c>
    </row>
    <row r="11187" spans="1:2">
      <c r="A11187" s="1">
        <f t="shared" si="174"/>
        <v>45160.020833360461</v>
      </c>
      <c r="B11187">
        <v>504.459</v>
      </c>
    </row>
    <row r="11188" spans="1:2">
      <c r="A11188" s="1">
        <f t="shared" si="174"/>
        <v>45160.041666693796</v>
      </c>
      <c r="B11188">
        <v>492.97500000000002</v>
      </c>
    </row>
    <row r="11189" spans="1:2">
      <c r="A11189" s="1">
        <f t="shared" si="174"/>
        <v>45160.062500027132</v>
      </c>
      <c r="B11189">
        <v>498.81400000000002</v>
      </c>
    </row>
    <row r="11190" spans="1:2">
      <c r="A11190" s="1">
        <f t="shared" si="174"/>
        <v>45160.083333360468</v>
      </c>
      <c r="B11190">
        <v>451.56700000000001</v>
      </c>
    </row>
    <row r="11191" spans="1:2">
      <c r="A11191" s="1">
        <f t="shared" si="174"/>
        <v>45160.104166693804</v>
      </c>
      <c r="B11191">
        <v>449.14100000000002</v>
      </c>
    </row>
    <row r="11192" spans="1:2">
      <c r="A11192" s="1">
        <f t="shared" si="174"/>
        <v>45160.125000027139</v>
      </c>
      <c r="B11192">
        <v>438.80599999999998</v>
      </c>
    </row>
    <row r="11193" spans="1:2">
      <c r="A11193" s="1">
        <f t="shared" si="174"/>
        <v>45160.145833360475</v>
      </c>
      <c r="B11193">
        <v>432.96199999999999</v>
      </c>
    </row>
    <row r="11194" spans="1:2">
      <c r="A11194" s="1">
        <f t="shared" si="174"/>
        <v>45160.166666693811</v>
      </c>
      <c r="B11194">
        <v>368.25200000000001</v>
      </c>
    </row>
    <row r="11195" spans="1:2">
      <c r="A11195" s="1">
        <f t="shared" si="174"/>
        <v>45160.187500027147</v>
      </c>
      <c r="B11195">
        <v>368.87599999999998</v>
      </c>
    </row>
    <row r="11196" spans="1:2">
      <c r="A11196" s="1">
        <f t="shared" si="174"/>
        <v>45160.208333360482</v>
      </c>
      <c r="B11196">
        <v>382.56099999999998</v>
      </c>
    </row>
    <row r="11197" spans="1:2">
      <c r="A11197" s="1">
        <f t="shared" si="174"/>
        <v>45160.229166693818</v>
      </c>
      <c r="B11197">
        <v>366.91</v>
      </c>
    </row>
    <row r="11198" spans="1:2">
      <c r="A11198" s="1">
        <f t="shared" si="174"/>
        <v>45160.250000027154</v>
      </c>
      <c r="B11198">
        <v>314.38299999999998</v>
      </c>
    </row>
    <row r="11199" spans="1:2">
      <c r="A11199" s="1">
        <f t="shared" si="174"/>
        <v>45160.27083336049</v>
      </c>
      <c r="B11199">
        <v>292.28199999999998</v>
      </c>
    </row>
    <row r="11200" spans="1:2">
      <c r="A11200" s="1">
        <f t="shared" si="174"/>
        <v>45160.291666693825</v>
      </c>
      <c r="B11200">
        <v>234.72900000000001</v>
      </c>
    </row>
    <row r="11201" spans="1:2">
      <c r="A11201" s="1">
        <f t="shared" si="174"/>
        <v>45160.312500027161</v>
      </c>
      <c r="B11201">
        <v>0</v>
      </c>
    </row>
    <row r="11202" spans="1:2">
      <c r="A11202" s="1">
        <f t="shared" si="174"/>
        <v>45160.333333360497</v>
      </c>
      <c r="B11202">
        <v>0</v>
      </c>
    </row>
    <row r="11203" spans="1:2">
      <c r="A11203" s="1">
        <f t="shared" si="174"/>
        <v>45160.354166693833</v>
      </c>
      <c r="B11203">
        <v>0</v>
      </c>
    </row>
    <row r="11204" spans="1:2">
      <c r="A11204" s="1">
        <f t="shared" ref="A11204:A11267" si="175">A11203+TIME(0,30,0)</f>
        <v>45160.375000027168</v>
      </c>
      <c r="B11204">
        <v>17.128</v>
      </c>
    </row>
    <row r="11205" spans="1:2">
      <c r="A11205" s="1">
        <f t="shared" si="175"/>
        <v>45160.395833360504</v>
      </c>
      <c r="B11205">
        <v>178.99199999999999</v>
      </c>
    </row>
    <row r="11206" spans="1:2">
      <c r="A11206" s="1">
        <f t="shared" si="175"/>
        <v>45160.41666669384</v>
      </c>
      <c r="B11206">
        <v>323.08100000000002</v>
      </c>
    </row>
    <row r="11207" spans="1:2">
      <c r="A11207" s="1">
        <f t="shared" si="175"/>
        <v>45160.437500027176</v>
      </c>
      <c r="B11207">
        <v>312.73099999999999</v>
      </c>
    </row>
    <row r="11208" spans="1:2">
      <c r="A11208" s="1">
        <f t="shared" si="175"/>
        <v>45160.458333360511</v>
      </c>
      <c r="B11208">
        <v>1422.3430000000001</v>
      </c>
    </row>
    <row r="11209" spans="1:2">
      <c r="A11209" s="1">
        <f t="shared" si="175"/>
        <v>45160.479166693847</v>
      </c>
      <c r="B11209">
        <v>2257.1019999999999</v>
      </c>
    </row>
    <row r="11210" spans="1:2">
      <c r="A11210" s="1">
        <f t="shared" si="175"/>
        <v>45160.500000027183</v>
      </c>
      <c r="B11210">
        <v>2341.7600000000002</v>
      </c>
    </row>
    <row r="11211" spans="1:2">
      <c r="A11211" s="1">
        <f t="shared" si="175"/>
        <v>45160.520833360519</v>
      </c>
      <c r="B11211">
        <v>2390.9209999999998</v>
      </c>
    </row>
    <row r="11212" spans="1:2">
      <c r="A11212" s="1">
        <f t="shared" si="175"/>
        <v>45160.541666693854</v>
      </c>
      <c r="B11212">
        <v>2376.8000000000002</v>
      </c>
    </row>
    <row r="11213" spans="1:2">
      <c r="A11213" s="1">
        <f t="shared" si="175"/>
        <v>45160.56250002719</v>
      </c>
      <c r="B11213">
        <v>1568.173</v>
      </c>
    </row>
    <row r="11214" spans="1:2">
      <c r="A11214" s="1">
        <f t="shared" si="175"/>
        <v>45160.583333360526</v>
      </c>
      <c r="B11214">
        <v>1545.2639999999999</v>
      </c>
    </row>
    <row r="11215" spans="1:2">
      <c r="A11215" s="1">
        <f t="shared" si="175"/>
        <v>45160.604166693862</v>
      </c>
      <c r="B11215">
        <v>1777.037</v>
      </c>
    </row>
    <row r="11216" spans="1:2">
      <c r="A11216" s="1">
        <f t="shared" si="175"/>
        <v>45160.625000027198</v>
      </c>
      <c r="B11216">
        <v>2285.547</v>
      </c>
    </row>
    <row r="11217" spans="1:2">
      <c r="A11217" s="1">
        <f t="shared" si="175"/>
        <v>45160.645833360533</v>
      </c>
      <c r="B11217">
        <v>1946.2460000000001</v>
      </c>
    </row>
    <row r="11218" spans="1:2">
      <c r="A11218" s="1">
        <f t="shared" si="175"/>
        <v>45160.666666693869</v>
      </c>
      <c r="B11218">
        <v>1933.4169999999999</v>
      </c>
    </row>
    <row r="11219" spans="1:2">
      <c r="A11219" s="1">
        <f t="shared" si="175"/>
        <v>45160.687500027205</v>
      </c>
      <c r="B11219">
        <v>2329.2869999999998</v>
      </c>
    </row>
    <row r="11220" spans="1:2">
      <c r="A11220" s="1">
        <f t="shared" si="175"/>
        <v>45160.708333360541</v>
      </c>
      <c r="B11220">
        <v>2634.056</v>
      </c>
    </row>
    <row r="11221" spans="1:2">
      <c r="A11221" s="1">
        <f t="shared" si="175"/>
        <v>45160.729166693876</v>
      </c>
      <c r="B11221">
        <v>2708.6019999999999</v>
      </c>
    </row>
    <row r="11222" spans="1:2">
      <c r="A11222" s="1">
        <f t="shared" si="175"/>
        <v>45160.750000027212</v>
      </c>
      <c r="B11222">
        <v>3055.6239999999998</v>
      </c>
    </row>
    <row r="11223" spans="1:2">
      <c r="A11223" s="1">
        <f t="shared" si="175"/>
        <v>45160.770833360548</v>
      </c>
      <c r="B11223">
        <v>3182.4250000000002</v>
      </c>
    </row>
    <row r="11224" spans="1:2">
      <c r="A11224" s="1">
        <f t="shared" si="175"/>
        <v>45160.791666693884</v>
      </c>
      <c r="B11224">
        <v>2745.8389999999999</v>
      </c>
    </row>
    <row r="11225" spans="1:2">
      <c r="A11225" s="1">
        <f t="shared" si="175"/>
        <v>45160.812500027219</v>
      </c>
      <c r="B11225">
        <v>2985.8820000000001</v>
      </c>
    </row>
    <row r="11226" spans="1:2">
      <c r="A11226" s="1">
        <f t="shared" si="175"/>
        <v>45160.833333360555</v>
      </c>
      <c r="B11226">
        <v>2693.54</v>
      </c>
    </row>
    <row r="11227" spans="1:2">
      <c r="A11227" s="1">
        <f t="shared" si="175"/>
        <v>45160.854166693891</v>
      </c>
      <c r="B11227">
        <v>2904.0349999999999</v>
      </c>
    </row>
    <row r="11228" spans="1:2">
      <c r="A11228" s="1">
        <f t="shared" si="175"/>
        <v>45160.875000027227</v>
      </c>
      <c r="B11228">
        <v>2843.0320000000002</v>
      </c>
    </row>
    <row r="11229" spans="1:2">
      <c r="A11229" s="1">
        <f t="shared" si="175"/>
        <v>45160.895833360562</v>
      </c>
      <c r="B11229">
        <v>2537.723</v>
      </c>
    </row>
    <row r="11230" spans="1:2">
      <c r="A11230" s="1">
        <f t="shared" si="175"/>
        <v>45160.916666693898</v>
      </c>
      <c r="B11230">
        <v>1831.346</v>
      </c>
    </row>
    <row r="11231" spans="1:2">
      <c r="A11231" s="1">
        <f t="shared" si="175"/>
        <v>45160.937500027234</v>
      </c>
      <c r="B11231">
        <v>1039.567</v>
      </c>
    </row>
    <row r="11232" spans="1:2">
      <c r="A11232" s="1">
        <f t="shared" si="175"/>
        <v>45160.95833336057</v>
      </c>
      <c r="B11232">
        <v>856.84400000000005</v>
      </c>
    </row>
    <row r="11233" spans="1:2">
      <c r="A11233" s="1">
        <f t="shared" si="175"/>
        <v>45160.979166693905</v>
      </c>
      <c r="B11233">
        <v>543.34100000000001</v>
      </c>
    </row>
    <row r="11234" spans="1:2">
      <c r="A11234" s="1">
        <f t="shared" si="175"/>
        <v>45161.000000027241</v>
      </c>
      <c r="B11234">
        <v>570.91300000000001</v>
      </c>
    </row>
    <row r="11235" spans="1:2">
      <c r="A11235" s="1">
        <f t="shared" si="175"/>
        <v>45161.020833360577</v>
      </c>
      <c r="B11235">
        <v>500.404</v>
      </c>
    </row>
    <row r="11236" spans="1:2">
      <c r="A11236" s="1">
        <f t="shared" si="175"/>
        <v>45161.041666693913</v>
      </c>
      <c r="B11236">
        <v>494.65600000000001</v>
      </c>
    </row>
    <row r="11237" spans="1:2">
      <c r="A11237" s="1">
        <f t="shared" si="175"/>
        <v>45161.062500027248</v>
      </c>
      <c r="B11237">
        <v>505.30200000000002</v>
      </c>
    </row>
    <row r="11238" spans="1:2">
      <c r="A11238" s="1">
        <f t="shared" si="175"/>
        <v>45161.083333360584</v>
      </c>
      <c r="B11238">
        <v>473.678</v>
      </c>
    </row>
    <row r="11239" spans="1:2">
      <c r="A11239" s="1">
        <f t="shared" si="175"/>
        <v>45161.10416669392</v>
      </c>
      <c r="B11239">
        <v>455.30399999999997</v>
      </c>
    </row>
    <row r="11240" spans="1:2">
      <c r="A11240" s="1">
        <f t="shared" si="175"/>
        <v>45161.125000027256</v>
      </c>
      <c r="B11240">
        <v>440.90600000000001</v>
      </c>
    </row>
    <row r="11241" spans="1:2">
      <c r="A11241" s="1">
        <f t="shared" si="175"/>
        <v>45161.145833360591</v>
      </c>
      <c r="B11241">
        <v>451.65800000000002</v>
      </c>
    </row>
    <row r="11242" spans="1:2">
      <c r="A11242" s="1">
        <f t="shared" si="175"/>
        <v>45161.166666693927</v>
      </c>
      <c r="B11242">
        <v>394.37700000000001</v>
      </c>
    </row>
    <row r="11243" spans="1:2">
      <c r="A11243" s="1">
        <f t="shared" si="175"/>
        <v>45161.187500027263</v>
      </c>
      <c r="B11243">
        <v>387.20100000000002</v>
      </c>
    </row>
    <row r="11244" spans="1:2">
      <c r="A11244" s="1">
        <f t="shared" si="175"/>
        <v>45161.208333360599</v>
      </c>
      <c r="B11244">
        <v>397.15100000000001</v>
      </c>
    </row>
    <row r="11245" spans="1:2">
      <c r="A11245" s="1">
        <f t="shared" si="175"/>
        <v>45161.229166693935</v>
      </c>
      <c r="B11245">
        <v>362.83499999999998</v>
      </c>
    </row>
    <row r="11246" spans="1:2">
      <c r="A11246" s="1">
        <f t="shared" si="175"/>
        <v>45161.25000002727</v>
      </c>
      <c r="B11246">
        <v>383.12599999999998</v>
      </c>
    </row>
    <row r="11247" spans="1:2">
      <c r="A11247" s="1">
        <f t="shared" si="175"/>
        <v>45161.270833360606</v>
      </c>
      <c r="B11247">
        <v>327.05</v>
      </c>
    </row>
    <row r="11248" spans="1:2">
      <c r="A11248" s="1">
        <f t="shared" si="175"/>
        <v>45161.291666693942</v>
      </c>
      <c r="B11248">
        <v>270.19299999999998</v>
      </c>
    </row>
    <row r="11249" spans="1:2">
      <c r="A11249" s="1">
        <f t="shared" si="175"/>
        <v>45161.312500027278</v>
      </c>
      <c r="B11249">
        <v>154.25200000000001</v>
      </c>
    </row>
    <row r="11250" spans="1:2">
      <c r="A11250" s="1">
        <f t="shared" si="175"/>
        <v>45161.333333360613</v>
      </c>
      <c r="B11250">
        <v>133.839</v>
      </c>
    </row>
    <row r="11251" spans="1:2">
      <c r="A11251" s="1">
        <f t="shared" si="175"/>
        <v>45161.354166693949</v>
      </c>
      <c r="B11251">
        <v>212.27799999999999</v>
      </c>
    </row>
    <row r="11252" spans="1:2">
      <c r="A11252" s="1">
        <f t="shared" si="175"/>
        <v>45161.375000027285</v>
      </c>
      <c r="B11252">
        <v>172.035</v>
      </c>
    </row>
    <row r="11253" spans="1:2">
      <c r="A11253" s="1">
        <f t="shared" si="175"/>
        <v>45161.395833360621</v>
      </c>
      <c r="B11253">
        <v>145.62100000000001</v>
      </c>
    </row>
    <row r="11254" spans="1:2">
      <c r="A11254" s="1">
        <f t="shared" si="175"/>
        <v>45161.416666693956</v>
      </c>
      <c r="B11254">
        <v>433.82100000000003</v>
      </c>
    </row>
    <row r="11255" spans="1:2">
      <c r="A11255" s="1">
        <f t="shared" si="175"/>
        <v>45161.437500027292</v>
      </c>
      <c r="B11255">
        <v>855.09400000000005</v>
      </c>
    </row>
    <row r="11256" spans="1:2">
      <c r="A11256" s="1">
        <f t="shared" si="175"/>
        <v>45161.458333360628</v>
      </c>
      <c r="B11256">
        <v>2321.7049999999999</v>
      </c>
    </row>
    <row r="11257" spans="1:2">
      <c r="A11257" s="1">
        <f t="shared" si="175"/>
        <v>45161.479166693964</v>
      </c>
      <c r="B11257">
        <v>2448.8249999999998</v>
      </c>
    </row>
    <row r="11258" spans="1:2">
      <c r="A11258" s="1">
        <f t="shared" si="175"/>
        <v>45161.500000027299</v>
      </c>
      <c r="B11258">
        <v>2404.21</v>
      </c>
    </row>
    <row r="11259" spans="1:2">
      <c r="A11259" s="1">
        <f t="shared" si="175"/>
        <v>45161.520833360635</v>
      </c>
      <c r="B11259">
        <v>2612.3119999999999</v>
      </c>
    </row>
    <row r="11260" spans="1:2">
      <c r="A11260" s="1">
        <f t="shared" si="175"/>
        <v>45161.541666693971</v>
      </c>
      <c r="B11260">
        <v>2231.3870000000002</v>
      </c>
    </row>
    <row r="11261" spans="1:2">
      <c r="A11261" s="1">
        <f t="shared" si="175"/>
        <v>45161.562500027307</v>
      </c>
      <c r="B11261">
        <v>2347.5509999999999</v>
      </c>
    </row>
    <row r="11262" spans="1:2">
      <c r="A11262" s="1">
        <f t="shared" si="175"/>
        <v>45161.583333360642</v>
      </c>
      <c r="B11262">
        <v>2249.5369999999998</v>
      </c>
    </row>
    <row r="11263" spans="1:2">
      <c r="A11263" s="1">
        <f t="shared" si="175"/>
        <v>45161.604166693978</v>
      </c>
      <c r="B11263">
        <v>2377.895</v>
      </c>
    </row>
    <row r="11264" spans="1:2">
      <c r="A11264" s="1">
        <f t="shared" si="175"/>
        <v>45161.625000027314</v>
      </c>
      <c r="B11264">
        <v>1330.9849999999999</v>
      </c>
    </row>
    <row r="11265" spans="1:2">
      <c r="A11265" s="1">
        <f t="shared" si="175"/>
        <v>45161.64583336065</v>
      </c>
      <c r="B11265">
        <v>2164.44</v>
      </c>
    </row>
    <row r="11266" spans="1:2">
      <c r="A11266" s="1">
        <f t="shared" si="175"/>
        <v>45161.666666693985</v>
      </c>
      <c r="B11266">
        <v>2085.9580000000001</v>
      </c>
    </row>
    <row r="11267" spans="1:2">
      <c r="A11267" s="1">
        <f t="shared" si="175"/>
        <v>45161.687500027321</v>
      </c>
      <c r="B11267">
        <v>2867.5509999999999</v>
      </c>
    </row>
    <row r="11268" spans="1:2">
      <c r="A11268" s="1">
        <f t="shared" ref="A11268:A11331" si="176">A11267+TIME(0,30,0)</f>
        <v>45161.708333360657</v>
      </c>
      <c r="B11268">
        <v>3124.116</v>
      </c>
    </row>
    <row r="11269" spans="1:2">
      <c r="A11269" s="1">
        <f t="shared" si="176"/>
        <v>45161.729166693993</v>
      </c>
      <c r="B11269">
        <v>3022.9189999999999</v>
      </c>
    </row>
    <row r="11270" spans="1:2">
      <c r="A11270" s="1">
        <f t="shared" si="176"/>
        <v>45161.750000027328</v>
      </c>
      <c r="B11270">
        <v>3131.2359999999999</v>
      </c>
    </row>
    <row r="11271" spans="1:2">
      <c r="A11271" s="1">
        <f t="shared" si="176"/>
        <v>45161.770833360664</v>
      </c>
      <c r="B11271">
        <v>3101.3110000000001</v>
      </c>
    </row>
    <row r="11272" spans="1:2">
      <c r="A11272" s="1">
        <f t="shared" si="176"/>
        <v>45161.791666694</v>
      </c>
      <c r="B11272">
        <v>2699.1370000000002</v>
      </c>
    </row>
    <row r="11273" spans="1:2">
      <c r="A11273" s="1">
        <f t="shared" si="176"/>
        <v>45161.812500027336</v>
      </c>
      <c r="B11273">
        <v>2925.9690000000001</v>
      </c>
    </row>
    <row r="11274" spans="1:2">
      <c r="A11274" s="1">
        <f t="shared" si="176"/>
        <v>45161.833333360672</v>
      </c>
      <c r="B11274">
        <v>2893.53</v>
      </c>
    </row>
    <row r="11275" spans="1:2">
      <c r="A11275" s="1">
        <f t="shared" si="176"/>
        <v>45161.854166694007</v>
      </c>
      <c r="B11275">
        <v>2799.855</v>
      </c>
    </row>
    <row r="11276" spans="1:2">
      <c r="A11276" s="1">
        <f t="shared" si="176"/>
        <v>45161.875000027343</v>
      </c>
      <c r="B11276">
        <v>2744.2930000000001</v>
      </c>
    </row>
    <row r="11277" spans="1:2">
      <c r="A11277" s="1">
        <f t="shared" si="176"/>
        <v>45161.895833360679</v>
      </c>
      <c r="B11277">
        <v>2537.1680000000001</v>
      </c>
    </row>
    <row r="11278" spans="1:2">
      <c r="A11278" s="1">
        <f t="shared" si="176"/>
        <v>45161.916666694015</v>
      </c>
      <c r="B11278">
        <v>1648.6179999999999</v>
      </c>
    </row>
    <row r="11279" spans="1:2">
      <c r="A11279" s="1">
        <f t="shared" si="176"/>
        <v>45161.93750002735</v>
      </c>
      <c r="B11279">
        <v>954.40499999999997</v>
      </c>
    </row>
    <row r="11280" spans="1:2">
      <c r="A11280" s="1">
        <f t="shared" si="176"/>
        <v>45161.958333360686</v>
      </c>
      <c r="B11280">
        <v>869.63499999999999</v>
      </c>
    </row>
    <row r="11281" spans="1:2">
      <c r="A11281" s="1">
        <f t="shared" si="176"/>
        <v>45161.979166694022</v>
      </c>
      <c r="B11281">
        <v>798.56899999999996</v>
      </c>
    </row>
    <row r="11282" spans="1:2">
      <c r="A11282" s="1">
        <f t="shared" si="176"/>
        <v>45162.000000027358</v>
      </c>
      <c r="B11282">
        <v>525.52099999999996</v>
      </c>
    </row>
    <row r="11283" spans="1:2">
      <c r="A11283" s="1">
        <f t="shared" si="176"/>
        <v>45162.020833360693</v>
      </c>
      <c r="B11283">
        <v>503.49099999999999</v>
      </c>
    </row>
    <row r="11284" spans="1:2">
      <c r="A11284" s="1">
        <f t="shared" si="176"/>
        <v>45162.041666694029</v>
      </c>
      <c r="B11284">
        <v>467.154</v>
      </c>
    </row>
    <row r="11285" spans="1:2">
      <c r="A11285" s="1">
        <f t="shared" si="176"/>
        <v>45162.062500027365</v>
      </c>
      <c r="B11285">
        <v>482.22300000000001</v>
      </c>
    </row>
    <row r="11286" spans="1:2">
      <c r="A11286" s="1">
        <f t="shared" si="176"/>
        <v>45162.083333360701</v>
      </c>
      <c r="B11286">
        <v>442.56200000000001</v>
      </c>
    </row>
    <row r="11287" spans="1:2">
      <c r="A11287" s="1">
        <f t="shared" si="176"/>
        <v>45162.104166694036</v>
      </c>
      <c r="B11287">
        <v>413.18900000000002</v>
      </c>
    </row>
    <row r="11288" spans="1:2">
      <c r="A11288" s="1">
        <f t="shared" si="176"/>
        <v>45162.125000027372</v>
      </c>
      <c r="B11288">
        <v>417.911</v>
      </c>
    </row>
    <row r="11289" spans="1:2">
      <c r="A11289" s="1">
        <f t="shared" si="176"/>
        <v>45162.145833360708</v>
      </c>
      <c r="B11289">
        <v>399.33600000000001</v>
      </c>
    </row>
    <row r="11290" spans="1:2">
      <c r="A11290" s="1">
        <f t="shared" si="176"/>
        <v>45162.166666694044</v>
      </c>
      <c r="B11290">
        <v>378.51400000000001</v>
      </c>
    </row>
    <row r="11291" spans="1:2">
      <c r="A11291" s="1">
        <f t="shared" si="176"/>
        <v>45162.187500027379</v>
      </c>
      <c r="B11291">
        <v>366.49700000000001</v>
      </c>
    </row>
    <row r="11292" spans="1:2">
      <c r="A11292" s="1">
        <f t="shared" si="176"/>
        <v>45162.208333360715</v>
      </c>
      <c r="B11292">
        <v>397.74200000000002</v>
      </c>
    </row>
    <row r="11293" spans="1:2">
      <c r="A11293" s="1">
        <f t="shared" si="176"/>
        <v>45162.229166694051</v>
      </c>
      <c r="B11293">
        <v>345.41300000000001</v>
      </c>
    </row>
    <row r="11294" spans="1:2">
      <c r="A11294" s="1">
        <f t="shared" si="176"/>
        <v>45162.250000027387</v>
      </c>
      <c r="B11294">
        <v>322.57</v>
      </c>
    </row>
    <row r="11295" spans="1:2">
      <c r="A11295" s="1">
        <f t="shared" si="176"/>
        <v>45162.270833360722</v>
      </c>
      <c r="B11295">
        <v>305.89999999999998</v>
      </c>
    </row>
    <row r="11296" spans="1:2">
      <c r="A11296" s="1">
        <f t="shared" si="176"/>
        <v>45162.291666694058</v>
      </c>
      <c r="B11296">
        <v>274.98599999999999</v>
      </c>
    </row>
    <row r="11297" spans="1:2">
      <c r="A11297" s="1">
        <f t="shared" si="176"/>
        <v>45162.312500027394</v>
      </c>
      <c r="B11297">
        <v>212.012</v>
      </c>
    </row>
    <row r="11298" spans="1:2">
      <c r="A11298" s="1">
        <f t="shared" si="176"/>
        <v>45162.33333336073</v>
      </c>
      <c r="B11298">
        <v>191.63300000000001</v>
      </c>
    </row>
    <row r="11299" spans="1:2">
      <c r="A11299" s="1">
        <f t="shared" si="176"/>
        <v>45162.354166694065</v>
      </c>
      <c r="B11299">
        <v>0</v>
      </c>
    </row>
    <row r="11300" spans="1:2">
      <c r="A11300" s="1">
        <f t="shared" si="176"/>
        <v>45162.375000027401</v>
      </c>
      <c r="B11300">
        <v>0</v>
      </c>
    </row>
    <row r="11301" spans="1:2">
      <c r="A11301" s="1">
        <f t="shared" si="176"/>
        <v>45162.395833360737</v>
      </c>
      <c r="B11301">
        <v>328.96100000000001</v>
      </c>
    </row>
    <row r="11302" spans="1:2">
      <c r="A11302" s="1">
        <f t="shared" si="176"/>
        <v>45162.416666694073</v>
      </c>
      <c r="B11302">
        <v>287.85000000000002</v>
      </c>
    </row>
    <row r="11303" spans="1:2">
      <c r="A11303" s="1">
        <f t="shared" si="176"/>
        <v>45162.437500027409</v>
      </c>
      <c r="B11303">
        <v>382.185</v>
      </c>
    </row>
    <row r="11304" spans="1:2">
      <c r="A11304" s="1">
        <f t="shared" si="176"/>
        <v>45162.458333360744</v>
      </c>
      <c r="B11304">
        <v>1484.8230000000001</v>
      </c>
    </row>
    <row r="11305" spans="1:2">
      <c r="A11305" s="1">
        <f t="shared" si="176"/>
        <v>45162.47916669408</v>
      </c>
      <c r="B11305">
        <v>1466.433</v>
      </c>
    </row>
    <row r="11306" spans="1:2">
      <c r="A11306" s="1">
        <f t="shared" si="176"/>
        <v>45162.500000027416</v>
      </c>
      <c r="B11306">
        <v>1442.5039999999999</v>
      </c>
    </row>
    <row r="11307" spans="1:2">
      <c r="A11307" s="1">
        <f t="shared" si="176"/>
        <v>45162.520833360752</v>
      </c>
      <c r="B11307">
        <v>2263.8319999999999</v>
      </c>
    </row>
    <row r="11308" spans="1:2">
      <c r="A11308" s="1">
        <f t="shared" si="176"/>
        <v>45162.541666694087</v>
      </c>
      <c r="B11308">
        <v>2137.971</v>
      </c>
    </row>
    <row r="11309" spans="1:2">
      <c r="A11309" s="1">
        <f t="shared" si="176"/>
        <v>45162.562500027423</v>
      </c>
      <c r="B11309">
        <v>1749.3879999999999</v>
      </c>
    </row>
    <row r="11310" spans="1:2">
      <c r="A11310" s="1">
        <f t="shared" si="176"/>
        <v>45162.583333360759</v>
      </c>
      <c r="B11310">
        <v>2226.59</v>
      </c>
    </row>
    <row r="11311" spans="1:2">
      <c r="A11311" s="1">
        <f t="shared" si="176"/>
        <v>45162.604166694095</v>
      </c>
      <c r="B11311">
        <v>1985.84</v>
      </c>
    </row>
    <row r="11312" spans="1:2">
      <c r="A11312" s="1">
        <f t="shared" si="176"/>
        <v>45162.62500002743</v>
      </c>
      <c r="B11312">
        <v>2802.97</v>
      </c>
    </row>
    <row r="11313" spans="1:2">
      <c r="A11313" s="1">
        <f t="shared" si="176"/>
        <v>45162.645833360766</v>
      </c>
      <c r="B11313">
        <v>2968.2820000000002</v>
      </c>
    </row>
    <row r="11314" spans="1:2">
      <c r="A11314" s="1">
        <f t="shared" si="176"/>
        <v>45162.666666694102</v>
      </c>
      <c r="B11314">
        <v>2745.848</v>
      </c>
    </row>
    <row r="11315" spans="1:2">
      <c r="A11315" s="1">
        <f t="shared" si="176"/>
        <v>45162.687500027438</v>
      </c>
      <c r="B11315">
        <v>2919.3629999999998</v>
      </c>
    </row>
    <row r="11316" spans="1:2">
      <c r="A11316" s="1">
        <f t="shared" si="176"/>
        <v>45162.708333360773</v>
      </c>
      <c r="B11316">
        <v>2834.473</v>
      </c>
    </row>
    <row r="11317" spans="1:2">
      <c r="A11317" s="1">
        <f t="shared" si="176"/>
        <v>45162.729166694109</v>
      </c>
      <c r="B11317">
        <v>3023.1120000000001</v>
      </c>
    </row>
    <row r="11318" spans="1:2">
      <c r="A11318" s="1">
        <f t="shared" si="176"/>
        <v>45162.750000027445</v>
      </c>
      <c r="B11318">
        <v>3060.663</v>
      </c>
    </row>
    <row r="11319" spans="1:2">
      <c r="A11319" s="1">
        <f t="shared" si="176"/>
        <v>45162.770833360781</v>
      </c>
      <c r="B11319">
        <v>2631.9119999999998</v>
      </c>
    </row>
    <row r="11320" spans="1:2">
      <c r="A11320" s="1">
        <f t="shared" si="176"/>
        <v>45162.791666694116</v>
      </c>
      <c r="B11320">
        <v>2873.38</v>
      </c>
    </row>
    <row r="11321" spans="1:2">
      <c r="A11321" s="1">
        <f t="shared" si="176"/>
        <v>45162.812500027452</v>
      </c>
      <c r="B11321">
        <v>2934.471</v>
      </c>
    </row>
    <row r="11322" spans="1:2">
      <c r="A11322" s="1">
        <f t="shared" si="176"/>
        <v>45162.833333360788</v>
      </c>
      <c r="B11322">
        <v>2825.4110000000001</v>
      </c>
    </row>
    <row r="11323" spans="1:2">
      <c r="A11323" s="1">
        <f t="shared" si="176"/>
        <v>45162.854166694124</v>
      </c>
      <c r="B11323">
        <v>2758.9659999999999</v>
      </c>
    </row>
    <row r="11324" spans="1:2">
      <c r="A11324" s="1">
        <f t="shared" si="176"/>
        <v>45162.875000027459</v>
      </c>
      <c r="B11324">
        <v>2578.4059999999999</v>
      </c>
    </row>
    <row r="11325" spans="1:2">
      <c r="A11325" s="1">
        <f t="shared" si="176"/>
        <v>45162.895833360795</v>
      </c>
      <c r="B11325">
        <v>1904.5350000000001</v>
      </c>
    </row>
    <row r="11326" spans="1:2">
      <c r="A11326" s="1">
        <f t="shared" si="176"/>
        <v>45162.916666694131</v>
      </c>
      <c r="B11326">
        <v>1793.49</v>
      </c>
    </row>
    <row r="11327" spans="1:2">
      <c r="A11327" s="1">
        <f t="shared" si="176"/>
        <v>45162.937500027467</v>
      </c>
      <c r="B11327">
        <v>916.44100000000003</v>
      </c>
    </row>
    <row r="11328" spans="1:2">
      <c r="A11328" s="1">
        <f t="shared" si="176"/>
        <v>45162.958333360802</v>
      </c>
      <c r="B11328">
        <v>817.48500000000001</v>
      </c>
    </row>
    <row r="11329" spans="1:2">
      <c r="A11329" s="1">
        <f t="shared" si="176"/>
        <v>45162.979166694138</v>
      </c>
      <c r="B11329">
        <v>763.35199999999998</v>
      </c>
    </row>
    <row r="11330" spans="1:2">
      <c r="A11330" s="1">
        <f t="shared" si="176"/>
        <v>45163.000000027474</v>
      </c>
      <c r="B11330">
        <v>566.63</v>
      </c>
    </row>
    <row r="11331" spans="1:2">
      <c r="A11331" s="1">
        <f t="shared" si="176"/>
        <v>45163.02083336081</v>
      </c>
      <c r="B11331">
        <v>470.70699999999999</v>
      </c>
    </row>
    <row r="11332" spans="1:2">
      <c r="A11332" s="1">
        <f t="shared" ref="A11332:A11395" si="177">A11331+TIME(0,30,0)</f>
        <v>45163.041666694146</v>
      </c>
      <c r="B11332">
        <v>446.613</v>
      </c>
    </row>
    <row r="11333" spans="1:2">
      <c r="A11333" s="1">
        <f t="shared" si="177"/>
        <v>45163.062500027481</v>
      </c>
      <c r="B11333">
        <v>452.67200000000003</v>
      </c>
    </row>
    <row r="11334" spans="1:2">
      <c r="A11334" s="1">
        <f t="shared" si="177"/>
        <v>45163.083333360817</v>
      </c>
      <c r="B11334">
        <v>425.85199999999998</v>
      </c>
    </row>
    <row r="11335" spans="1:2">
      <c r="A11335" s="1">
        <f t="shared" si="177"/>
        <v>45163.104166694153</v>
      </c>
      <c r="B11335">
        <v>408.76100000000002</v>
      </c>
    </row>
    <row r="11336" spans="1:2">
      <c r="A11336" s="1">
        <f t="shared" si="177"/>
        <v>45163.125000027489</v>
      </c>
      <c r="B11336">
        <v>396.98</v>
      </c>
    </row>
    <row r="11337" spans="1:2">
      <c r="A11337" s="1">
        <f t="shared" si="177"/>
        <v>45163.145833360824</v>
      </c>
      <c r="B11337">
        <v>389.779</v>
      </c>
    </row>
    <row r="11338" spans="1:2">
      <c r="A11338" s="1">
        <f t="shared" si="177"/>
        <v>45163.16666669416</v>
      </c>
      <c r="B11338">
        <v>365.66899999999998</v>
      </c>
    </row>
    <row r="11339" spans="1:2">
      <c r="A11339" s="1">
        <f t="shared" si="177"/>
        <v>45163.187500027496</v>
      </c>
      <c r="B11339">
        <v>380.26799999999997</v>
      </c>
    </row>
    <row r="11340" spans="1:2">
      <c r="A11340" s="1">
        <f t="shared" si="177"/>
        <v>45163.208333360832</v>
      </c>
      <c r="B11340">
        <v>384.56099999999998</v>
      </c>
    </row>
    <row r="11341" spans="1:2">
      <c r="A11341" s="1">
        <f t="shared" si="177"/>
        <v>45163.229166694167</v>
      </c>
      <c r="B11341">
        <v>362.27499999999998</v>
      </c>
    </row>
    <row r="11342" spans="1:2">
      <c r="A11342" s="1">
        <f t="shared" si="177"/>
        <v>45163.250000027503</v>
      </c>
      <c r="B11342">
        <v>302.45800000000003</v>
      </c>
    </row>
    <row r="11343" spans="1:2">
      <c r="A11343" s="1">
        <f t="shared" si="177"/>
        <v>45163.270833360839</v>
      </c>
      <c r="B11343">
        <v>275.01499999999999</v>
      </c>
    </row>
    <row r="11344" spans="1:2">
      <c r="A11344" s="1">
        <f t="shared" si="177"/>
        <v>45163.291666694175</v>
      </c>
      <c r="B11344">
        <v>171.738</v>
      </c>
    </row>
    <row r="11345" spans="1:2">
      <c r="A11345" s="1">
        <f t="shared" si="177"/>
        <v>45163.31250002751</v>
      </c>
      <c r="B11345">
        <v>0</v>
      </c>
    </row>
    <row r="11346" spans="1:2">
      <c r="A11346" s="1">
        <f t="shared" si="177"/>
        <v>45163.333333360846</v>
      </c>
      <c r="B11346">
        <v>139.13499999999999</v>
      </c>
    </row>
    <row r="11347" spans="1:2">
      <c r="A11347" s="1">
        <f t="shared" si="177"/>
        <v>45163.354166694182</v>
      </c>
      <c r="B11347">
        <v>0</v>
      </c>
    </row>
    <row r="11348" spans="1:2">
      <c r="A11348" s="1">
        <f t="shared" si="177"/>
        <v>45163.375000027518</v>
      </c>
      <c r="B11348">
        <v>0</v>
      </c>
    </row>
    <row r="11349" spans="1:2">
      <c r="A11349" s="1">
        <f t="shared" si="177"/>
        <v>45163.395833360853</v>
      </c>
      <c r="B11349">
        <v>0</v>
      </c>
    </row>
    <row r="11350" spans="1:2">
      <c r="A11350" s="1">
        <f t="shared" si="177"/>
        <v>45163.416666694189</v>
      </c>
      <c r="B11350">
        <v>0</v>
      </c>
    </row>
    <row r="11351" spans="1:2">
      <c r="A11351" s="1">
        <f t="shared" si="177"/>
        <v>45163.437500027525</v>
      </c>
      <c r="B11351">
        <v>0</v>
      </c>
    </row>
    <row r="11352" spans="1:2">
      <c r="A11352" s="1">
        <f t="shared" si="177"/>
        <v>45163.458333360861</v>
      </c>
      <c r="B11352">
        <v>2026.6969999999999</v>
      </c>
    </row>
    <row r="11353" spans="1:2">
      <c r="A11353" s="1">
        <f t="shared" si="177"/>
        <v>45163.479166694196</v>
      </c>
      <c r="B11353">
        <v>1982.751</v>
      </c>
    </row>
    <row r="11354" spans="1:2">
      <c r="A11354" s="1">
        <f t="shared" si="177"/>
        <v>45163.500000027532</v>
      </c>
      <c r="B11354">
        <v>1724.164</v>
      </c>
    </row>
    <row r="11355" spans="1:2">
      <c r="A11355" s="1">
        <f t="shared" si="177"/>
        <v>45163.520833360868</v>
      </c>
      <c r="B11355">
        <v>2292.2979999999998</v>
      </c>
    </row>
    <row r="11356" spans="1:2">
      <c r="A11356" s="1">
        <f t="shared" si="177"/>
        <v>45163.541666694204</v>
      </c>
      <c r="B11356">
        <v>2100.518</v>
      </c>
    </row>
    <row r="11357" spans="1:2">
      <c r="A11357" s="1">
        <f t="shared" si="177"/>
        <v>45163.562500027539</v>
      </c>
      <c r="B11357">
        <v>2176.5230000000001</v>
      </c>
    </row>
    <row r="11358" spans="1:2">
      <c r="A11358" s="1">
        <f t="shared" si="177"/>
        <v>45163.583333360875</v>
      </c>
      <c r="B11358">
        <v>2007.3230000000001</v>
      </c>
    </row>
    <row r="11359" spans="1:2">
      <c r="A11359" s="1">
        <f t="shared" si="177"/>
        <v>45163.604166694211</v>
      </c>
      <c r="B11359">
        <v>2254.9830000000002</v>
      </c>
    </row>
    <row r="11360" spans="1:2">
      <c r="A11360" s="1">
        <f t="shared" si="177"/>
        <v>45163.625000027547</v>
      </c>
      <c r="B11360">
        <v>2111.797</v>
      </c>
    </row>
    <row r="11361" spans="1:2">
      <c r="A11361" s="1">
        <f t="shared" si="177"/>
        <v>45163.645833360883</v>
      </c>
      <c r="B11361">
        <v>2046.0170000000001</v>
      </c>
    </row>
    <row r="11362" spans="1:2">
      <c r="A11362" s="1">
        <f t="shared" si="177"/>
        <v>45163.666666694218</v>
      </c>
      <c r="B11362">
        <v>2464.7040000000002</v>
      </c>
    </row>
    <row r="11363" spans="1:2">
      <c r="A11363" s="1">
        <f t="shared" si="177"/>
        <v>45163.687500027554</v>
      </c>
      <c r="B11363">
        <v>2533.8069999999998</v>
      </c>
    </row>
    <row r="11364" spans="1:2">
      <c r="A11364" s="1">
        <f t="shared" si="177"/>
        <v>45163.70833336089</v>
      </c>
      <c r="B11364">
        <v>3090.89</v>
      </c>
    </row>
    <row r="11365" spans="1:2">
      <c r="A11365" s="1">
        <f t="shared" si="177"/>
        <v>45163.729166694226</v>
      </c>
      <c r="B11365">
        <v>3080.0039999999999</v>
      </c>
    </row>
    <row r="11366" spans="1:2">
      <c r="A11366" s="1">
        <f t="shared" si="177"/>
        <v>45163.750000027561</v>
      </c>
      <c r="B11366">
        <v>3074.261</v>
      </c>
    </row>
    <row r="11367" spans="1:2">
      <c r="A11367" s="1">
        <f t="shared" si="177"/>
        <v>45163.770833360897</v>
      </c>
      <c r="B11367">
        <v>2731.6030000000001</v>
      </c>
    </row>
    <row r="11368" spans="1:2">
      <c r="A11368" s="1">
        <f t="shared" si="177"/>
        <v>45163.791666694233</v>
      </c>
      <c r="B11368">
        <v>2923.7339999999999</v>
      </c>
    </row>
    <row r="11369" spans="1:2">
      <c r="A11369" s="1">
        <f t="shared" si="177"/>
        <v>45163.812500027569</v>
      </c>
      <c r="B11369">
        <v>2980.54</v>
      </c>
    </row>
    <row r="11370" spans="1:2">
      <c r="A11370" s="1">
        <f t="shared" si="177"/>
        <v>45163.833333360904</v>
      </c>
      <c r="B11370">
        <v>2814.1280000000002</v>
      </c>
    </row>
    <row r="11371" spans="1:2">
      <c r="A11371" s="1">
        <f t="shared" si="177"/>
        <v>45163.85416669424</v>
      </c>
      <c r="B11371">
        <v>2806.9189999999999</v>
      </c>
    </row>
    <row r="11372" spans="1:2">
      <c r="A11372" s="1">
        <f t="shared" si="177"/>
        <v>45163.875000027576</v>
      </c>
      <c r="B11372">
        <v>2669.5889999999999</v>
      </c>
    </row>
    <row r="11373" spans="1:2">
      <c r="A11373" s="1">
        <f t="shared" si="177"/>
        <v>45163.895833360912</v>
      </c>
      <c r="B11373">
        <v>1686.836</v>
      </c>
    </row>
    <row r="11374" spans="1:2">
      <c r="A11374" s="1">
        <f t="shared" si="177"/>
        <v>45163.916666694247</v>
      </c>
      <c r="B11374">
        <v>1692.32</v>
      </c>
    </row>
    <row r="11375" spans="1:2">
      <c r="A11375" s="1">
        <f t="shared" si="177"/>
        <v>45163.937500027583</v>
      </c>
      <c r="B11375">
        <v>1055.0630000000001</v>
      </c>
    </row>
    <row r="11376" spans="1:2">
      <c r="A11376" s="1">
        <f t="shared" si="177"/>
        <v>45163.958333360919</v>
      </c>
      <c r="B11376">
        <v>911.80399999999997</v>
      </c>
    </row>
    <row r="11377" spans="1:2">
      <c r="A11377" s="1">
        <f t="shared" si="177"/>
        <v>45163.979166694255</v>
      </c>
      <c r="B11377">
        <v>810.71600000000001</v>
      </c>
    </row>
    <row r="11378" spans="1:2">
      <c r="A11378" s="1">
        <f t="shared" si="177"/>
        <v>45164.00000002759</v>
      </c>
      <c r="B11378">
        <v>911.37099999999998</v>
      </c>
    </row>
    <row r="11379" spans="1:2">
      <c r="A11379" s="1">
        <f t="shared" si="177"/>
        <v>45164.020833360926</v>
      </c>
      <c r="B11379">
        <v>882.68100000000004</v>
      </c>
    </row>
    <row r="11380" spans="1:2">
      <c r="A11380" s="1">
        <f t="shared" si="177"/>
        <v>45164.041666694262</v>
      </c>
      <c r="B11380">
        <v>827.53599999999994</v>
      </c>
    </row>
    <row r="11381" spans="1:2">
      <c r="A11381" s="1">
        <f t="shared" si="177"/>
        <v>45164.062500027598</v>
      </c>
      <c r="B11381">
        <v>485.46699999999998</v>
      </c>
    </row>
    <row r="11382" spans="1:2">
      <c r="A11382" s="1">
        <f t="shared" si="177"/>
        <v>45164.083333360933</v>
      </c>
      <c r="B11382">
        <v>426.18299999999999</v>
      </c>
    </row>
    <row r="11383" spans="1:2">
      <c r="A11383" s="1">
        <f t="shared" si="177"/>
        <v>45164.104166694269</v>
      </c>
      <c r="B11383">
        <v>408.43099999999998</v>
      </c>
    </row>
    <row r="11384" spans="1:2">
      <c r="A11384" s="1">
        <f t="shared" si="177"/>
        <v>45164.125000027605</v>
      </c>
      <c r="B11384">
        <v>423.26600000000002</v>
      </c>
    </row>
    <row r="11385" spans="1:2">
      <c r="A11385" s="1">
        <f t="shared" si="177"/>
        <v>45164.145833360941</v>
      </c>
      <c r="B11385">
        <v>389.22500000000002</v>
      </c>
    </row>
    <row r="11386" spans="1:2">
      <c r="A11386" s="1">
        <f t="shared" si="177"/>
        <v>45164.166666694277</v>
      </c>
      <c r="B11386">
        <v>381.80500000000001</v>
      </c>
    </row>
    <row r="11387" spans="1:2">
      <c r="A11387" s="1">
        <f t="shared" si="177"/>
        <v>45164.187500027612</v>
      </c>
      <c r="B11387">
        <v>360.96</v>
      </c>
    </row>
    <row r="11388" spans="1:2">
      <c r="A11388" s="1">
        <f t="shared" si="177"/>
        <v>45164.208333360948</v>
      </c>
      <c r="B11388">
        <v>386.13900000000001</v>
      </c>
    </row>
    <row r="11389" spans="1:2">
      <c r="A11389" s="1">
        <f t="shared" si="177"/>
        <v>45164.229166694284</v>
      </c>
      <c r="B11389">
        <v>370.02699999999999</v>
      </c>
    </row>
    <row r="11390" spans="1:2">
      <c r="A11390" s="1">
        <f t="shared" si="177"/>
        <v>45164.25000002762</v>
      </c>
      <c r="B11390">
        <v>326.10399999999998</v>
      </c>
    </row>
    <row r="11391" spans="1:2">
      <c r="A11391" s="1">
        <f t="shared" si="177"/>
        <v>45164.270833360955</v>
      </c>
      <c r="B11391">
        <v>269.70400000000001</v>
      </c>
    </row>
    <row r="11392" spans="1:2">
      <c r="A11392" s="1">
        <f t="shared" si="177"/>
        <v>45164.291666694291</v>
      </c>
      <c r="B11392">
        <v>209.50399999999999</v>
      </c>
    </row>
    <row r="11393" spans="1:2">
      <c r="A11393" s="1">
        <f t="shared" si="177"/>
        <v>45164.312500027627</v>
      </c>
      <c r="B11393">
        <v>26.861999999999998</v>
      </c>
    </row>
    <row r="11394" spans="1:2">
      <c r="A11394" s="1">
        <f t="shared" si="177"/>
        <v>45164.333333360963</v>
      </c>
      <c r="B11394">
        <v>110.807</v>
      </c>
    </row>
    <row r="11395" spans="1:2">
      <c r="A11395" s="1">
        <f t="shared" si="177"/>
        <v>45164.354166694298</v>
      </c>
      <c r="B11395">
        <v>105.26</v>
      </c>
    </row>
    <row r="11396" spans="1:2">
      <c r="A11396" s="1">
        <f t="shared" ref="A11396:A11459" si="178">A11395+TIME(0,30,0)</f>
        <v>45164.375000027634</v>
      </c>
      <c r="B11396">
        <v>203.83500000000001</v>
      </c>
    </row>
    <row r="11397" spans="1:2">
      <c r="A11397" s="1">
        <f t="shared" si="178"/>
        <v>45164.39583336097</v>
      </c>
      <c r="B11397">
        <v>1125.1980000000001</v>
      </c>
    </row>
    <row r="11398" spans="1:2">
      <c r="A11398" s="1">
        <f t="shared" si="178"/>
        <v>45164.416666694306</v>
      </c>
      <c r="B11398">
        <v>2046.211</v>
      </c>
    </row>
    <row r="11399" spans="1:2">
      <c r="A11399" s="1">
        <f t="shared" si="178"/>
        <v>45164.437500027641</v>
      </c>
      <c r="B11399">
        <v>2296.0419999999999</v>
      </c>
    </row>
    <row r="11400" spans="1:2">
      <c r="A11400" s="1">
        <f t="shared" si="178"/>
        <v>45164.458333360977</v>
      </c>
      <c r="B11400">
        <v>2402.4360000000001</v>
      </c>
    </row>
    <row r="11401" spans="1:2">
      <c r="A11401" s="1">
        <f t="shared" si="178"/>
        <v>45164.479166694313</v>
      </c>
      <c r="B11401">
        <v>2142.17</v>
      </c>
    </row>
    <row r="11402" spans="1:2">
      <c r="A11402" s="1">
        <f t="shared" si="178"/>
        <v>45164.500000027649</v>
      </c>
      <c r="B11402">
        <v>2155.373</v>
      </c>
    </row>
    <row r="11403" spans="1:2">
      <c r="A11403" s="1">
        <f t="shared" si="178"/>
        <v>45164.520833360984</v>
      </c>
      <c r="B11403">
        <v>2238.3910000000001</v>
      </c>
    </row>
    <row r="11404" spans="1:2">
      <c r="A11404" s="1">
        <f t="shared" si="178"/>
        <v>45164.54166669432</v>
      </c>
      <c r="B11404">
        <v>2367.3270000000002</v>
      </c>
    </row>
    <row r="11405" spans="1:2">
      <c r="A11405" s="1">
        <f t="shared" si="178"/>
        <v>45164.562500027656</v>
      </c>
      <c r="B11405">
        <v>2583.0479999999998</v>
      </c>
    </row>
    <row r="11406" spans="1:2">
      <c r="A11406" s="1">
        <f t="shared" si="178"/>
        <v>45164.583333360992</v>
      </c>
      <c r="B11406">
        <v>2664.95</v>
      </c>
    </row>
    <row r="11407" spans="1:2">
      <c r="A11407" s="1">
        <f t="shared" si="178"/>
        <v>45164.604166694327</v>
      </c>
      <c r="B11407">
        <v>2492.2959999999998</v>
      </c>
    </row>
    <row r="11408" spans="1:2">
      <c r="A11408" s="1">
        <f t="shared" si="178"/>
        <v>45164.625000027663</v>
      </c>
      <c r="B11408">
        <v>2305.6860000000001</v>
      </c>
    </row>
    <row r="11409" spans="1:2">
      <c r="A11409" s="1">
        <f t="shared" si="178"/>
        <v>45164.645833360999</v>
      </c>
      <c r="B11409">
        <v>2572.1170000000002</v>
      </c>
    </row>
    <row r="11410" spans="1:2">
      <c r="A11410" s="1">
        <f t="shared" si="178"/>
        <v>45164.666666694335</v>
      </c>
      <c r="B11410">
        <v>2578.665</v>
      </c>
    </row>
    <row r="11411" spans="1:2">
      <c r="A11411" s="1">
        <f t="shared" si="178"/>
        <v>45164.68750002767</v>
      </c>
      <c r="B11411">
        <v>2871.1469999999999</v>
      </c>
    </row>
    <row r="11412" spans="1:2">
      <c r="A11412" s="1">
        <f t="shared" si="178"/>
        <v>45164.708333361006</v>
      </c>
      <c r="B11412">
        <v>2760.8209999999999</v>
      </c>
    </row>
    <row r="11413" spans="1:2">
      <c r="A11413" s="1">
        <f t="shared" si="178"/>
        <v>45164.729166694342</v>
      </c>
      <c r="B11413">
        <v>2895.3049999999998</v>
      </c>
    </row>
    <row r="11414" spans="1:2">
      <c r="A11414" s="1">
        <f t="shared" si="178"/>
        <v>45164.750000027678</v>
      </c>
      <c r="B11414">
        <v>3141.7080000000001</v>
      </c>
    </row>
    <row r="11415" spans="1:2">
      <c r="A11415" s="1">
        <f t="shared" si="178"/>
        <v>45164.770833361014</v>
      </c>
      <c r="B11415">
        <v>3198.1970000000001</v>
      </c>
    </row>
    <row r="11416" spans="1:2">
      <c r="A11416" s="1">
        <f t="shared" si="178"/>
        <v>45164.791666694349</v>
      </c>
      <c r="B11416">
        <v>2832.7579999999998</v>
      </c>
    </row>
    <row r="11417" spans="1:2">
      <c r="A11417" s="1">
        <f t="shared" si="178"/>
        <v>45164.812500027685</v>
      </c>
      <c r="B11417">
        <v>3089.0070000000001</v>
      </c>
    </row>
    <row r="11418" spans="1:2">
      <c r="A11418" s="1">
        <f t="shared" si="178"/>
        <v>45164.833333361021</v>
      </c>
      <c r="B11418">
        <v>3023.0709999999999</v>
      </c>
    </row>
    <row r="11419" spans="1:2">
      <c r="A11419" s="1">
        <f t="shared" si="178"/>
        <v>45164.854166694357</v>
      </c>
      <c r="B11419">
        <v>2986.4119999999998</v>
      </c>
    </row>
    <row r="11420" spans="1:2">
      <c r="A11420" s="1">
        <f t="shared" si="178"/>
        <v>45164.875000027692</v>
      </c>
      <c r="B11420">
        <v>2875.8690000000001</v>
      </c>
    </row>
    <row r="11421" spans="1:2">
      <c r="A11421" s="1">
        <f t="shared" si="178"/>
        <v>45164.895833361028</v>
      </c>
      <c r="B11421">
        <v>2303.1909999999998</v>
      </c>
    </row>
    <row r="11422" spans="1:2">
      <c r="A11422" s="1">
        <f t="shared" si="178"/>
        <v>45164.916666694364</v>
      </c>
      <c r="B11422">
        <v>2046.954</v>
      </c>
    </row>
    <row r="11423" spans="1:2">
      <c r="A11423" s="1">
        <f t="shared" si="178"/>
        <v>45164.9375000277</v>
      </c>
      <c r="B11423">
        <v>1067.058</v>
      </c>
    </row>
    <row r="11424" spans="1:2">
      <c r="A11424" s="1">
        <f t="shared" si="178"/>
        <v>45164.958333361035</v>
      </c>
      <c r="B11424">
        <v>1001.547</v>
      </c>
    </row>
    <row r="11425" spans="1:2">
      <c r="A11425" s="1">
        <f t="shared" si="178"/>
        <v>45164.979166694371</v>
      </c>
      <c r="B11425">
        <v>861.22500000000002</v>
      </c>
    </row>
    <row r="11426" spans="1:2">
      <c r="A11426" s="1">
        <f t="shared" si="178"/>
        <v>45165.000000027707</v>
      </c>
      <c r="B11426">
        <v>640.80700000000002</v>
      </c>
    </row>
    <row r="11427" spans="1:2">
      <c r="A11427" s="1">
        <f t="shared" si="178"/>
        <v>45165.020833361043</v>
      </c>
      <c r="B11427">
        <v>925.39599999999996</v>
      </c>
    </row>
    <row r="11428" spans="1:2">
      <c r="A11428" s="1">
        <f t="shared" si="178"/>
        <v>45165.041666694378</v>
      </c>
      <c r="B11428">
        <v>870.11800000000005</v>
      </c>
    </row>
    <row r="11429" spans="1:2">
      <c r="A11429" s="1">
        <f t="shared" si="178"/>
        <v>45165.062500027714</v>
      </c>
      <c r="B11429">
        <v>496.46300000000002</v>
      </c>
    </row>
    <row r="11430" spans="1:2">
      <c r="A11430" s="1">
        <f t="shared" si="178"/>
        <v>45165.08333336105</v>
      </c>
      <c r="B11430">
        <v>449.28899999999999</v>
      </c>
    </row>
    <row r="11431" spans="1:2">
      <c r="A11431" s="1">
        <f t="shared" si="178"/>
        <v>45165.104166694386</v>
      </c>
      <c r="B11431">
        <v>444.73</v>
      </c>
    </row>
    <row r="11432" spans="1:2">
      <c r="A11432" s="1">
        <f t="shared" si="178"/>
        <v>45165.125000027721</v>
      </c>
      <c r="B11432">
        <v>441.53699999999998</v>
      </c>
    </row>
    <row r="11433" spans="1:2">
      <c r="A11433" s="1">
        <f t="shared" si="178"/>
        <v>45165.145833361057</v>
      </c>
      <c r="B11433">
        <v>427.73500000000001</v>
      </c>
    </row>
    <row r="11434" spans="1:2">
      <c r="A11434" s="1">
        <f t="shared" si="178"/>
        <v>45165.166666694393</v>
      </c>
      <c r="B11434">
        <v>356.21800000000002</v>
      </c>
    </row>
    <row r="11435" spans="1:2">
      <c r="A11435" s="1">
        <f t="shared" si="178"/>
        <v>45165.187500027729</v>
      </c>
      <c r="B11435">
        <v>369.05599999999998</v>
      </c>
    </row>
    <row r="11436" spans="1:2">
      <c r="A11436" s="1">
        <f t="shared" si="178"/>
        <v>45165.208333361064</v>
      </c>
      <c r="B11436">
        <v>371.14</v>
      </c>
    </row>
    <row r="11437" spans="1:2">
      <c r="A11437" s="1">
        <f t="shared" si="178"/>
        <v>45165.2291666944</v>
      </c>
      <c r="B11437">
        <v>352.69299999999998</v>
      </c>
    </row>
    <row r="11438" spans="1:2">
      <c r="A11438" s="1">
        <f t="shared" si="178"/>
        <v>45165.250000027736</v>
      </c>
      <c r="B11438">
        <v>371.24099999999999</v>
      </c>
    </row>
    <row r="11439" spans="1:2">
      <c r="A11439" s="1">
        <f t="shared" si="178"/>
        <v>45165.270833361072</v>
      </c>
      <c r="B11439">
        <v>311.279</v>
      </c>
    </row>
    <row r="11440" spans="1:2">
      <c r="A11440" s="1">
        <f t="shared" si="178"/>
        <v>45165.291666694407</v>
      </c>
      <c r="B11440">
        <v>192.416</v>
      </c>
    </row>
    <row r="11441" spans="1:2">
      <c r="A11441" s="1">
        <f t="shared" si="178"/>
        <v>45165.312500027743</v>
      </c>
      <c r="B11441">
        <v>0</v>
      </c>
    </row>
    <row r="11442" spans="1:2">
      <c r="A11442" s="1">
        <f t="shared" si="178"/>
        <v>45165.333333361079</v>
      </c>
      <c r="B11442">
        <v>0</v>
      </c>
    </row>
    <row r="11443" spans="1:2">
      <c r="A11443" s="1">
        <f t="shared" si="178"/>
        <v>45165.354166694415</v>
      </c>
      <c r="B11443">
        <v>0</v>
      </c>
    </row>
    <row r="11444" spans="1:2">
      <c r="A11444" s="1">
        <f t="shared" si="178"/>
        <v>45165.375000027751</v>
      </c>
      <c r="B11444">
        <v>67.977000000000004</v>
      </c>
    </row>
    <row r="11445" spans="1:2">
      <c r="A11445" s="1">
        <f t="shared" si="178"/>
        <v>45165.395833361086</v>
      </c>
      <c r="B11445">
        <v>750.76199999999994</v>
      </c>
    </row>
    <row r="11446" spans="1:2">
      <c r="A11446" s="1">
        <f t="shared" si="178"/>
        <v>45165.416666694422</v>
      </c>
      <c r="B11446">
        <v>1919.4849999999999</v>
      </c>
    </row>
    <row r="11447" spans="1:2">
      <c r="A11447" s="1">
        <f t="shared" si="178"/>
        <v>45165.437500027758</v>
      </c>
      <c r="B11447">
        <v>1983.0129999999999</v>
      </c>
    </row>
    <row r="11448" spans="1:2">
      <c r="A11448" s="1">
        <f t="shared" si="178"/>
        <v>45165.458333361094</v>
      </c>
      <c r="B11448">
        <v>2077.3180000000002</v>
      </c>
    </row>
    <row r="11449" spans="1:2">
      <c r="A11449" s="1">
        <f t="shared" si="178"/>
        <v>45165.479166694429</v>
      </c>
      <c r="B11449">
        <v>2297.2150000000001</v>
      </c>
    </row>
    <row r="11450" spans="1:2">
      <c r="A11450" s="1">
        <f t="shared" si="178"/>
        <v>45165.500000027765</v>
      </c>
      <c r="B11450">
        <v>2544.8119999999999</v>
      </c>
    </row>
    <row r="11451" spans="1:2">
      <c r="A11451" s="1">
        <f t="shared" si="178"/>
        <v>45165.520833361101</v>
      </c>
      <c r="B11451">
        <v>2172.4450000000002</v>
      </c>
    </row>
    <row r="11452" spans="1:2">
      <c r="A11452" s="1">
        <f t="shared" si="178"/>
        <v>45165.541666694437</v>
      </c>
      <c r="B11452">
        <v>1980.5519999999999</v>
      </c>
    </row>
    <row r="11453" spans="1:2">
      <c r="A11453" s="1">
        <f t="shared" si="178"/>
        <v>45165.562500027772</v>
      </c>
      <c r="B11453">
        <v>2356.163</v>
      </c>
    </row>
    <row r="11454" spans="1:2">
      <c r="A11454" s="1">
        <f t="shared" si="178"/>
        <v>45165.583333361108</v>
      </c>
      <c r="B11454">
        <v>1700.3309999999999</v>
      </c>
    </row>
    <row r="11455" spans="1:2">
      <c r="A11455" s="1">
        <f t="shared" si="178"/>
        <v>45165.604166694444</v>
      </c>
      <c r="B11455">
        <v>2134.922</v>
      </c>
    </row>
    <row r="11456" spans="1:2">
      <c r="A11456" s="1">
        <f t="shared" si="178"/>
        <v>45165.62500002778</v>
      </c>
      <c r="B11456">
        <v>2342.7089999999998</v>
      </c>
    </row>
    <row r="11457" spans="1:2">
      <c r="A11457" s="1">
        <f t="shared" si="178"/>
        <v>45165.645833361115</v>
      </c>
      <c r="B11457">
        <v>2215.703</v>
      </c>
    </row>
    <row r="11458" spans="1:2">
      <c r="A11458" s="1">
        <f t="shared" si="178"/>
        <v>45165.666666694451</v>
      </c>
      <c r="B11458">
        <v>2599.25</v>
      </c>
    </row>
    <row r="11459" spans="1:2">
      <c r="A11459" s="1">
        <f t="shared" si="178"/>
        <v>45165.687500027787</v>
      </c>
      <c r="B11459">
        <v>2851.902</v>
      </c>
    </row>
    <row r="11460" spans="1:2">
      <c r="A11460" s="1">
        <f t="shared" ref="A11460:A11523" si="179">A11459+TIME(0,30,0)</f>
        <v>45165.708333361123</v>
      </c>
      <c r="B11460">
        <v>2942.924</v>
      </c>
    </row>
    <row r="11461" spans="1:2">
      <c r="A11461" s="1">
        <f t="shared" si="179"/>
        <v>45165.729166694458</v>
      </c>
      <c r="B11461">
        <v>3068.6460000000002</v>
      </c>
    </row>
    <row r="11462" spans="1:2">
      <c r="A11462" s="1">
        <f t="shared" si="179"/>
        <v>45165.750000027794</v>
      </c>
      <c r="B11462">
        <v>3253.087</v>
      </c>
    </row>
    <row r="11463" spans="1:2">
      <c r="A11463" s="1">
        <f t="shared" si="179"/>
        <v>45165.77083336113</v>
      </c>
      <c r="B11463">
        <v>2974.71</v>
      </c>
    </row>
    <row r="11464" spans="1:2">
      <c r="A11464" s="1">
        <f t="shared" si="179"/>
        <v>45165.791666694466</v>
      </c>
      <c r="B11464">
        <v>3091.0129999999999</v>
      </c>
    </row>
    <row r="11465" spans="1:2">
      <c r="A11465" s="1">
        <f t="shared" si="179"/>
        <v>45165.812500027801</v>
      </c>
      <c r="B11465">
        <v>3054.3220000000001</v>
      </c>
    </row>
    <row r="11466" spans="1:2">
      <c r="A11466" s="1">
        <f t="shared" si="179"/>
        <v>45165.833333361137</v>
      </c>
      <c r="B11466">
        <v>2980.4140000000002</v>
      </c>
    </row>
    <row r="11467" spans="1:2">
      <c r="A11467" s="1">
        <f t="shared" si="179"/>
        <v>45165.854166694473</v>
      </c>
      <c r="B11467">
        <v>2819.6019999999999</v>
      </c>
    </row>
    <row r="11468" spans="1:2">
      <c r="A11468" s="1">
        <f t="shared" si="179"/>
        <v>45165.875000027809</v>
      </c>
      <c r="B11468">
        <v>2750.82</v>
      </c>
    </row>
    <row r="11469" spans="1:2">
      <c r="A11469" s="1">
        <f t="shared" si="179"/>
        <v>45165.895833361144</v>
      </c>
      <c r="B11469">
        <v>2056.5010000000002</v>
      </c>
    </row>
    <row r="11470" spans="1:2">
      <c r="A11470" s="1">
        <f t="shared" si="179"/>
        <v>45165.91666669448</v>
      </c>
      <c r="B11470">
        <v>1848.316</v>
      </c>
    </row>
    <row r="11471" spans="1:2">
      <c r="A11471" s="1">
        <f t="shared" si="179"/>
        <v>45165.937500027816</v>
      </c>
      <c r="B11471">
        <v>1087.2940000000001</v>
      </c>
    </row>
    <row r="11472" spans="1:2">
      <c r="A11472" s="1">
        <f t="shared" si="179"/>
        <v>45165.958333361152</v>
      </c>
      <c r="B11472">
        <v>886.98900000000003</v>
      </c>
    </row>
    <row r="11473" spans="1:2">
      <c r="A11473" s="1">
        <f t="shared" si="179"/>
        <v>45165.979166694488</v>
      </c>
      <c r="B11473">
        <v>795.28899999999999</v>
      </c>
    </row>
    <row r="11474" spans="1:2">
      <c r="A11474" s="1">
        <f t="shared" si="179"/>
        <v>45166.000000027823</v>
      </c>
      <c r="B11474">
        <v>834.59</v>
      </c>
    </row>
    <row r="11475" spans="1:2">
      <c r="A11475" s="1">
        <f t="shared" si="179"/>
        <v>45166.020833361159</v>
      </c>
      <c r="B11475">
        <v>499.53899999999999</v>
      </c>
    </row>
    <row r="11476" spans="1:2">
      <c r="A11476" s="1">
        <f t="shared" si="179"/>
        <v>45166.041666694495</v>
      </c>
      <c r="B11476">
        <v>465.05</v>
      </c>
    </row>
    <row r="11477" spans="1:2">
      <c r="A11477" s="1">
        <f t="shared" si="179"/>
        <v>45166.062500027831</v>
      </c>
      <c r="B11477">
        <v>473.94600000000003</v>
      </c>
    </row>
    <row r="11478" spans="1:2">
      <c r="A11478" s="1">
        <f t="shared" si="179"/>
        <v>45166.083333361166</v>
      </c>
      <c r="B11478">
        <v>424.09100000000001</v>
      </c>
    </row>
    <row r="11479" spans="1:2">
      <c r="A11479" s="1">
        <f t="shared" si="179"/>
        <v>45166.104166694502</v>
      </c>
      <c r="B11479">
        <v>416.55500000000001</v>
      </c>
    </row>
    <row r="11480" spans="1:2">
      <c r="A11480" s="1">
        <f t="shared" si="179"/>
        <v>45166.125000027838</v>
      </c>
      <c r="B11480">
        <v>400.71</v>
      </c>
    </row>
    <row r="11481" spans="1:2">
      <c r="A11481" s="1">
        <f t="shared" si="179"/>
        <v>45166.145833361174</v>
      </c>
      <c r="B11481">
        <v>408.38600000000002</v>
      </c>
    </row>
    <row r="11482" spans="1:2">
      <c r="A11482" s="1">
        <f t="shared" si="179"/>
        <v>45166.166666694509</v>
      </c>
      <c r="B11482">
        <v>325.87099999999998</v>
      </c>
    </row>
    <row r="11483" spans="1:2">
      <c r="A11483" s="1">
        <f t="shared" si="179"/>
        <v>45166.187500027845</v>
      </c>
      <c r="B11483">
        <v>325.71800000000002</v>
      </c>
    </row>
    <row r="11484" spans="1:2">
      <c r="A11484" s="1">
        <f t="shared" si="179"/>
        <v>45166.208333361181</v>
      </c>
      <c r="B11484">
        <v>354.32</v>
      </c>
    </row>
    <row r="11485" spans="1:2">
      <c r="A11485" s="1">
        <f t="shared" si="179"/>
        <v>45166.229166694517</v>
      </c>
      <c r="B11485">
        <v>319.46199999999999</v>
      </c>
    </row>
    <row r="11486" spans="1:2">
      <c r="A11486" s="1">
        <f t="shared" si="179"/>
        <v>45166.250000027852</v>
      </c>
      <c r="B11486">
        <v>341.31</v>
      </c>
    </row>
    <row r="11487" spans="1:2">
      <c r="A11487" s="1">
        <f t="shared" si="179"/>
        <v>45166.270833361188</v>
      </c>
      <c r="B11487">
        <v>334.404</v>
      </c>
    </row>
    <row r="11488" spans="1:2">
      <c r="A11488" s="1">
        <f t="shared" si="179"/>
        <v>45166.291666694524</v>
      </c>
      <c r="B11488">
        <v>257.49599999999998</v>
      </c>
    </row>
    <row r="11489" spans="1:2">
      <c r="A11489" s="1">
        <f t="shared" si="179"/>
        <v>45166.31250002786</v>
      </c>
      <c r="B11489">
        <v>191.53899999999999</v>
      </c>
    </row>
    <row r="11490" spans="1:2">
      <c r="A11490" s="1">
        <f t="shared" si="179"/>
        <v>45166.333333361195</v>
      </c>
      <c r="B11490">
        <v>243.38399999999999</v>
      </c>
    </row>
    <row r="11491" spans="1:2">
      <c r="A11491" s="1">
        <f t="shared" si="179"/>
        <v>45166.354166694531</v>
      </c>
      <c r="B11491">
        <v>238.785</v>
      </c>
    </row>
    <row r="11492" spans="1:2">
      <c r="A11492" s="1">
        <f t="shared" si="179"/>
        <v>45166.375000027867</v>
      </c>
      <c r="B11492">
        <v>110.875</v>
      </c>
    </row>
    <row r="11493" spans="1:2">
      <c r="A11493" s="1">
        <f t="shared" si="179"/>
        <v>45166.395833361203</v>
      </c>
      <c r="B11493">
        <v>587.91099999999994</v>
      </c>
    </row>
    <row r="11494" spans="1:2">
      <c r="A11494" s="1">
        <f t="shared" si="179"/>
        <v>45166.416666694538</v>
      </c>
      <c r="B11494">
        <v>259.17599999999999</v>
      </c>
    </row>
    <row r="11495" spans="1:2">
      <c r="A11495" s="1">
        <f t="shared" si="179"/>
        <v>45166.437500027874</v>
      </c>
      <c r="B11495">
        <v>951.64</v>
      </c>
    </row>
    <row r="11496" spans="1:2">
      <c r="A11496" s="1">
        <f t="shared" si="179"/>
        <v>45166.45833336121</v>
      </c>
      <c r="B11496">
        <v>1401.569</v>
      </c>
    </row>
    <row r="11497" spans="1:2">
      <c r="A11497" s="1">
        <f t="shared" si="179"/>
        <v>45166.479166694546</v>
      </c>
      <c r="B11497">
        <v>1575.1590000000001</v>
      </c>
    </row>
    <row r="11498" spans="1:2">
      <c r="A11498" s="1">
        <f t="shared" si="179"/>
        <v>45166.500000027881</v>
      </c>
      <c r="B11498">
        <v>1596.2639999999999</v>
      </c>
    </row>
    <row r="11499" spans="1:2">
      <c r="A11499" s="1">
        <f t="shared" si="179"/>
        <v>45166.520833361217</v>
      </c>
      <c r="B11499">
        <v>1903.905</v>
      </c>
    </row>
    <row r="11500" spans="1:2">
      <c r="A11500" s="1">
        <f t="shared" si="179"/>
        <v>45166.541666694553</v>
      </c>
      <c r="B11500">
        <v>1624.7940000000001</v>
      </c>
    </row>
    <row r="11501" spans="1:2">
      <c r="A11501" s="1">
        <f t="shared" si="179"/>
        <v>45166.562500027889</v>
      </c>
      <c r="B11501">
        <v>2788.3960000000002</v>
      </c>
    </row>
    <row r="11502" spans="1:2">
      <c r="A11502" s="1">
        <f t="shared" si="179"/>
        <v>45166.583333361225</v>
      </c>
      <c r="B11502">
        <v>1625.941</v>
      </c>
    </row>
    <row r="11503" spans="1:2">
      <c r="A11503" s="1">
        <f t="shared" si="179"/>
        <v>45166.60416669456</v>
      </c>
      <c r="B11503">
        <v>1622.086</v>
      </c>
    </row>
    <row r="11504" spans="1:2">
      <c r="A11504" s="1">
        <f t="shared" si="179"/>
        <v>45166.625000027896</v>
      </c>
      <c r="B11504">
        <v>1762.9059999999999</v>
      </c>
    </row>
    <row r="11505" spans="1:2">
      <c r="A11505" s="1">
        <f t="shared" si="179"/>
        <v>45166.645833361232</v>
      </c>
      <c r="B11505">
        <v>2048.3159999999998</v>
      </c>
    </row>
    <row r="11506" spans="1:2">
      <c r="A11506" s="1">
        <f t="shared" si="179"/>
        <v>45166.666666694568</v>
      </c>
      <c r="B11506">
        <v>2847.712</v>
      </c>
    </row>
    <row r="11507" spans="1:2">
      <c r="A11507" s="1">
        <f t="shared" si="179"/>
        <v>45166.687500027903</v>
      </c>
      <c r="B11507">
        <v>2926.0030000000002</v>
      </c>
    </row>
    <row r="11508" spans="1:2">
      <c r="A11508" s="1">
        <f t="shared" si="179"/>
        <v>45166.708333361239</v>
      </c>
      <c r="B11508">
        <v>2455.2489999999998</v>
      </c>
    </row>
    <row r="11509" spans="1:2">
      <c r="A11509" s="1">
        <f t="shared" si="179"/>
        <v>45166.729166694575</v>
      </c>
      <c r="B11509">
        <v>3085.2460000000001</v>
      </c>
    </row>
    <row r="11510" spans="1:2">
      <c r="A11510" s="1">
        <f t="shared" si="179"/>
        <v>45166.750000027911</v>
      </c>
      <c r="B11510">
        <v>3151.81</v>
      </c>
    </row>
    <row r="11511" spans="1:2">
      <c r="A11511" s="1">
        <f t="shared" si="179"/>
        <v>45166.770833361246</v>
      </c>
      <c r="B11511">
        <v>3216.9969999999998</v>
      </c>
    </row>
    <row r="11512" spans="1:2">
      <c r="A11512" s="1">
        <f t="shared" si="179"/>
        <v>45166.791666694582</v>
      </c>
      <c r="B11512">
        <v>3209.4749999999999</v>
      </c>
    </row>
    <row r="11513" spans="1:2">
      <c r="A11513" s="1">
        <f t="shared" si="179"/>
        <v>45166.812500027918</v>
      </c>
      <c r="B11513">
        <v>3005.0590000000002</v>
      </c>
    </row>
    <row r="11514" spans="1:2">
      <c r="A11514" s="1">
        <f t="shared" si="179"/>
        <v>45166.833333361254</v>
      </c>
      <c r="B11514">
        <v>2929.7440000000001</v>
      </c>
    </row>
    <row r="11515" spans="1:2">
      <c r="A11515" s="1">
        <f t="shared" si="179"/>
        <v>45166.854166694589</v>
      </c>
      <c r="B11515">
        <v>2907.2040000000002</v>
      </c>
    </row>
    <row r="11516" spans="1:2">
      <c r="A11516" s="1">
        <f t="shared" si="179"/>
        <v>45166.875000027925</v>
      </c>
      <c r="B11516">
        <v>2834.3119999999999</v>
      </c>
    </row>
    <row r="11517" spans="1:2">
      <c r="A11517" s="1">
        <f t="shared" si="179"/>
        <v>45166.895833361261</v>
      </c>
      <c r="B11517">
        <v>2115.75</v>
      </c>
    </row>
    <row r="11518" spans="1:2">
      <c r="A11518" s="1">
        <f t="shared" si="179"/>
        <v>45166.916666694597</v>
      </c>
      <c r="B11518">
        <v>1840.3869999999999</v>
      </c>
    </row>
    <row r="11519" spans="1:2">
      <c r="A11519" s="1">
        <f t="shared" si="179"/>
        <v>45166.937500027932</v>
      </c>
      <c r="B11519">
        <v>1015.772</v>
      </c>
    </row>
    <row r="11520" spans="1:2">
      <c r="A11520" s="1">
        <f t="shared" si="179"/>
        <v>45166.958333361268</v>
      </c>
      <c r="B11520">
        <v>865.94899999999996</v>
      </c>
    </row>
    <row r="11521" spans="1:2">
      <c r="A11521" s="1">
        <f t="shared" si="179"/>
        <v>45166.979166694604</v>
      </c>
      <c r="B11521">
        <v>786.51599999999996</v>
      </c>
    </row>
    <row r="11522" spans="1:2">
      <c r="A11522" s="1">
        <f t="shared" si="179"/>
        <v>45167.00000002794</v>
      </c>
      <c r="B11522">
        <v>443.72800000000001</v>
      </c>
    </row>
    <row r="11523" spans="1:2">
      <c r="A11523" s="1">
        <f t="shared" si="179"/>
        <v>45167.020833361275</v>
      </c>
      <c r="B11523">
        <v>451.74200000000002</v>
      </c>
    </row>
    <row r="11524" spans="1:2">
      <c r="A11524" s="1">
        <f t="shared" ref="A11524:A11587" si="180">A11523+TIME(0,30,0)</f>
        <v>45167.041666694611</v>
      </c>
      <c r="B11524">
        <v>440.75900000000001</v>
      </c>
    </row>
    <row r="11525" spans="1:2">
      <c r="A11525" s="1">
        <f t="shared" si="180"/>
        <v>45167.062500027947</v>
      </c>
      <c r="B11525">
        <v>455.21499999999997</v>
      </c>
    </row>
    <row r="11526" spans="1:2">
      <c r="A11526" s="1">
        <f t="shared" si="180"/>
        <v>45167.083333361283</v>
      </c>
      <c r="B11526">
        <v>393.38799999999998</v>
      </c>
    </row>
    <row r="11527" spans="1:2">
      <c r="A11527" s="1">
        <f t="shared" si="180"/>
        <v>45167.104166694618</v>
      </c>
      <c r="B11527">
        <v>395.08100000000002</v>
      </c>
    </row>
    <row r="11528" spans="1:2">
      <c r="A11528" s="1">
        <f t="shared" si="180"/>
        <v>45167.125000027954</v>
      </c>
      <c r="B11528">
        <v>417.86200000000002</v>
      </c>
    </row>
    <row r="11529" spans="1:2">
      <c r="A11529" s="1">
        <f t="shared" si="180"/>
        <v>45167.14583336129</v>
      </c>
      <c r="B11529">
        <v>402.41899999999998</v>
      </c>
    </row>
    <row r="11530" spans="1:2">
      <c r="A11530" s="1">
        <f t="shared" si="180"/>
        <v>45167.166666694626</v>
      </c>
      <c r="B11530">
        <v>327.35899999999998</v>
      </c>
    </row>
    <row r="11531" spans="1:2">
      <c r="A11531" s="1">
        <f t="shared" si="180"/>
        <v>45167.187500027962</v>
      </c>
      <c r="B11531">
        <v>327.51900000000001</v>
      </c>
    </row>
    <row r="11532" spans="1:2">
      <c r="A11532" s="1">
        <f t="shared" si="180"/>
        <v>45167.208333361297</v>
      </c>
      <c r="B11532">
        <v>368.04599999999999</v>
      </c>
    </row>
    <row r="11533" spans="1:2">
      <c r="A11533" s="1">
        <f t="shared" si="180"/>
        <v>45167.229166694633</v>
      </c>
      <c r="B11533">
        <v>328.19900000000001</v>
      </c>
    </row>
    <row r="11534" spans="1:2">
      <c r="A11534" s="1">
        <f t="shared" si="180"/>
        <v>45167.250000027969</v>
      </c>
      <c r="B11534">
        <v>327.44799999999998</v>
      </c>
    </row>
    <row r="11535" spans="1:2">
      <c r="A11535" s="1">
        <f t="shared" si="180"/>
        <v>45167.270833361305</v>
      </c>
      <c r="B11535">
        <v>349.99799999999999</v>
      </c>
    </row>
    <row r="11536" spans="1:2">
      <c r="A11536" s="1">
        <f t="shared" si="180"/>
        <v>45167.29166669464</v>
      </c>
      <c r="B11536">
        <v>309.291</v>
      </c>
    </row>
    <row r="11537" spans="1:2">
      <c r="A11537" s="1">
        <f t="shared" si="180"/>
        <v>45167.312500027976</v>
      </c>
      <c r="B11537">
        <v>181.89099999999999</v>
      </c>
    </row>
    <row r="11538" spans="1:2">
      <c r="A11538" s="1">
        <f t="shared" si="180"/>
        <v>45167.333333361312</v>
      </c>
      <c r="B11538">
        <v>14.555999999999999</v>
      </c>
    </row>
    <row r="11539" spans="1:2">
      <c r="A11539" s="1">
        <f t="shared" si="180"/>
        <v>45167.354166694648</v>
      </c>
      <c r="B11539">
        <v>141.04400000000001</v>
      </c>
    </row>
    <row r="11540" spans="1:2">
      <c r="A11540" s="1">
        <f t="shared" si="180"/>
        <v>45167.375000027983</v>
      </c>
      <c r="B11540">
        <v>23.893000000000001</v>
      </c>
    </row>
    <row r="11541" spans="1:2">
      <c r="A11541" s="1">
        <f t="shared" si="180"/>
        <v>45167.395833361319</v>
      </c>
      <c r="B11541">
        <v>301.98099999999999</v>
      </c>
    </row>
    <row r="11542" spans="1:2">
      <c r="A11542" s="1">
        <f t="shared" si="180"/>
        <v>45167.416666694655</v>
      </c>
      <c r="B11542">
        <v>130.09100000000001</v>
      </c>
    </row>
    <row r="11543" spans="1:2">
      <c r="A11543" s="1">
        <f t="shared" si="180"/>
        <v>45167.437500027991</v>
      </c>
      <c r="B11543">
        <v>581.61300000000006</v>
      </c>
    </row>
    <row r="11544" spans="1:2">
      <c r="A11544" s="1">
        <f t="shared" si="180"/>
        <v>45167.458333361326</v>
      </c>
      <c r="B11544">
        <v>2064.3420000000001</v>
      </c>
    </row>
    <row r="11545" spans="1:2">
      <c r="A11545" s="1">
        <f t="shared" si="180"/>
        <v>45167.479166694662</v>
      </c>
      <c r="B11545">
        <v>2150.7559999999999</v>
      </c>
    </row>
    <row r="11546" spans="1:2">
      <c r="A11546" s="1">
        <f t="shared" si="180"/>
        <v>45167.500000027998</v>
      </c>
      <c r="B11546">
        <v>1614</v>
      </c>
    </row>
    <row r="11547" spans="1:2">
      <c r="A11547" s="1">
        <f t="shared" si="180"/>
        <v>45167.520833361334</v>
      </c>
      <c r="B11547">
        <v>2513.567</v>
      </c>
    </row>
    <row r="11548" spans="1:2">
      <c r="A11548" s="1">
        <f t="shared" si="180"/>
        <v>45167.541666694669</v>
      </c>
      <c r="B11548">
        <v>2461.0430000000001</v>
      </c>
    </row>
    <row r="11549" spans="1:2">
      <c r="A11549" s="1">
        <f t="shared" si="180"/>
        <v>45167.562500028005</v>
      </c>
      <c r="B11549">
        <v>2018.8530000000001</v>
      </c>
    </row>
    <row r="11550" spans="1:2">
      <c r="A11550" s="1">
        <f t="shared" si="180"/>
        <v>45167.583333361341</v>
      </c>
      <c r="B11550">
        <v>2178.3270000000002</v>
      </c>
    </row>
    <row r="11551" spans="1:2">
      <c r="A11551" s="1">
        <f t="shared" si="180"/>
        <v>45167.604166694677</v>
      </c>
      <c r="B11551">
        <v>2646.904</v>
      </c>
    </row>
    <row r="11552" spans="1:2">
      <c r="A11552" s="1">
        <f t="shared" si="180"/>
        <v>45167.625000028012</v>
      </c>
      <c r="B11552">
        <v>2634.346</v>
      </c>
    </row>
    <row r="11553" spans="1:2">
      <c r="A11553" s="1">
        <f t="shared" si="180"/>
        <v>45167.645833361348</v>
      </c>
      <c r="B11553">
        <v>2201.174</v>
      </c>
    </row>
    <row r="11554" spans="1:2">
      <c r="A11554" s="1">
        <f t="shared" si="180"/>
        <v>45167.666666694684</v>
      </c>
      <c r="B11554">
        <v>2731.587</v>
      </c>
    </row>
    <row r="11555" spans="1:2">
      <c r="A11555" s="1">
        <f t="shared" si="180"/>
        <v>45167.68750002802</v>
      </c>
      <c r="B11555">
        <v>2788.5120000000002</v>
      </c>
    </row>
    <row r="11556" spans="1:2">
      <c r="A11556" s="1">
        <f t="shared" si="180"/>
        <v>45167.708333361355</v>
      </c>
      <c r="B11556">
        <v>2901.6529999999998</v>
      </c>
    </row>
    <row r="11557" spans="1:2">
      <c r="A11557" s="1">
        <f t="shared" si="180"/>
        <v>45167.729166694691</v>
      </c>
      <c r="B11557">
        <v>3055.366</v>
      </c>
    </row>
    <row r="11558" spans="1:2">
      <c r="A11558" s="1">
        <f t="shared" si="180"/>
        <v>45167.750000028027</v>
      </c>
      <c r="B11558">
        <v>3064.5740000000001</v>
      </c>
    </row>
    <row r="11559" spans="1:2">
      <c r="A11559" s="1">
        <f t="shared" si="180"/>
        <v>45167.770833361363</v>
      </c>
      <c r="B11559">
        <v>3219.902</v>
      </c>
    </row>
    <row r="11560" spans="1:2">
      <c r="A11560" s="1">
        <f t="shared" si="180"/>
        <v>45167.791666694699</v>
      </c>
      <c r="B11560">
        <v>3205.16</v>
      </c>
    </row>
    <row r="11561" spans="1:2">
      <c r="A11561" s="1">
        <f t="shared" si="180"/>
        <v>45167.812500028034</v>
      </c>
      <c r="B11561">
        <v>2779.6979999999999</v>
      </c>
    </row>
    <row r="11562" spans="1:2">
      <c r="A11562" s="1">
        <f t="shared" si="180"/>
        <v>45167.83333336137</v>
      </c>
      <c r="B11562">
        <v>2880.0349999999999</v>
      </c>
    </row>
    <row r="11563" spans="1:2">
      <c r="A11563" s="1">
        <f t="shared" si="180"/>
        <v>45167.854166694706</v>
      </c>
      <c r="B11563">
        <v>2914.8310000000001</v>
      </c>
    </row>
    <row r="11564" spans="1:2">
      <c r="A11564" s="1">
        <f t="shared" si="180"/>
        <v>45167.875000028042</v>
      </c>
      <c r="B11564">
        <v>2709.3119999999999</v>
      </c>
    </row>
    <row r="11565" spans="1:2">
      <c r="A11565" s="1">
        <f t="shared" si="180"/>
        <v>45167.895833361377</v>
      </c>
      <c r="B11565">
        <v>1897.74</v>
      </c>
    </row>
    <row r="11566" spans="1:2">
      <c r="A11566" s="1">
        <f t="shared" si="180"/>
        <v>45167.916666694713</v>
      </c>
      <c r="B11566">
        <v>1691.403</v>
      </c>
    </row>
    <row r="11567" spans="1:2">
      <c r="A11567" s="1">
        <f t="shared" si="180"/>
        <v>45167.937500028049</v>
      </c>
      <c r="B11567">
        <v>897.12099999999998</v>
      </c>
    </row>
    <row r="11568" spans="1:2">
      <c r="A11568" s="1">
        <f t="shared" si="180"/>
        <v>45167.958333361385</v>
      </c>
      <c r="B11568">
        <v>870.89599999999996</v>
      </c>
    </row>
    <row r="11569" spans="1:2">
      <c r="A11569" s="1">
        <f t="shared" si="180"/>
        <v>45167.97916669472</v>
      </c>
      <c r="B11569">
        <v>509.81299999999999</v>
      </c>
    </row>
    <row r="11570" spans="1:2">
      <c r="A11570" s="1">
        <f t="shared" si="180"/>
        <v>45168.000000028056</v>
      </c>
      <c r="B11570">
        <v>525.822</v>
      </c>
    </row>
    <row r="11571" spans="1:2">
      <c r="A11571" s="1">
        <f t="shared" si="180"/>
        <v>45168.020833361392</v>
      </c>
      <c r="B11571">
        <v>503.99099999999999</v>
      </c>
    </row>
    <row r="11572" spans="1:2">
      <c r="A11572" s="1">
        <f t="shared" si="180"/>
        <v>45168.041666694728</v>
      </c>
      <c r="B11572">
        <v>506.90499999999997</v>
      </c>
    </row>
    <row r="11573" spans="1:2">
      <c r="A11573" s="1">
        <f t="shared" si="180"/>
        <v>45168.062500028063</v>
      </c>
      <c r="B11573">
        <v>501.22899999999998</v>
      </c>
    </row>
    <row r="11574" spans="1:2">
      <c r="A11574" s="1">
        <f t="shared" si="180"/>
        <v>45168.083333361399</v>
      </c>
      <c r="B11574">
        <v>459.44799999999998</v>
      </c>
    </row>
    <row r="11575" spans="1:2">
      <c r="A11575" s="1">
        <f t="shared" si="180"/>
        <v>45168.104166694735</v>
      </c>
      <c r="B11575">
        <v>465.49599999999998</v>
      </c>
    </row>
    <row r="11576" spans="1:2">
      <c r="A11576" s="1">
        <f t="shared" si="180"/>
        <v>45168.125000028071</v>
      </c>
      <c r="B11576">
        <v>440.98200000000003</v>
      </c>
    </row>
    <row r="11577" spans="1:2">
      <c r="A11577" s="1">
        <f t="shared" si="180"/>
        <v>45168.145833361406</v>
      </c>
      <c r="B11577">
        <v>440.63600000000002</v>
      </c>
    </row>
    <row r="11578" spans="1:2">
      <c r="A11578" s="1">
        <f t="shared" si="180"/>
        <v>45168.166666694742</v>
      </c>
      <c r="B11578">
        <v>371.24799999999999</v>
      </c>
    </row>
    <row r="11579" spans="1:2">
      <c r="A11579" s="1">
        <f t="shared" si="180"/>
        <v>45168.187500028078</v>
      </c>
      <c r="B11579">
        <v>378.94900000000001</v>
      </c>
    </row>
    <row r="11580" spans="1:2">
      <c r="A11580" s="1">
        <f t="shared" si="180"/>
        <v>45168.208333361414</v>
      </c>
      <c r="B11580">
        <v>371.79500000000002</v>
      </c>
    </row>
    <row r="11581" spans="1:2">
      <c r="A11581" s="1">
        <f t="shared" si="180"/>
        <v>45168.229166694749</v>
      </c>
      <c r="B11581">
        <v>352.60700000000003</v>
      </c>
    </row>
    <row r="11582" spans="1:2">
      <c r="A11582" s="1">
        <f t="shared" si="180"/>
        <v>45168.250000028085</v>
      </c>
      <c r="B11582">
        <v>326.78399999999999</v>
      </c>
    </row>
    <row r="11583" spans="1:2">
      <c r="A11583" s="1">
        <f t="shared" si="180"/>
        <v>45168.270833361421</v>
      </c>
      <c r="B11583">
        <v>360.40800000000002</v>
      </c>
    </row>
    <row r="11584" spans="1:2">
      <c r="A11584" s="1">
        <f t="shared" si="180"/>
        <v>45168.291666694757</v>
      </c>
      <c r="B11584">
        <v>318.55</v>
      </c>
    </row>
    <row r="11585" spans="1:2">
      <c r="A11585" s="1">
        <f t="shared" si="180"/>
        <v>45168.312500028092</v>
      </c>
      <c r="B11585">
        <v>172.35499999999999</v>
      </c>
    </row>
    <row r="11586" spans="1:2">
      <c r="A11586" s="1">
        <f t="shared" si="180"/>
        <v>45168.333333361428</v>
      </c>
      <c r="B11586">
        <v>222.869</v>
      </c>
    </row>
    <row r="11587" spans="1:2">
      <c r="A11587" s="1">
        <f t="shared" si="180"/>
        <v>45168.354166694764</v>
      </c>
      <c r="B11587">
        <v>158.50700000000001</v>
      </c>
    </row>
    <row r="11588" spans="1:2">
      <c r="A11588" s="1">
        <f t="shared" ref="A11588:A11651" si="181">A11587+TIME(0,30,0)</f>
        <v>45168.3750000281</v>
      </c>
      <c r="B11588">
        <v>95.066999999999993</v>
      </c>
    </row>
    <row r="11589" spans="1:2">
      <c r="A11589" s="1">
        <f t="shared" si="181"/>
        <v>45168.395833361436</v>
      </c>
      <c r="B11589">
        <v>0</v>
      </c>
    </row>
    <row r="11590" spans="1:2">
      <c r="A11590" s="1">
        <f t="shared" si="181"/>
        <v>45168.416666694771</v>
      </c>
      <c r="B11590">
        <v>0</v>
      </c>
    </row>
    <row r="11591" spans="1:2">
      <c r="A11591" s="1">
        <f t="shared" si="181"/>
        <v>45168.437500028107</v>
      </c>
      <c r="B11591">
        <v>194.10300000000001</v>
      </c>
    </row>
    <row r="11592" spans="1:2">
      <c r="A11592" s="1">
        <f t="shared" si="181"/>
        <v>45168.458333361443</v>
      </c>
      <c r="B11592">
        <v>1264.588</v>
      </c>
    </row>
    <row r="11593" spans="1:2">
      <c r="A11593" s="1">
        <f t="shared" si="181"/>
        <v>45168.479166694779</v>
      </c>
      <c r="B11593">
        <v>2378.6210000000001</v>
      </c>
    </row>
    <row r="11594" spans="1:2">
      <c r="A11594" s="1">
        <f t="shared" si="181"/>
        <v>45168.500000028114</v>
      </c>
      <c r="B11594">
        <v>2011.934</v>
      </c>
    </row>
    <row r="11595" spans="1:2">
      <c r="A11595" s="1">
        <f t="shared" si="181"/>
        <v>45168.52083336145</v>
      </c>
      <c r="B11595">
        <v>2251.5889999999999</v>
      </c>
    </row>
    <row r="11596" spans="1:2">
      <c r="A11596" s="1">
        <f t="shared" si="181"/>
        <v>45168.541666694786</v>
      </c>
      <c r="B11596">
        <v>1507.287</v>
      </c>
    </row>
    <row r="11597" spans="1:2">
      <c r="A11597" s="1">
        <f t="shared" si="181"/>
        <v>45168.562500028122</v>
      </c>
      <c r="B11597">
        <v>1640.329</v>
      </c>
    </row>
    <row r="11598" spans="1:2">
      <c r="A11598" s="1">
        <f t="shared" si="181"/>
        <v>45168.583333361457</v>
      </c>
      <c r="B11598">
        <v>1795.2080000000001</v>
      </c>
    </row>
    <row r="11599" spans="1:2">
      <c r="A11599" s="1">
        <f t="shared" si="181"/>
        <v>45168.604166694793</v>
      </c>
      <c r="B11599">
        <v>2139.2130000000002</v>
      </c>
    </row>
    <row r="11600" spans="1:2">
      <c r="A11600" s="1">
        <f t="shared" si="181"/>
        <v>45168.625000028129</v>
      </c>
      <c r="B11600">
        <v>2480.42</v>
      </c>
    </row>
    <row r="11601" spans="1:2">
      <c r="A11601" s="1">
        <f t="shared" si="181"/>
        <v>45168.645833361465</v>
      </c>
      <c r="B11601">
        <v>2685.5650000000001</v>
      </c>
    </row>
    <row r="11602" spans="1:2">
      <c r="A11602" s="1">
        <f t="shared" si="181"/>
        <v>45168.6666666948</v>
      </c>
      <c r="B11602">
        <v>2792.2860000000001</v>
      </c>
    </row>
    <row r="11603" spans="1:2">
      <c r="A11603" s="1">
        <f t="shared" si="181"/>
        <v>45168.687500028136</v>
      </c>
      <c r="B11603">
        <v>2909.1930000000002</v>
      </c>
    </row>
    <row r="11604" spans="1:2">
      <c r="A11604" s="1">
        <f t="shared" si="181"/>
        <v>45168.708333361472</v>
      </c>
      <c r="B11604">
        <v>3040.5479999999998</v>
      </c>
    </row>
    <row r="11605" spans="1:2">
      <c r="A11605" s="1">
        <f t="shared" si="181"/>
        <v>45168.729166694808</v>
      </c>
      <c r="B11605">
        <v>3010.6509999999998</v>
      </c>
    </row>
    <row r="11606" spans="1:2">
      <c r="A11606" s="1">
        <f t="shared" si="181"/>
        <v>45168.750000028143</v>
      </c>
      <c r="B11606">
        <v>3140.1460000000002</v>
      </c>
    </row>
    <row r="11607" spans="1:2">
      <c r="A11607" s="1">
        <f t="shared" si="181"/>
        <v>45168.770833361479</v>
      </c>
      <c r="B11607">
        <v>3118.511</v>
      </c>
    </row>
    <row r="11608" spans="1:2">
      <c r="A11608" s="1">
        <f t="shared" si="181"/>
        <v>45168.791666694815</v>
      </c>
      <c r="B11608">
        <v>3205.6619999999998</v>
      </c>
    </row>
    <row r="11609" spans="1:2">
      <c r="A11609" s="1">
        <f t="shared" si="181"/>
        <v>45168.812500028151</v>
      </c>
      <c r="B11609">
        <v>3038.8620000000001</v>
      </c>
    </row>
    <row r="11610" spans="1:2">
      <c r="A11610" s="1">
        <f t="shared" si="181"/>
        <v>45168.833333361486</v>
      </c>
      <c r="B11610">
        <v>2947.0309999999999</v>
      </c>
    </row>
    <row r="11611" spans="1:2">
      <c r="A11611" s="1">
        <f t="shared" si="181"/>
        <v>45168.854166694822</v>
      </c>
      <c r="B11611">
        <v>2909.8029999999999</v>
      </c>
    </row>
    <row r="11612" spans="1:2">
      <c r="A11612" s="1">
        <f t="shared" si="181"/>
        <v>45168.875000028158</v>
      </c>
      <c r="B11612">
        <v>2815.61</v>
      </c>
    </row>
    <row r="11613" spans="1:2">
      <c r="A11613" s="1">
        <f t="shared" si="181"/>
        <v>45168.895833361494</v>
      </c>
      <c r="B11613">
        <v>2009.23</v>
      </c>
    </row>
    <row r="11614" spans="1:2">
      <c r="A11614" s="1">
        <f t="shared" si="181"/>
        <v>45168.916666694829</v>
      </c>
      <c r="B11614">
        <v>1810.9849999999999</v>
      </c>
    </row>
    <row r="11615" spans="1:2">
      <c r="A11615" s="1">
        <f t="shared" si="181"/>
        <v>45168.937500028165</v>
      </c>
      <c r="B11615">
        <v>1029.8489999999999</v>
      </c>
    </row>
    <row r="11616" spans="1:2">
      <c r="A11616" s="1">
        <f t="shared" si="181"/>
        <v>45168.958333361501</v>
      </c>
      <c r="B11616">
        <v>842.47900000000004</v>
      </c>
    </row>
    <row r="11617" spans="1:2">
      <c r="A11617" s="1">
        <f t="shared" si="181"/>
        <v>45168.979166694837</v>
      </c>
      <c r="B11617">
        <v>757.84100000000001</v>
      </c>
    </row>
    <row r="11618" spans="1:2">
      <c r="A11618" s="1">
        <f t="shared" si="181"/>
        <v>45169.000000028173</v>
      </c>
      <c r="B11618">
        <v>480.78</v>
      </c>
    </row>
    <row r="11619" spans="1:2">
      <c r="A11619" s="1">
        <f t="shared" si="181"/>
        <v>45169.020833361508</v>
      </c>
      <c r="B11619">
        <v>462.18799999999999</v>
      </c>
    </row>
    <row r="11620" spans="1:2">
      <c r="A11620" s="1">
        <f t="shared" si="181"/>
        <v>45169.041666694844</v>
      </c>
      <c r="B11620">
        <v>459.87299999999999</v>
      </c>
    </row>
    <row r="11621" spans="1:2">
      <c r="A11621" s="1">
        <f t="shared" si="181"/>
        <v>45169.06250002818</v>
      </c>
      <c r="B11621">
        <v>460.62299999999999</v>
      </c>
    </row>
    <row r="11622" spans="1:2">
      <c r="A11622" s="1">
        <f t="shared" si="181"/>
        <v>45169.083333361516</v>
      </c>
      <c r="B11622">
        <v>429.07499999999999</v>
      </c>
    </row>
    <row r="11623" spans="1:2">
      <c r="A11623" s="1">
        <f t="shared" si="181"/>
        <v>45169.104166694851</v>
      </c>
      <c r="B11623">
        <v>431.18400000000003</v>
      </c>
    </row>
    <row r="11624" spans="1:2">
      <c r="A11624" s="1">
        <f t="shared" si="181"/>
        <v>45169.125000028187</v>
      </c>
      <c r="B11624">
        <v>420.37799999999999</v>
      </c>
    </row>
    <row r="11625" spans="1:2">
      <c r="A11625" s="1">
        <f t="shared" si="181"/>
        <v>45169.145833361523</v>
      </c>
      <c r="B11625">
        <v>422.69900000000001</v>
      </c>
    </row>
    <row r="11626" spans="1:2">
      <c r="A11626" s="1">
        <f t="shared" si="181"/>
        <v>45169.166666694859</v>
      </c>
      <c r="B11626">
        <v>350.22500000000002</v>
      </c>
    </row>
    <row r="11627" spans="1:2">
      <c r="A11627" s="1">
        <f t="shared" si="181"/>
        <v>45169.187500028194</v>
      </c>
      <c r="B11627">
        <v>342.34100000000001</v>
      </c>
    </row>
    <row r="11628" spans="1:2">
      <c r="A11628" s="1">
        <f t="shared" si="181"/>
        <v>45169.20833336153</v>
      </c>
      <c r="B11628">
        <v>351.00700000000001</v>
      </c>
    </row>
    <row r="11629" spans="1:2">
      <c r="A11629" s="1">
        <f t="shared" si="181"/>
        <v>45169.229166694866</v>
      </c>
      <c r="B11629">
        <v>320.86399999999998</v>
      </c>
    </row>
    <row r="11630" spans="1:2">
      <c r="A11630" s="1">
        <f t="shared" si="181"/>
        <v>45169.250000028202</v>
      </c>
      <c r="B11630">
        <v>312.51299999999998</v>
      </c>
    </row>
    <row r="11631" spans="1:2">
      <c r="A11631" s="1">
        <f t="shared" si="181"/>
        <v>45169.270833361537</v>
      </c>
      <c r="B11631">
        <v>318.34100000000001</v>
      </c>
    </row>
    <row r="11632" spans="1:2">
      <c r="A11632" s="1">
        <f t="shared" si="181"/>
        <v>45169.291666694873</v>
      </c>
      <c r="B11632">
        <v>216.13300000000001</v>
      </c>
    </row>
    <row r="11633" spans="1:2">
      <c r="A11633" s="1">
        <f t="shared" si="181"/>
        <v>45169.312500028209</v>
      </c>
      <c r="B11633">
        <v>101.36</v>
      </c>
    </row>
    <row r="11634" spans="1:2">
      <c r="A11634" s="1">
        <f t="shared" si="181"/>
        <v>45169.333333361545</v>
      </c>
      <c r="B11634">
        <v>0</v>
      </c>
    </row>
    <row r="11635" spans="1:2">
      <c r="A11635" s="1">
        <f t="shared" si="181"/>
        <v>45169.35416669488</v>
      </c>
      <c r="B11635">
        <v>0</v>
      </c>
    </row>
    <row r="11636" spans="1:2">
      <c r="A11636" s="1">
        <f t="shared" si="181"/>
        <v>45169.375000028216</v>
      </c>
      <c r="B11636">
        <v>0</v>
      </c>
    </row>
    <row r="11637" spans="1:2">
      <c r="A11637" s="1">
        <f t="shared" si="181"/>
        <v>45169.395833361552</v>
      </c>
      <c r="B11637">
        <v>0</v>
      </c>
    </row>
    <row r="11638" spans="1:2">
      <c r="A11638" s="1">
        <f t="shared" si="181"/>
        <v>45169.416666694888</v>
      </c>
      <c r="B11638">
        <v>0</v>
      </c>
    </row>
    <row r="11639" spans="1:2">
      <c r="A11639" s="1">
        <f t="shared" si="181"/>
        <v>45169.437500028223</v>
      </c>
      <c r="B11639">
        <v>418.19400000000002</v>
      </c>
    </row>
    <row r="11640" spans="1:2">
      <c r="A11640" s="1">
        <f t="shared" si="181"/>
        <v>45169.458333361559</v>
      </c>
      <c r="B11640">
        <v>1091.884</v>
      </c>
    </row>
    <row r="11641" spans="1:2">
      <c r="A11641" s="1">
        <f t="shared" si="181"/>
        <v>45169.479166694895</v>
      </c>
      <c r="B11641">
        <v>1815.797</v>
      </c>
    </row>
    <row r="11642" spans="1:2">
      <c r="A11642" s="1">
        <f t="shared" si="181"/>
        <v>45169.500000028231</v>
      </c>
      <c r="B11642">
        <v>1689.5350000000001</v>
      </c>
    </row>
    <row r="11643" spans="1:2">
      <c r="A11643" s="1">
        <f t="shared" si="181"/>
        <v>45169.520833361566</v>
      </c>
      <c r="B11643">
        <v>1644.4829999999999</v>
      </c>
    </row>
    <row r="11644" spans="1:2">
      <c r="A11644" s="1">
        <f t="shared" si="181"/>
        <v>45169.541666694902</v>
      </c>
      <c r="B11644">
        <v>1672.4659999999999</v>
      </c>
    </row>
    <row r="11645" spans="1:2">
      <c r="A11645" s="1">
        <f t="shared" si="181"/>
        <v>45169.562500028238</v>
      </c>
      <c r="B11645">
        <v>1530.9259999999999</v>
      </c>
    </row>
    <row r="11646" spans="1:2">
      <c r="A11646" s="1">
        <f t="shared" si="181"/>
        <v>45169.583333361574</v>
      </c>
      <c r="B11646">
        <v>1666.7149999999999</v>
      </c>
    </row>
    <row r="11647" spans="1:2">
      <c r="A11647" s="1">
        <f t="shared" si="181"/>
        <v>45169.60416669491</v>
      </c>
      <c r="B11647">
        <v>1703.4749999999999</v>
      </c>
    </row>
    <row r="11648" spans="1:2">
      <c r="A11648" s="1">
        <f t="shared" si="181"/>
        <v>45169.625000028245</v>
      </c>
      <c r="B11648">
        <v>2320.0300000000002</v>
      </c>
    </row>
    <row r="11649" spans="1:2">
      <c r="A11649" s="1">
        <f t="shared" si="181"/>
        <v>45169.645833361581</v>
      </c>
      <c r="B11649">
        <v>2538.87</v>
      </c>
    </row>
    <row r="11650" spans="1:2">
      <c r="A11650" s="1">
        <f t="shared" si="181"/>
        <v>45169.666666694917</v>
      </c>
      <c r="B11650">
        <v>2142.5529999999999</v>
      </c>
    </row>
    <row r="11651" spans="1:2">
      <c r="A11651" s="1">
        <f t="shared" si="181"/>
        <v>45169.687500028253</v>
      </c>
      <c r="B11651">
        <v>2655.7280000000001</v>
      </c>
    </row>
    <row r="11652" spans="1:2">
      <c r="A11652" s="1">
        <f t="shared" ref="A11652:A11715" si="182">A11651+TIME(0,30,0)</f>
        <v>45169.708333361588</v>
      </c>
      <c r="B11652">
        <v>2867.299</v>
      </c>
    </row>
    <row r="11653" spans="1:2">
      <c r="A11653" s="1">
        <f t="shared" si="182"/>
        <v>45169.729166694924</v>
      </c>
      <c r="B11653">
        <v>3166.4079999999999</v>
      </c>
    </row>
    <row r="11654" spans="1:2">
      <c r="A11654" s="1">
        <f t="shared" si="182"/>
        <v>45169.75000002826</v>
      </c>
      <c r="B11654">
        <v>3209.4389999999999</v>
      </c>
    </row>
    <row r="11655" spans="1:2">
      <c r="A11655" s="1">
        <f t="shared" si="182"/>
        <v>45169.770833361596</v>
      </c>
      <c r="B11655">
        <v>2582.1410000000001</v>
      </c>
    </row>
    <row r="11656" spans="1:2">
      <c r="A11656" s="1">
        <f t="shared" si="182"/>
        <v>45169.791666694931</v>
      </c>
      <c r="B11656">
        <v>2522.8049999999998</v>
      </c>
    </row>
    <row r="11657" spans="1:2">
      <c r="A11657" s="1">
        <f t="shared" si="182"/>
        <v>45169.812500028267</v>
      </c>
      <c r="B11657">
        <v>2552.9749999999999</v>
      </c>
    </row>
    <row r="11658" spans="1:2">
      <c r="A11658" s="1">
        <f t="shared" si="182"/>
        <v>45169.833333361603</v>
      </c>
      <c r="B11658">
        <v>2449.3330000000001</v>
      </c>
    </row>
    <row r="11659" spans="1:2">
      <c r="A11659" s="1">
        <f t="shared" si="182"/>
        <v>45169.854166694939</v>
      </c>
      <c r="B11659">
        <v>2412.761</v>
      </c>
    </row>
    <row r="11660" spans="1:2">
      <c r="A11660" s="1">
        <f t="shared" si="182"/>
        <v>45169.875000028274</v>
      </c>
      <c r="B11660">
        <v>2369.328</v>
      </c>
    </row>
    <row r="11661" spans="1:2">
      <c r="A11661" s="1">
        <f t="shared" si="182"/>
        <v>45169.89583336161</v>
      </c>
      <c r="B11661">
        <v>2040.0150000000001</v>
      </c>
    </row>
    <row r="11662" spans="1:2">
      <c r="A11662" s="1">
        <f t="shared" si="182"/>
        <v>45169.916666694946</v>
      </c>
      <c r="B11662">
        <v>1899.5820000000001</v>
      </c>
    </row>
    <row r="11663" spans="1:2">
      <c r="A11663" s="1">
        <f t="shared" si="182"/>
        <v>45169.937500028282</v>
      </c>
      <c r="B11663">
        <v>1155.5709999999999</v>
      </c>
    </row>
    <row r="11664" spans="1:2">
      <c r="A11664" s="1">
        <f t="shared" si="182"/>
        <v>45169.958333361617</v>
      </c>
      <c r="B11664">
        <v>1116.162</v>
      </c>
    </row>
    <row r="11665" spans="1:2">
      <c r="A11665" s="1">
        <f t="shared" si="182"/>
        <v>45169.979166694953</v>
      </c>
      <c r="B11665">
        <v>866.08600000000001</v>
      </c>
    </row>
    <row r="11666" spans="1:2">
      <c r="A11666" s="1">
        <f t="shared" si="182"/>
        <v>45170.000000028289</v>
      </c>
      <c r="B11666">
        <v>855.84900000000005</v>
      </c>
    </row>
    <row r="11667" spans="1:2">
      <c r="A11667" s="1">
        <f t="shared" si="182"/>
        <v>45170.020833361625</v>
      </c>
      <c r="B11667">
        <v>565.64400000000001</v>
      </c>
    </row>
    <row r="11668" spans="1:2">
      <c r="A11668" s="1">
        <f t="shared" si="182"/>
        <v>45170.04166669496</v>
      </c>
      <c r="B11668">
        <v>556.37699999999995</v>
      </c>
    </row>
    <row r="11669" spans="1:2">
      <c r="A11669" s="1">
        <f t="shared" si="182"/>
        <v>45170.062500028296</v>
      </c>
      <c r="B11669">
        <v>562.41800000000001</v>
      </c>
    </row>
    <row r="11670" spans="1:2">
      <c r="A11670" s="1">
        <f t="shared" si="182"/>
        <v>45170.083333361632</v>
      </c>
      <c r="B11670">
        <v>524.13800000000003</v>
      </c>
    </row>
    <row r="11671" spans="1:2">
      <c r="A11671" s="1">
        <f t="shared" si="182"/>
        <v>45170.104166694968</v>
      </c>
      <c r="B11671">
        <v>517.35400000000004</v>
      </c>
    </row>
    <row r="11672" spans="1:2">
      <c r="A11672" s="1">
        <f t="shared" si="182"/>
        <v>45170.125000028303</v>
      </c>
      <c r="B11672">
        <v>517.97199999999998</v>
      </c>
    </row>
    <row r="11673" spans="1:2">
      <c r="A11673" s="1">
        <f t="shared" si="182"/>
        <v>45170.145833361639</v>
      </c>
      <c r="B11673">
        <v>501.43400000000003</v>
      </c>
    </row>
    <row r="11674" spans="1:2">
      <c r="A11674" s="1">
        <f t="shared" si="182"/>
        <v>45170.166666694975</v>
      </c>
      <c r="B11674">
        <v>431.38900000000001</v>
      </c>
    </row>
    <row r="11675" spans="1:2">
      <c r="A11675" s="1">
        <f t="shared" si="182"/>
        <v>45170.187500028311</v>
      </c>
      <c r="B11675">
        <v>456.404</v>
      </c>
    </row>
    <row r="11676" spans="1:2">
      <c r="A11676" s="1">
        <f t="shared" si="182"/>
        <v>45170.208333361647</v>
      </c>
      <c r="B11676">
        <v>466.935</v>
      </c>
    </row>
    <row r="11677" spans="1:2">
      <c r="A11677" s="1">
        <f t="shared" si="182"/>
        <v>45170.229166694982</v>
      </c>
      <c r="B11677">
        <v>364.69099999999997</v>
      </c>
    </row>
    <row r="11678" spans="1:2">
      <c r="A11678" s="1">
        <f t="shared" si="182"/>
        <v>45170.250000028318</v>
      </c>
      <c r="B11678">
        <v>368.202</v>
      </c>
    </row>
    <row r="11679" spans="1:2">
      <c r="A11679" s="1">
        <f t="shared" si="182"/>
        <v>45170.270833361654</v>
      </c>
      <c r="B11679">
        <v>275.20699999999999</v>
      </c>
    </row>
    <row r="11680" spans="1:2">
      <c r="A11680" s="1">
        <f t="shared" si="182"/>
        <v>45170.29166669499</v>
      </c>
      <c r="B11680">
        <v>230.52099999999999</v>
      </c>
    </row>
    <row r="11681" spans="1:2">
      <c r="A11681" s="1">
        <f t="shared" si="182"/>
        <v>45170.312500028325</v>
      </c>
      <c r="B11681">
        <v>69.427999999999997</v>
      </c>
    </row>
    <row r="11682" spans="1:2">
      <c r="A11682" s="1">
        <f t="shared" si="182"/>
        <v>45170.333333361661</v>
      </c>
      <c r="B11682">
        <v>265.25299999999999</v>
      </c>
    </row>
    <row r="11683" spans="1:2">
      <c r="A11683" s="1">
        <f t="shared" si="182"/>
        <v>45170.354166694997</v>
      </c>
      <c r="B11683">
        <v>0</v>
      </c>
    </row>
    <row r="11684" spans="1:2">
      <c r="A11684" s="1">
        <f t="shared" si="182"/>
        <v>45170.375000028333</v>
      </c>
      <c r="B11684">
        <v>0</v>
      </c>
    </row>
    <row r="11685" spans="1:2">
      <c r="A11685" s="1">
        <f t="shared" si="182"/>
        <v>45170.395833361668</v>
      </c>
      <c r="B11685">
        <v>0</v>
      </c>
    </row>
    <row r="11686" spans="1:2">
      <c r="A11686" s="1">
        <f t="shared" si="182"/>
        <v>45170.416666695004</v>
      </c>
      <c r="B11686">
        <v>0</v>
      </c>
    </row>
    <row r="11687" spans="1:2">
      <c r="A11687" s="1">
        <f t="shared" si="182"/>
        <v>45170.43750002834</v>
      </c>
      <c r="B11687">
        <v>541.86199999999997</v>
      </c>
    </row>
    <row r="11688" spans="1:2">
      <c r="A11688" s="1">
        <f t="shared" si="182"/>
        <v>45170.458333361676</v>
      </c>
      <c r="B11688">
        <v>1801.0340000000001</v>
      </c>
    </row>
    <row r="11689" spans="1:2">
      <c r="A11689" s="1">
        <f t="shared" si="182"/>
        <v>45170.479166695011</v>
      </c>
      <c r="B11689">
        <v>1645.1110000000001</v>
      </c>
    </row>
    <row r="11690" spans="1:2">
      <c r="A11690" s="1">
        <f t="shared" si="182"/>
        <v>45170.500000028347</v>
      </c>
      <c r="B11690">
        <v>1683.127</v>
      </c>
    </row>
    <row r="11691" spans="1:2">
      <c r="A11691" s="1">
        <f t="shared" si="182"/>
        <v>45170.520833361683</v>
      </c>
      <c r="B11691">
        <v>1721.0139999999999</v>
      </c>
    </row>
    <row r="11692" spans="1:2">
      <c r="A11692" s="1">
        <f t="shared" si="182"/>
        <v>45170.541666695019</v>
      </c>
      <c r="B11692">
        <v>1561.0360000000001</v>
      </c>
    </row>
    <row r="11693" spans="1:2">
      <c r="A11693" s="1">
        <f t="shared" si="182"/>
        <v>45170.562500028354</v>
      </c>
      <c r="B11693">
        <v>2754.4589999999998</v>
      </c>
    </row>
    <row r="11694" spans="1:2">
      <c r="A11694" s="1">
        <f t="shared" si="182"/>
        <v>45170.58333336169</v>
      </c>
      <c r="B11694">
        <v>1473.8869999999999</v>
      </c>
    </row>
    <row r="11695" spans="1:2">
      <c r="A11695" s="1">
        <f t="shared" si="182"/>
        <v>45170.604166695026</v>
      </c>
      <c r="B11695">
        <v>1730.2560000000001</v>
      </c>
    </row>
    <row r="11696" spans="1:2">
      <c r="A11696" s="1">
        <f t="shared" si="182"/>
        <v>45170.625000028362</v>
      </c>
      <c r="B11696">
        <v>1744.0930000000001</v>
      </c>
    </row>
    <row r="11697" spans="1:2">
      <c r="A11697" s="1">
        <f t="shared" si="182"/>
        <v>45170.645833361697</v>
      </c>
      <c r="B11697">
        <v>1929.2529999999999</v>
      </c>
    </row>
    <row r="11698" spans="1:2">
      <c r="A11698" s="1">
        <f t="shared" si="182"/>
        <v>45170.666666695033</v>
      </c>
      <c r="B11698">
        <v>2515.9490000000001</v>
      </c>
    </row>
    <row r="11699" spans="1:2">
      <c r="A11699" s="1">
        <f t="shared" si="182"/>
        <v>45170.687500028369</v>
      </c>
      <c r="B11699">
        <v>2740.585</v>
      </c>
    </row>
    <row r="11700" spans="1:2">
      <c r="A11700" s="1">
        <f t="shared" si="182"/>
        <v>45170.708333361705</v>
      </c>
      <c r="B11700">
        <v>2513.8539999999998</v>
      </c>
    </row>
    <row r="11701" spans="1:2">
      <c r="A11701" s="1">
        <f t="shared" si="182"/>
        <v>45170.72916669504</v>
      </c>
      <c r="B11701">
        <v>2998.1590000000001</v>
      </c>
    </row>
    <row r="11702" spans="1:2">
      <c r="A11702" s="1">
        <f t="shared" si="182"/>
        <v>45170.750000028376</v>
      </c>
      <c r="B11702">
        <v>3095.2640000000001</v>
      </c>
    </row>
    <row r="11703" spans="1:2">
      <c r="A11703" s="1">
        <f t="shared" si="182"/>
        <v>45170.770833361712</v>
      </c>
      <c r="B11703">
        <v>3247.5</v>
      </c>
    </row>
    <row r="11704" spans="1:2">
      <c r="A11704" s="1">
        <f t="shared" si="182"/>
        <v>45170.791666695048</v>
      </c>
      <c r="B11704">
        <v>3224.5309999999999</v>
      </c>
    </row>
    <row r="11705" spans="1:2">
      <c r="A11705" s="1">
        <f t="shared" si="182"/>
        <v>45170.812500028384</v>
      </c>
      <c r="B11705">
        <v>2991.6640000000002</v>
      </c>
    </row>
    <row r="11706" spans="1:2">
      <c r="A11706" s="1">
        <f t="shared" si="182"/>
        <v>45170.833333361719</v>
      </c>
      <c r="B11706">
        <v>2981.21</v>
      </c>
    </row>
    <row r="11707" spans="1:2">
      <c r="A11707" s="1">
        <f t="shared" si="182"/>
        <v>45170.854166695055</v>
      </c>
      <c r="B11707">
        <v>2938.9720000000002</v>
      </c>
    </row>
    <row r="11708" spans="1:2">
      <c r="A11708" s="1">
        <f t="shared" si="182"/>
        <v>45170.875000028391</v>
      </c>
      <c r="B11708">
        <v>2837.5349999999999</v>
      </c>
    </row>
    <row r="11709" spans="1:2">
      <c r="A11709" s="1">
        <f t="shared" si="182"/>
        <v>45170.895833361727</v>
      </c>
      <c r="B11709">
        <v>2611.2370000000001</v>
      </c>
    </row>
    <row r="11710" spans="1:2">
      <c r="A11710" s="1">
        <f t="shared" si="182"/>
        <v>45170.916666695062</v>
      </c>
      <c r="B11710">
        <v>1792.126</v>
      </c>
    </row>
    <row r="11711" spans="1:2">
      <c r="A11711" s="1">
        <f t="shared" si="182"/>
        <v>45170.937500028398</v>
      </c>
      <c r="B11711">
        <v>1151.8109999999999</v>
      </c>
    </row>
    <row r="11712" spans="1:2">
      <c r="A11712" s="1">
        <f t="shared" si="182"/>
        <v>45170.958333361734</v>
      </c>
      <c r="B11712">
        <v>957.18600000000004</v>
      </c>
    </row>
    <row r="11713" spans="1:2">
      <c r="A11713" s="1">
        <f t="shared" si="182"/>
        <v>45170.97916669507</v>
      </c>
      <c r="B11713">
        <v>852.39099999999996</v>
      </c>
    </row>
    <row r="11714" spans="1:2">
      <c r="A11714" s="1">
        <f t="shared" si="182"/>
        <v>45171.000000028405</v>
      </c>
      <c r="B11714">
        <v>853.38699999999994</v>
      </c>
    </row>
    <row r="11715" spans="1:2">
      <c r="A11715" s="1">
        <f t="shared" si="182"/>
        <v>45171.020833361741</v>
      </c>
      <c r="B11715">
        <v>808.41899999999998</v>
      </c>
    </row>
    <row r="11716" spans="1:2">
      <c r="A11716" s="1">
        <f t="shared" ref="A11716:A11779" si="183">A11715+TIME(0,30,0)</f>
        <v>45171.041666695077</v>
      </c>
      <c r="B11716">
        <v>555.38400000000001</v>
      </c>
    </row>
    <row r="11717" spans="1:2">
      <c r="A11717" s="1">
        <f t="shared" si="183"/>
        <v>45171.062500028413</v>
      </c>
      <c r="B11717">
        <v>410.03399999999999</v>
      </c>
    </row>
    <row r="11718" spans="1:2">
      <c r="A11718" s="1">
        <f t="shared" si="183"/>
        <v>45171.083333361748</v>
      </c>
      <c r="B11718">
        <v>367.56099999999998</v>
      </c>
    </row>
    <row r="11719" spans="1:2">
      <c r="A11719" s="1">
        <f t="shared" si="183"/>
        <v>45171.104166695084</v>
      </c>
      <c r="B11719">
        <v>371.72</v>
      </c>
    </row>
    <row r="11720" spans="1:2">
      <c r="A11720" s="1">
        <f t="shared" si="183"/>
        <v>45171.12500002842</v>
      </c>
      <c r="B11720">
        <v>361.89299999999997</v>
      </c>
    </row>
    <row r="11721" spans="1:2">
      <c r="A11721" s="1">
        <f t="shared" si="183"/>
        <v>45171.145833361756</v>
      </c>
      <c r="B11721">
        <v>365.60899999999998</v>
      </c>
    </row>
    <row r="11722" spans="1:2">
      <c r="A11722" s="1">
        <f t="shared" si="183"/>
        <v>45171.166666695091</v>
      </c>
      <c r="B11722">
        <v>343.822</v>
      </c>
    </row>
    <row r="11723" spans="1:2">
      <c r="A11723" s="1">
        <f t="shared" si="183"/>
        <v>45171.187500028427</v>
      </c>
      <c r="B11723">
        <v>328.23099999999999</v>
      </c>
    </row>
    <row r="11724" spans="1:2">
      <c r="A11724" s="1">
        <f t="shared" si="183"/>
        <v>45171.208333361763</v>
      </c>
      <c r="B11724">
        <v>351.83800000000002</v>
      </c>
    </row>
    <row r="11725" spans="1:2">
      <c r="A11725" s="1">
        <f t="shared" si="183"/>
        <v>45171.229166695099</v>
      </c>
      <c r="B11725">
        <v>338.601</v>
      </c>
    </row>
    <row r="11726" spans="1:2">
      <c r="A11726" s="1">
        <f t="shared" si="183"/>
        <v>45171.250000028434</v>
      </c>
      <c r="B11726">
        <v>293.32499999999999</v>
      </c>
    </row>
    <row r="11727" spans="1:2">
      <c r="A11727" s="1">
        <f t="shared" si="183"/>
        <v>45171.27083336177</v>
      </c>
      <c r="B11727">
        <v>256.68900000000002</v>
      </c>
    </row>
    <row r="11728" spans="1:2">
      <c r="A11728" s="1">
        <f t="shared" si="183"/>
        <v>45171.291666695106</v>
      </c>
      <c r="B11728">
        <v>207.25399999999999</v>
      </c>
    </row>
    <row r="11729" spans="1:2">
      <c r="A11729" s="1">
        <f t="shared" si="183"/>
        <v>45171.312500028442</v>
      </c>
      <c r="B11729">
        <v>157.46600000000001</v>
      </c>
    </row>
    <row r="11730" spans="1:2">
      <c r="A11730" s="1">
        <f t="shared" si="183"/>
        <v>45171.333333361777</v>
      </c>
      <c r="B11730">
        <v>0</v>
      </c>
    </row>
    <row r="11731" spans="1:2">
      <c r="A11731" s="1">
        <f t="shared" si="183"/>
        <v>45171.354166695113</v>
      </c>
      <c r="B11731">
        <v>0</v>
      </c>
    </row>
    <row r="11732" spans="1:2">
      <c r="A11732" s="1">
        <f t="shared" si="183"/>
        <v>45171.375000028449</v>
      </c>
      <c r="B11732">
        <v>378.72300000000001</v>
      </c>
    </row>
    <row r="11733" spans="1:2">
      <c r="A11733" s="1">
        <f t="shared" si="183"/>
        <v>45171.395833361785</v>
      </c>
      <c r="B11733">
        <v>248.84800000000001</v>
      </c>
    </row>
    <row r="11734" spans="1:2">
      <c r="A11734" s="1">
        <f t="shared" si="183"/>
        <v>45171.416666695121</v>
      </c>
      <c r="B11734">
        <v>1827.9749999999999</v>
      </c>
    </row>
    <row r="11735" spans="1:2">
      <c r="A11735" s="1">
        <f t="shared" si="183"/>
        <v>45171.437500028456</v>
      </c>
      <c r="B11735">
        <v>1746.7449999999999</v>
      </c>
    </row>
    <row r="11736" spans="1:2">
      <c r="A11736" s="1">
        <f t="shared" si="183"/>
        <v>45171.458333361792</v>
      </c>
      <c r="B11736">
        <v>1513.4449999999999</v>
      </c>
    </row>
    <row r="11737" spans="1:2">
      <c r="A11737" s="1">
        <f t="shared" si="183"/>
        <v>45171.479166695128</v>
      </c>
      <c r="B11737">
        <v>2226.837</v>
      </c>
    </row>
    <row r="11738" spans="1:2">
      <c r="A11738" s="1">
        <f t="shared" si="183"/>
        <v>45171.500000028464</v>
      </c>
      <c r="B11738">
        <v>1469.337</v>
      </c>
    </row>
    <row r="11739" spans="1:2">
      <c r="A11739" s="1">
        <f t="shared" si="183"/>
        <v>45171.520833361799</v>
      </c>
      <c r="B11739">
        <v>2493.3969999999999</v>
      </c>
    </row>
    <row r="11740" spans="1:2">
      <c r="A11740" s="1">
        <f t="shared" si="183"/>
        <v>45171.541666695135</v>
      </c>
      <c r="B11740">
        <v>1609.9659999999999</v>
      </c>
    </row>
    <row r="11741" spans="1:2">
      <c r="A11741" s="1">
        <f t="shared" si="183"/>
        <v>45171.562500028471</v>
      </c>
      <c r="B11741">
        <v>2666.2080000000001</v>
      </c>
    </row>
    <row r="11742" spans="1:2">
      <c r="A11742" s="1">
        <f t="shared" si="183"/>
        <v>45171.583333361807</v>
      </c>
      <c r="B11742">
        <v>1799.742</v>
      </c>
    </row>
    <row r="11743" spans="1:2">
      <c r="A11743" s="1">
        <f t="shared" si="183"/>
        <v>45171.604166695142</v>
      </c>
      <c r="B11743">
        <v>1745.26</v>
      </c>
    </row>
    <row r="11744" spans="1:2">
      <c r="A11744" s="1">
        <f t="shared" si="183"/>
        <v>45171.625000028478</v>
      </c>
      <c r="B11744">
        <v>2753.3159999999998</v>
      </c>
    </row>
    <row r="11745" spans="1:2">
      <c r="A11745" s="1">
        <f t="shared" si="183"/>
        <v>45171.645833361814</v>
      </c>
      <c r="B11745">
        <v>2883.5479999999998</v>
      </c>
    </row>
    <row r="11746" spans="1:2">
      <c r="A11746" s="1">
        <f t="shared" si="183"/>
        <v>45171.66666669515</v>
      </c>
      <c r="B11746">
        <v>2902.3409999999999</v>
      </c>
    </row>
    <row r="11747" spans="1:2">
      <c r="A11747" s="1">
        <f t="shared" si="183"/>
        <v>45171.687500028485</v>
      </c>
      <c r="B11747">
        <v>2965.328</v>
      </c>
    </row>
    <row r="11748" spans="1:2">
      <c r="A11748" s="1">
        <f t="shared" si="183"/>
        <v>45171.708333361821</v>
      </c>
      <c r="B11748">
        <v>2899.971</v>
      </c>
    </row>
    <row r="11749" spans="1:2">
      <c r="A11749" s="1">
        <f t="shared" si="183"/>
        <v>45171.729166695157</v>
      </c>
      <c r="B11749">
        <v>3029.837</v>
      </c>
    </row>
    <row r="11750" spans="1:2">
      <c r="A11750" s="1">
        <f t="shared" si="183"/>
        <v>45171.750000028493</v>
      </c>
      <c r="B11750">
        <v>3166.9920000000002</v>
      </c>
    </row>
    <row r="11751" spans="1:2">
      <c r="A11751" s="1">
        <f t="shared" si="183"/>
        <v>45171.770833361828</v>
      </c>
      <c r="B11751">
        <v>3282.4180000000001</v>
      </c>
    </row>
    <row r="11752" spans="1:2">
      <c r="A11752" s="1">
        <f t="shared" si="183"/>
        <v>45171.791666695164</v>
      </c>
      <c r="B11752">
        <v>3281.1190000000001</v>
      </c>
    </row>
    <row r="11753" spans="1:2">
      <c r="A11753" s="1">
        <f t="shared" si="183"/>
        <v>45171.8125000285</v>
      </c>
      <c r="B11753">
        <v>2876.2220000000002</v>
      </c>
    </row>
    <row r="11754" spans="1:2">
      <c r="A11754" s="1">
        <f t="shared" si="183"/>
        <v>45171.833333361836</v>
      </c>
      <c r="B11754">
        <v>3052.9560000000001</v>
      </c>
    </row>
    <row r="11755" spans="1:2">
      <c r="A11755" s="1">
        <f t="shared" si="183"/>
        <v>45171.854166695171</v>
      </c>
      <c r="B11755">
        <v>2937.5059999999999</v>
      </c>
    </row>
    <row r="11756" spans="1:2">
      <c r="A11756" s="1">
        <f t="shared" si="183"/>
        <v>45171.875000028507</v>
      </c>
      <c r="B11756">
        <v>2816.558</v>
      </c>
    </row>
    <row r="11757" spans="1:2">
      <c r="A11757" s="1">
        <f t="shared" si="183"/>
        <v>45171.895833361843</v>
      </c>
      <c r="B11757">
        <v>2646.9850000000001</v>
      </c>
    </row>
    <row r="11758" spans="1:2">
      <c r="A11758" s="1">
        <f t="shared" si="183"/>
        <v>45171.916666695179</v>
      </c>
      <c r="B11758">
        <v>1814.261</v>
      </c>
    </row>
    <row r="11759" spans="1:2">
      <c r="A11759" s="1">
        <f t="shared" si="183"/>
        <v>45171.937500028514</v>
      </c>
      <c r="B11759">
        <v>1098.0340000000001</v>
      </c>
    </row>
    <row r="11760" spans="1:2">
      <c r="A11760" s="1">
        <f t="shared" si="183"/>
        <v>45171.95833336185</v>
      </c>
      <c r="B11760">
        <v>873.70899999999995</v>
      </c>
    </row>
    <row r="11761" spans="1:2">
      <c r="A11761" s="1">
        <f t="shared" si="183"/>
        <v>45171.979166695186</v>
      </c>
      <c r="B11761">
        <v>767.40200000000004</v>
      </c>
    </row>
    <row r="11762" spans="1:2">
      <c r="A11762" s="1">
        <f t="shared" si="183"/>
        <v>45172.000000028522</v>
      </c>
      <c r="B11762">
        <v>812.11400000000003</v>
      </c>
    </row>
    <row r="11763" spans="1:2">
      <c r="A11763" s="1">
        <f t="shared" si="183"/>
        <v>45172.020833361858</v>
      </c>
      <c r="B11763">
        <v>813.899</v>
      </c>
    </row>
    <row r="11764" spans="1:2">
      <c r="A11764" s="1">
        <f t="shared" si="183"/>
        <v>45172.041666695193</v>
      </c>
      <c r="B11764">
        <v>542.94000000000005</v>
      </c>
    </row>
    <row r="11765" spans="1:2">
      <c r="A11765" s="1">
        <f t="shared" si="183"/>
        <v>45172.062500028529</v>
      </c>
      <c r="B11765">
        <v>406.78500000000003</v>
      </c>
    </row>
    <row r="11766" spans="1:2">
      <c r="A11766" s="1">
        <f t="shared" si="183"/>
        <v>45172.083333361865</v>
      </c>
      <c r="B11766">
        <v>358.22699999999998</v>
      </c>
    </row>
    <row r="11767" spans="1:2">
      <c r="A11767" s="1">
        <f t="shared" si="183"/>
        <v>45172.104166695201</v>
      </c>
      <c r="B11767">
        <v>364.43299999999999</v>
      </c>
    </row>
    <row r="11768" spans="1:2">
      <c r="A11768" s="1">
        <f t="shared" si="183"/>
        <v>45172.125000028536</v>
      </c>
      <c r="B11768">
        <v>361.846</v>
      </c>
    </row>
    <row r="11769" spans="1:2">
      <c r="A11769" s="1">
        <f t="shared" si="183"/>
        <v>45172.145833361872</v>
      </c>
      <c r="B11769">
        <v>347.29599999999999</v>
      </c>
    </row>
    <row r="11770" spans="1:2">
      <c r="A11770" s="1">
        <f t="shared" si="183"/>
        <v>45172.166666695208</v>
      </c>
      <c r="B11770">
        <v>372.52300000000002</v>
      </c>
    </row>
    <row r="11771" spans="1:2">
      <c r="A11771" s="1">
        <f t="shared" si="183"/>
        <v>45172.187500028544</v>
      </c>
      <c r="B11771">
        <v>361.28</v>
      </c>
    </row>
    <row r="11772" spans="1:2">
      <c r="A11772" s="1">
        <f t="shared" si="183"/>
        <v>45172.208333361879</v>
      </c>
      <c r="B11772">
        <v>349.81400000000002</v>
      </c>
    </row>
    <row r="11773" spans="1:2">
      <c r="A11773" s="1">
        <f t="shared" si="183"/>
        <v>45172.229166695215</v>
      </c>
      <c r="B11773">
        <v>374.00099999999998</v>
      </c>
    </row>
    <row r="11774" spans="1:2">
      <c r="A11774" s="1">
        <f t="shared" si="183"/>
        <v>45172.250000028551</v>
      </c>
      <c r="B11774">
        <v>344.61099999999999</v>
      </c>
    </row>
    <row r="11775" spans="1:2">
      <c r="A11775" s="1">
        <f t="shared" si="183"/>
        <v>45172.270833361887</v>
      </c>
      <c r="B11775">
        <v>263.03899999999999</v>
      </c>
    </row>
    <row r="11776" spans="1:2">
      <c r="A11776" s="1">
        <f t="shared" si="183"/>
        <v>45172.291666695222</v>
      </c>
      <c r="B11776">
        <v>177.203</v>
      </c>
    </row>
    <row r="11777" spans="1:2">
      <c r="A11777" s="1">
        <f t="shared" si="183"/>
        <v>45172.312500028558</v>
      </c>
      <c r="B11777">
        <v>43.713000000000001</v>
      </c>
    </row>
    <row r="11778" spans="1:2">
      <c r="A11778" s="1">
        <f t="shared" si="183"/>
        <v>45172.333333361894</v>
      </c>
      <c r="B11778">
        <v>0</v>
      </c>
    </row>
    <row r="11779" spans="1:2">
      <c r="A11779" s="1">
        <f t="shared" si="183"/>
        <v>45172.35416669523</v>
      </c>
      <c r="B11779">
        <v>0</v>
      </c>
    </row>
    <row r="11780" spans="1:2">
      <c r="A11780" s="1">
        <f t="shared" ref="A11780:A11843" si="184">A11779+TIME(0,30,0)</f>
        <v>45172.375000028565</v>
      </c>
      <c r="B11780">
        <v>0</v>
      </c>
    </row>
    <row r="11781" spans="1:2">
      <c r="A11781" s="1">
        <f t="shared" si="184"/>
        <v>45172.395833361901</v>
      </c>
      <c r="B11781">
        <v>1018.9589999999999</v>
      </c>
    </row>
    <row r="11782" spans="1:2">
      <c r="A11782" s="1">
        <f t="shared" si="184"/>
        <v>45172.416666695237</v>
      </c>
      <c r="B11782">
        <v>1619.7819999999999</v>
      </c>
    </row>
    <row r="11783" spans="1:2">
      <c r="A11783" s="1">
        <f t="shared" si="184"/>
        <v>45172.437500028573</v>
      </c>
      <c r="B11783">
        <v>1524.3130000000001</v>
      </c>
    </row>
    <row r="11784" spans="1:2">
      <c r="A11784" s="1">
        <f t="shared" si="184"/>
        <v>45172.458333361908</v>
      </c>
      <c r="B11784">
        <v>1422.942</v>
      </c>
    </row>
    <row r="11785" spans="1:2">
      <c r="A11785" s="1">
        <f t="shared" si="184"/>
        <v>45172.479166695244</v>
      </c>
      <c r="B11785">
        <v>1467.3</v>
      </c>
    </row>
    <row r="11786" spans="1:2">
      <c r="A11786" s="1">
        <f t="shared" si="184"/>
        <v>45172.50000002858</v>
      </c>
      <c r="B11786">
        <v>1432.3409999999999</v>
      </c>
    </row>
    <row r="11787" spans="1:2">
      <c r="A11787" s="1">
        <f t="shared" si="184"/>
        <v>45172.520833361916</v>
      </c>
      <c r="B11787">
        <v>2888.3069999999998</v>
      </c>
    </row>
    <row r="11788" spans="1:2">
      <c r="A11788" s="1">
        <f t="shared" si="184"/>
        <v>45172.541666695251</v>
      </c>
      <c r="B11788">
        <v>1628.3630000000001</v>
      </c>
    </row>
    <row r="11789" spans="1:2">
      <c r="A11789" s="1">
        <f t="shared" si="184"/>
        <v>45172.562500028587</v>
      </c>
      <c r="B11789">
        <v>2735.4490000000001</v>
      </c>
    </row>
    <row r="11790" spans="1:2">
      <c r="A11790" s="1">
        <f t="shared" si="184"/>
        <v>45172.583333361923</v>
      </c>
      <c r="B11790">
        <v>2157.0390000000002</v>
      </c>
    </row>
    <row r="11791" spans="1:2">
      <c r="A11791" s="1">
        <f t="shared" si="184"/>
        <v>45172.604166695259</v>
      </c>
      <c r="B11791">
        <v>1843.299</v>
      </c>
    </row>
    <row r="11792" spans="1:2">
      <c r="A11792" s="1">
        <f t="shared" si="184"/>
        <v>45172.625000028595</v>
      </c>
      <c r="B11792">
        <v>2748.0219999999999</v>
      </c>
    </row>
    <row r="11793" spans="1:2">
      <c r="A11793" s="1">
        <f t="shared" si="184"/>
        <v>45172.64583336193</v>
      </c>
      <c r="B11793">
        <v>2375.288</v>
      </c>
    </row>
    <row r="11794" spans="1:2">
      <c r="A11794" s="1">
        <f t="shared" si="184"/>
        <v>45172.666666695266</v>
      </c>
      <c r="B11794">
        <v>3036.0149999999999</v>
      </c>
    </row>
    <row r="11795" spans="1:2">
      <c r="A11795" s="1">
        <f t="shared" si="184"/>
        <v>45172.687500028602</v>
      </c>
      <c r="B11795">
        <v>2714.924</v>
      </c>
    </row>
    <row r="11796" spans="1:2">
      <c r="A11796" s="1">
        <f t="shared" si="184"/>
        <v>45172.708333361938</v>
      </c>
      <c r="B11796">
        <v>2920.1120000000001</v>
      </c>
    </row>
    <row r="11797" spans="1:2">
      <c r="A11797" s="1">
        <f t="shared" si="184"/>
        <v>45172.729166695273</v>
      </c>
      <c r="B11797">
        <v>3102.9740000000002</v>
      </c>
    </row>
    <row r="11798" spans="1:2">
      <c r="A11798" s="1">
        <f t="shared" si="184"/>
        <v>45172.750000028609</v>
      </c>
      <c r="B11798">
        <v>3355.4160000000002</v>
      </c>
    </row>
    <row r="11799" spans="1:2">
      <c r="A11799" s="1">
        <f t="shared" si="184"/>
        <v>45172.770833361945</v>
      </c>
      <c r="B11799">
        <v>3339.9839999999999</v>
      </c>
    </row>
    <row r="11800" spans="1:2">
      <c r="A11800" s="1">
        <f t="shared" si="184"/>
        <v>45172.791666695281</v>
      </c>
      <c r="B11800">
        <v>3282.087</v>
      </c>
    </row>
    <row r="11801" spans="1:2">
      <c r="A11801" s="1">
        <f t="shared" si="184"/>
        <v>45172.812500028616</v>
      </c>
      <c r="B11801">
        <v>2989.384</v>
      </c>
    </row>
    <row r="11802" spans="1:2">
      <c r="A11802" s="1">
        <f t="shared" si="184"/>
        <v>45172.833333361952</v>
      </c>
      <c r="B11802">
        <v>3019.636</v>
      </c>
    </row>
    <row r="11803" spans="1:2">
      <c r="A11803" s="1">
        <f t="shared" si="184"/>
        <v>45172.854166695288</v>
      </c>
      <c r="B11803">
        <v>2936.8910000000001</v>
      </c>
    </row>
    <row r="11804" spans="1:2">
      <c r="A11804" s="1">
        <f t="shared" si="184"/>
        <v>45172.875000028624</v>
      </c>
      <c r="B11804">
        <v>2872.75</v>
      </c>
    </row>
    <row r="11805" spans="1:2">
      <c r="A11805" s="1">
        <f t="shared" si="184"/>
        <v>45172.895833361959</v>
      </c>
      <c r="B11805">
        <v>2149.1210000000001</v>
      </c>
    </row>
    <row r="11806" spans="1:2">
      <c r="A11806" s="1">
        <f t="shared" si="184"/>
        <v>45172.916666695295</v>
      </c>
      <c r="B11806">
        <v>1735.0039999999999</v>
      </c>
    </row>
    <row r="11807" spans="1:2">
      <c r="A11807" s="1">
        <f t="shared" si="184"/>
        <v>45172.937500028631</v>
      </c>
      <c r="B11807">
        <v>1121.8989999999999</v>
      </c>
    </row>
    <row r="11808" spans="1:2">
      <c r="A11808" s="1">
        <f t="shared" si="184"/>
        <v>45172.958333361967</v>
      </c>
      <c r="B11808">
        <v>883.02499999999998</v>
      </c>
    </row>
    <row r="11809" spans="1:2">
      <c r="A11809" s="1">
        <f t="shared" si="184"/>
        <v>45172.979166695302</v>
      </c>
      <c r="B11809">
        <v>793.06</v>
      </c>
    </row>
    <row r="11810" spans="1:2">
      <c r="A11810" s="1">
        <f t="shared" si="184"/>
        <v>45173.000000028638</v>
      </c>
      <c r="B11810">
        <v>630.83900000000006</v>
      </c>
    </row>
    <row r="11811" spans="1:2">
      <c r="A11811" s="1">
        <f t="shared" si="184"/>
        <v>45173.020833361974</v>
      </c>
      <c r="B11811">
        <v>498.01400000000001</v>
      </c>
    </row>
    <row r="11812" spans="1:2">
      <c r="A11812" s="1">
        <f t="shared" si="184"/>
        <v>45173.04166669531</v>
      </c>
      <c r="B11812">
        <v>485.20800000000003</v>
      </c>
    </row>
    <row r="11813" spans="1:2">
      <c r="A11813" s="1">
        <f t="shared" si="184"/>
        <v>45173.062500028645</v>
      </c>
      <c r="B11813">
        <v>477.00700000000001</v>
      </c>
    </row>
    <row r="11814" spans="1:2">
      <c r="A11814" s="1">
        <f t="shared" si="184"/>
        <v>45173.083333361981</v>
      </c>
      <c r="B11814">
        <v>436.47699999999998</v>
      </c>
    </row>
    <row r="11815" spans="1:2">
      <c r="A11815" s="1">
        <f t="shared" si="184"/>
        <v>45173.104166695317</v>
      </c>
      <c r="B11815">
        <v>432.995</v>
      </c>
    </row>
    <row r="11816" spans="1:2">
      <c r="A11816" s="1">
        <f t="shared" si="184"/>
        <v>45173.125000028653</v>
      </c>
      <c r="B11816">
        <v>430.66300000000001</v>
      </c>
    </row>
    <row r="11817" spans="1:2">
      <c r="A11817" s="1">
        <f t="shared" si="184"/>
        <v>45173.145833361988</v>
      </c>
      <c r="B11817">
        <v>427.12900000000002</v>
      </c>
    </row>
    <row r="11818" spans="1:2">
      <c r="A11818" s="1">
        <f t="shared" si="184"/>
        <v>45173.166666695324</v>
      </c>
      <c r="B11818">
        <v>367.55</v>
      </c>
    </row>
    <row r="11819" spans="1:2">
      <c r="A11819" s="1">
        <f t="shared" si="184"/>
        <v>45173.18750002866</v>
      </c>
      <c r="B11819">
        <v>387.73200000000003</v>
      </c>
    </row>
    <row r="11820" spans="1:2">
      <c r="A11820" s="1">
        <f t="shared" si="184"/>
        <v>45173.208333361996</v>
      </c>
      <c r="B11820">
        <v>340.36099999999999</v>
      </c>
    </row>
    <row r="11821" spans="1:2">
      <c r="A11821" s="1">
        <f t="shared" si="184"/>
        <v>45173.229166695332</v>
      </c>
      <c r="B11821">
        <v>330.46899999999999</v>
      </c>
    </row>
    <row r="11822" spans="1:2">
      <c r="A11822" s="1">
        <f t="shared" si="184"/>
        <v>45173.250000028667</v>
      </c>
      <c r="B11822">
        <v>349.35500000000002</v>
      </c>
    </row>
    <row r="11823" spans="1:2">
      <c r="A11823" s="1">
        <f t="shared" si="184"/>
        <v>45173.270833362003</v>
      </c>
      <c r="B11823">
        <v>278.15800000000002</v>
      </c>
    </row>
    <row r="11824" spans="1:2">
      <c r="A11824" s="1">
        <f t="shared" si="184"/>
        <v>45173.291666695339</v>
      </c>
      <c r="B11824">
        <v>198.25800000000001</v>
      </c>
    </row>
    <row r="11825" spans="1:2">
      <c r="A11825" s="1">
        <f t="shared" si="184"/>
        <v>45173.312500028675</v>
      </c>
      <c r="B11825">
        <v>106.404</v>
      </c>
    </row>
    <row r="11826" spans="1:2">
      <c r="A11826" s="1">
        <f t="shared" si="184"/>
        <v>45173.33333336201</v>
      </c>
      <c r="B11826">
        <v>146.149</v>
      </c>
    </row>
    <row r="11827" spans="1:2">
      <c r="A11827" s="1">
        <f t="shared" si="184"/>
        <v>45173.354166695346</v>
      </c>
      <c r="B11827">
        <v>294.36200000000002</v>
      </c>
    </row>
    <row r="11828" spans="1:2">
      <c r="A11828" s="1">
        <f t="shared" si="184"/>
        <v>45173.375000028682</v>
      </c>
      <c r="B11828">
        <v>26.331</v>
      </c>
    </row>
    <row r="11829" spans="1:2">
      <c r="A11829" s="1">
        <f t="shared" si="184"/>
        <v>45173.395833362018</v>
      </c>
      <c r="B11829">
        <v>147.42699999999999</v>
      </c>
    </row>
    <row r="11830" spans="1:2">
      <c r="A11830" s="1">
        <f t="shared" si="184"/>
        <v>45173.416666695353</v>
      </c>
      <c r="B11830">
        <v>0</v>
      </c>
    </row>
    <row r="11831" spans="1:2">
      <c r="A11831" s="1">
        <f t="shared" si="184"/>
        <v>45173.437500028689</v>
      </c>
      <c r="B11831">
        <v>605.67499999999995</v>
      </c>
    </row>
    <row r="11832" spans="1:2">
      <c r="A11832" s="1">
        <f t="shared" si="184"/>
        <v>45173.458333362025</v>
      </c>
      <c r="B11832">
        <v>1601.4290000000001</v>
      </c>
    </row>
    <row r="11833" spans="1:2">
      <c r="A11833" s="1">
        <f t="shared" si="184"/>
        <v>45173.479166695361</v>
      </c>
      <c r="B11833">
        <v>2555.0300000000002</v>
      </c>
    </row>
    <row r="11834" spans="1:2">
      <c r="A11834" s="1">
        <f t="shared" si="184"/>
        <v>45173.500000028696</v>
      </c>
      <c r="B11834">
        <v>2462.6990000000001</v>
      </c>
    </row>
    <row r="11835" spans="1:2">
      <c r="A11835" s="1">
        <f t="shared" si="184"/>
        <v>45173.520833362032</v>
      </c>
      <c r="B11835">
        <v>2350.491</v>
      </c>
    </row>
    <row r="11836" spans="1:2">
      <c r="A11836" s="1">
        <f t="shared" si="184"/>
        <v>45173.541666695368</v>
      </c>
      <c r="B11836">
        <v>2026.442</v>
      </c>
    </row>
    <row r="11837" spans="1:2">
      <c r="A11837" s="1">
        <f t="shared" si="184"/>
        <v>45173.562500028704</v>
      </c>
      <c r="B11837">
        <v>1717.4880000000001</v>
      </c>
    </row>
    <row r="11838" spans="1:2">
      <c r="A11838" s="1">
        <f t="shared" si="184"/>
        <v>45173.583333362039</v>
      </c>
      <c r="B11838">
        <v>2454.8989999999999</v>
      </c>
    </row>
    <row r="11839" spans="1:2">
      <c r="A11839" s="1">
        <f t="shared" si="184"/>
        <v>45173.604166695375</v>
      </c>
      <c r="B11839">
        <v>1544.2249999999999</v>
      </c>
    </row>
    <row r="11840" spans="1:2">
      <c r="A11840" s="1">
        <f t="shared" si="184"/>
        <v>45173.625000028711</v>
      </c>
      <c r="B11840">
        <v>2439.6860000000001</v>
      </c>
    </row>
    <row r="11841" spans="1:2">
      <c r="A11841" s="1">
        <f t="shared" si="184"/>
        <v>45173.645833362047</v>
      </c>
      <c r="B11841">
        <v>1974.8820000000001</v>
      </c>
    </row>
    <row r="11842" spans="1:2">
      <c r="A11842" s="1">
        <f t="shared" si="184"/>
        <v>45173.666666695382</v>
      </c>
      <c r="B11842">
        <v>2657.0030000000002</v>
      </c>
    </row>
    <row r="11843" spans="1:2">
      <c r="A11843" s="1">
        <f t="shared" si="184"/>
        <v>45173.687500028718</v>
      </c>
      <c r="B11843">
        <v>2846.4369999999999</v>
      </c>
    </row>
    <row r="11844" spans="1:2">
      <c r="A11844" s="1">
        <f t="shared" ref="A11844:A11907" si="185">A11843+TIME(0,30,0)</f>
        <v>45173.708333362054</v>
      </c>
      <c r="B11844">
        <v>3076.0770000000002</v>
      </c>
    </row>
    <row r="11845" spans="1:2">
      <c r="A11845" s="1">
        <f t="shared" si="185"/>
        <v>45173.72916669539</v>
      </c>
      <c r="B11845">
        <v>2997.596</v>
      </c>
    </row>
    <row r="11846" spans="1:2">
      <c r="A11846" s="1">
        <f t="shared" si="185"/>
        <v>45173.750000028725</v>
      </c>
      <c r="B11846">
        <v>3177.366</v>
      </c>
    </row>
    <row r="11847" spans="1:2">
      <c r="A11847" s="1">
        <f t="shared" si="185"/>
        <v>45173.770833362061</v>
      </c>
      <c r="B11847">
        <v>2806.0549999999998</v>
      </c>
    </row>
    <row r="11848" spans="1:2">
      <c r="A11848" s="1">
        <f t="shared" si="185"/>
        <v>45173.791666695397</v>
      </c>
      <c r="B11848">
        <v>3048.3510000000001</v>
      </c>
    </row>
    <row r="11849" spans="1:2">
      <c r="A11849" s="1">
        <f t="shared" si="185"/>
        <v>45173.812500028733</v>
      </c>
      <c r="B11849">
        <v>3044.201</v>
      </c>
    </row>
    <row r="11850" spans="1:2">
      <c r="A11850" s="1">
        <f t="shared" si="185"/>
        <v>45173.833333362069</v>
      </c>
      <c r="B11850">
        <v>2937.9920000000002</v>
      </c>
    </row>
    <row r="11851" spans="1:2">
      <c r="A11851" s="1">
        <f t="shared" si="185"/>
        <v>45173.854166695404</v>
      </c>
      <c r="B11851">
        <v>2908.0430000000001</v>
      </c>
    </row>
    <row r="11852" spans="1:2">
      <c r="A11852" s="1">
        <f t="shared" si="185"/>
        <v>45173.87500002874</v>
      </c>
      <c r="B11852">
        <v>2879.674</v>
      </c>
    </row>
    <row r="11853" spans="1:2">
      <c r="A11853" s="1">
        <f t="shared" si="185"/>
        <v>45173.895833362076</v>
      </c>
      <c r="B11853">
        <v>2025.713</v>
      </c>
    </row>
    <row r="11854" spans="1:2">
      <c r="A11854" s="1">
        <f t="shared" si="185"/>
        <v>45173.916666695412</v>
      </c>
      <c r="B11854">
        <v>1759.127</v>
      </c>
    </row>
    <row r="11855" spans="1:2">
      <c r="A11855" s="1">
        <f t="shared" si="185"/>
        <v>45173.937500028747</v>
      </c>
      <c r="B11855">
        <v>1030.653</v>
      </c>
    </row>
    <row r="11856" spans="1:2">
      <c r="A11856" s="1">
        <f t="shared" si="185"/>
        <v>45173.958333362083</v>
      </c>
      <c r="B11856">
        <v>807.029</v>
      </c>
    </row>
    <row r="11857" spans="1:2">
      <c r="A11857" s="1">
        <f t="shared" si="185"/>
        <v>45173.979166695419</v>
      </c>
      <c r="B11857">
        <v>737.75900000000001</v>
      </c>
    </row>
    <row r="11858" spans="1:2">
      <c r="A11858" s="1">
        <f t="shared" si="185"/>
        <v>45174.000000028755</v>
      </c>
      <c r="B11858">
        <v>590.50699999999995</v>
      </c>
    </row>
    <row r="11859" spans="1:2">
      <c r="A11859" s="1">
        <f t="shared" si="185"/>
        <v>45174.02083336209</v>
      </c>
      <c r="B11859">
        <v>474.42399999999998</v>
      </c>
    </row>
    <row r="11860" spans="1:2">
      <c r="A11860" s="1">
        <f t="shared" si="185"/>
        <v>45174.041666695426</v>
      </c>
      <c r="B11860">
        <v>463.06</v>
      </c>
    </row>
    <row r="11861" spans="1:2">
      <c r="A11861" s="1">
        <f t="shared" si="185"/>
        <v>45174.062500028762</v>
      </c>
      <c r="B11861">
        <v>438.16300000000001</v>
      </c>
    </row>
    <row r="11862" spans="1:2">
      <c r="A11862" s="1">
        <f t="shared" si="185"/>
        <v>45174.083333362098</v>
      </c>
      <c r="B11862">
        <v>387.65499999999997</v>
      </c>
    </row>
    <row r="11863" spans="1:2">
      <c r="A11863" s="1">
        <f t="shared" si="185"/>
        <v>45174.104166695433</v>
      </c>
      <c r="B11863">
        <v>396.18099999999998</v>
      </c>
    </row>
    <row r="11864" spans="1:2">
      <c r="A11864" s="1">
        <f t="shared" si="185"/>
        <v>45174.125000028769</v>
      </c>
      <c r="B11864">
        <v>395.35700000000003</v>
      </c>
    </row>
    <row r="11865" spans="1:2">
      <c r="A11865" s="1">
        <f t="shared" si="185"/>
        <v>45174.145833362105</v>
      </c>
      <c r="B11865">
        <v>409.70499999999998</v>
      </c>
    </row>
    <row r="11866" spans="1:2">
      <c r="A11866" s="1">
        <f t="shared" si="185"/>
        <v>45174.166666695441</v>
      </c>
      <c r="B11866">
        <v>341.726</v>
      </c>
    </row>
    <row r="11867" spans="1:2">
      <c r="A11867" s="1">
        <f t="shared" si="185"/>
        <v>45174.187500028776</v>
      </c>
      <c r="B11867">
        <v>333.44099999999997</v>
      </c>
    </row>
    <row r="11868" spans="1:2">
      <c r="A11868" s="1">
        <f t="shared" si="185"/>
        <v>45174.208333362112</v>
      </c>
      <c r="B11868">
        <v>340.04599999999999</v>
      </c>
    </row>
    <row r="11869" spans="1:2">
      <c r="A11869" s="1">
        <f t="shared" si="185"/>
        <v>45174.229166695448</v>
      </c>
      <c r="B11869">
        <v>320.93299999999999</v>
      </c>
    </row>
    <row r="11870" spans="1:2">
      <c r="A11870" s="1">
        <f t="shared" si="185"/>
        <v>45174.250000028784</v>
      </c>
      <c r="B11870">
        <v>340.46499999999997</v>
      </c>
    </row>
    <row r="11871" spans="1:2">
      <c r="A11871" s="1">
        <f t="shared" si="185"/>
        <v>45174.270833362119</v>
      </c>
      <c r="B11871">
        <v>346.72300000000001</v>
      </c>
    </row>
    <row r="11872" spans="1:2">
      <c r="A11872" s="1">
        <f t="shared" si="185"/>
        <v>45174.291666695455</v>
      </c>
      <c r="B11872">
        <v>238.94900000000001</v>
      </c>
    </row>
    <row r="11873" spans="1:2">
      <c r="A11873" s="1">
        <f t="shared" si="185"/>
        <v>45174.312500028791</v>
      </c>
      <c r="B11873">
        <v>124.98099999999999</v>
      </c>
    </row>
    <row r="11874" spans="1:2">
      <c r="A11874" s="1">
        <f t="shared" si="185"/>
        <v>45174.333333362127</v>
      </c>
      <c r="B11874">
        <v>111.587</v>
      </c>
    </row>
    <row r="11875" spans="1:2">
      <c r="A11875" s="1">
        <f t="shared" si="185"/>
        <v>45174.354166695462</v>
      </c>
      <c r="B11875">
        <v>122.443</v>
      </c>
    </row>
    <row r="11876" spans="1:2">
      <c r="A11876" s="1">
        <f t="shared" si="185"/>
        <v>45174.375000028798</v>
      </c>
      <c r="B11876">
        <v>124.491</v>
      </c>
    </row>
    <row r="11877" spans="1:2">
      <c r="A11877" s="1">
        <f t="shared" si="185"/>
        <v>45174.395833362134</v>
      </c>
      <c r="B11877">
        <v>299.06</v>
      </c>
    </row>
    <row r="11878" spans="1:2">
      <c r="A11878" s="1">
        <f t="shared" si="185"/>
        <v>45174.41666669547</v>
      </c>
      <c r="B11878">
        <v>0</v>
      </c>
    </row>
    <row r="11879" spans="1:2">
      <c r="A11879" s="1">
        <f t="shared" si="185"/>
        <v>45174.437500028806</v>
      </c>
      <c r="B11879">
        <v>1510.125</v>
      </c>
    </row>
    <row r="11880" spans="1:2">
      <c r="A11880" s="1">
        <f t="shared" si="185"/>
        <v>45174.458333362141</v>
      </c>
      <c r="B11880">
        <v>2205.9169999999999</v>
      </c>
    </row>
    <row r="11881" spans="1:2">
      <c r="A11881" s="1">
        <f t="shared" si="185"/>
        <v>45174.479166695477</v>
      </c>
      <c r="B11881">
        <v>1912.2729999999999</v>
      </c>
    </row>
    <row r="11882" spans="1:2">
      <c r="A11882" s="1">
        <f t="shared" si="185"/>
        <v>45174.500000028813</v>
      </c>
      <c r="B11882">
        <v>1306.2</v>
      </c>
    </row>
    <row r="11883" spans="1:2">
      <c r="A11883" s="1">
        <f t="shared" si="185"/>
        <v>45174.520833362149</v>
      </c>
      <c r="B11883">
        <v>2136.1750000000002</v>
      </c>
    </row>
    <row r="11884" spans="1:2">
      <c r="A11884" s="1">
        <f t="shared" si="185"/>
        <v>45174.541666695484</v>
      </c>
      <c r="B11884">
        <v>2453.4940000000001</v>
      </c>
    </row>
    <row r="11885" spans="1:2">
      <c r="A11885" s="1">
        <f t="shared" si="185"/>
        <v>45174.56250002882</v>
      </c>
      <c r="B11885">
        <v>1474.6179999999999</v>
      </c>
    </row>
    <row r="11886" spans="1:2">
      <c r="A11886" s="1">
        <f t="shared" si="185"/>
        <v>45174.583333362156</v>
      </c>
      <c r="B11886">
        <v>2518.7089999999998</v>
      </c>
    </row>
    <row r="11887" spans="1:2">
      <c r="A11887" s="1">
        <f t="shared" si="185"/>
        <v>45174.604166695492</v>
      </c>
      <c r="B11887">
        <v>2204.587</v>
      </c>
    </row>
    <row r="11888" spans="1:2">
      <c r="A11888" s="1">
        <f t="shared" si="185"/>
        <v>45174.625000028827</v>
      </c>
      <c r="B11888">
        <v>2310.7919999999999</v>
      </c>
    </row>
    <row r="11889" spans="1:2">
      <c r="A11889" s="1">
        <f t="shared" si="185"/>
        <v>45174.645833362163</v>
      </c>
      <c r="B11889">
        <v>2300.9209999999998</v>
      </c>
    </row>
    <row r="11890" spans="1:2">
      <c r="A11890" s="1">
        <f t="shared" si="185"/>
        <v>45174.666666695499</v>
      </c>
      <c r="B11890">
        <v>2382.1390000000001</v>
      </c>
    </row>
    <row r="11891" spans="1:2">
      <c r="A11891" s="1">
        <f t="shared" si="185"/>
        <v>45174.687500028835</v>
      </c>
      <c r="B11891">
        <v>2453.192</v>
      </c>
    </row>
    <row r="11892" spans="1:2">
      <c r="A11892" s="1">
        <f t="shared" si="185"/>
        <v>45174.70833336217</v>
      </c>
      <c r="B11892">
        <v>2738.99</v>
      </c>
    </row>
    <row r="11893" spans="1:2">
      <c r="A11893" s="1">
        <f t="shared" si="185"/>
        <v>45174.729166695506</v>
      </c>
      <c r="B11893">
        <v>2892.0880000000002</v>
      </c>
    </row>
    <row r="11894" spans="1:2">
      <c r="A11894" s="1">
        <f t="shared" si="185"/>
        <v>45174.750000028842</v>
      </c>
      <c r="B11894">
        <v>2939.2809999999999</v>
      </c>
    </row>
    <row r="11895" spans="1:2">
      <c r="A11895" s="1">
        <f t="shared" si="185"/>
        <v>45174.770833362178</v>
      </c>
      <c r="B11895">
        <v>3102.0770000000002</v>
      </c>
    </row>
    <row r="11896" spans="1:2">
      <c r="A11896" s="1">
        <f t="shared" si="185"/>
        <v>45174.791666695513</v>
      </c>
      <c r="B11896">
        <v>2807.59</v>
      </c>
    </row>
    <row r="11897" spans="1:2">
      <c r="A11897" s="1">
        <f t="shared" si="185"/>
        <v>45174.812500028849</v>
      </c>
      <c r="B11897">
        <v>2972.8919999999998</v>
      </c>
    </row>
    <row r="11898" spans="1:2">
      <c r="A11898" s="1">
        <f t="shared" si="185"/>
        <v>45174.833333362185</v>
      </c>
      <c r="B11898">
        <v>2933.422</v>
      </c>
    </row>
    <row r="11899" spans="1:2">
      <c r="A11899" s="1">
        <f t="shared" si="185"/>
        <v>45174.854166695521</v>
      </c>
      <c r="B11899">
        <v>2808.395</v>
      </c>
    </row>
    <row r="11900" spans="1:2">
      <c r="A11900" s="1">
        <f t="shared" si="185"/>
        <v>45174.875000028856</v>
      </c>
      <c r="B11900">
        <v>2718.078</v>
      </c>
    </row>
    <row r="11901" spans="1:2">
      <c r="A11901" s="1">
        <f t="shared" si="185"/>
        <v>45174.895833362192</v>
      </c>
      <c r="B11901">
        <v>2001.6569999999999</v>
      </c>
    </row>
    <row r="11902" spans="1:2">
      <c r="A11902" s="1">
        <f t="shared" si="185"/>
        <v>45174.916666695528</v>
      </c>
      <c r="B11902">
        <v>1821.761</v>
      </c>
    </row>
    <row r="11903" spans="1:2">
      <c r="A11903" s="1">
        <f t="shared" si="185"/>
        <v>45174.937500028864</v>
      </c>
      <c r="B11903">
        <v>878.76700000000005</v>
      </c>
    </row>
    <row r="11904" spans="1:2">
      <c r="A11904" s="1">
        <f t="shared" si="185"/>
        <v>45174.958333362199</v>
      </c>
      <c r="B11904">
        <v>798.51800000000003</v>
      </c>
    </row>
    <row r="11905" spans="1:2">
      <c r="A11905" s="1">
        <f t="shared" si="185"/>
        <v>45174.979166695535</v>
      </c>
      <c r="B11905">
        <v>733.90899999999999</v>
      </c>
    </row>
    <row r="11906" spans="1:2">
      <c r="A11906" s="1">
        <f t="shared" si="185"/>
        <v>45175.000000028871</v>
      </c>
      <c r="B11906">
        <v>508.34699999999998</v>
      </c>
    </row>
    <row r="11907" spans="1:2">
      <c r="A11907" s="1">
        <f t="shared" si="185"/>
        <v>45175.020833362207</v>
      </c>
      <c r="B11907">
        <v>476.61099999999999</v>
      </c>
    </row>
    <row r="11908" spans="1:2">
      <c r="A11908" s="1">
        <f t="shared" ref="A11908:A11971" si="186">A11907+TIME(0,30,0)</f>
        <v>45175.041666695543</v>
      </c>
      <c r="B11908">
        <v>454.36599999999999</v>
      </c>
    </row>
    <row r="11909" spans="1:2">
      <c r="A11909" s="1">
        <f t="shared" si="186"/>
        <v>45175.062500028878</v>
      </c>
      <c r="B11909">
        <v>466.65800000000002</v>
      </c>
    </row>
    <row r="11910" spans="1:2">
      <c r="A11910" s="1">
        <f t="shared" si="186"/>
        <v>45175.083333362214</v>
      </c>
      <c r="B11910">
        <v>395.86</v>
      </c>
    </row>
    <row r="11911" spans="1:2">
      <c r="A11911" s="1">
        <f t="shared" si="186"/>
        <v>45175.10416669555</v>
      </c>
      <c r="B11911">
        <v>424.48500000000001</v>
      </c>
    </row>
    <row r="11912" spans="1:2">
      <c r="A11912" s="1">
        <f t="shared" si="186"/>
        <v>45175.125000028886</v>
      </c>
      <c r="B11912">
        <v>435.56700000000001</v>
      </c>
    </row>
    <row r="11913" spans="1:2">
      <c r="A11913" s="1">
        <f t="shared" si="186"/>
        <v>45175.145833362221</v>
      </c>
      <c r="B11913">
        <v>424.13400000000001</v>
      </c>
    </row>
    <row r="11914" spans="1:2">
      <c r="A11914" s="1">
        <f t="shared" si="186"/>
        <v>45175.166666695557</v>
      </c>
      <c r="B11914">
        <v>353.34100000000001</v>
      </c>
    </row>
    <row r="11915" spans="1:2">
      <c r="A11915" s="1">
        <f t="shared" si="186"/>
        <v>45175.187500028893</v>
      </c>
      <c r="B11915">
        <v>346.47699999999998</v>
      </c>
    </row>
    <row r="11916" spans="1:2">
      <c r="A11916" s="1">
        <f t="shared" si="186"/>
        <v>45175.208333362229</v>
      </c>
      <c r="B11916">
        <v>375.73200000000003</v>
      </c>
    </row>
    <row r="11917" spans="1:2">
      <c r="A11917" s="1">
        <f t="shared" si="186"/>
        <v>45175.229166695564</v>
      </c>
      <c r="B11917">
        <v>332.75099999999998</v>
      </c>
    </row>
    <row r="11918" spans="1:2">
      <c r="A11918" s="1">
        <f t="shared" si="186"/>
        <v>45175.2500000289</v>
      </c>
      <c r="B11918">
        <v>327.92700000000002</v>
      </c>
    </row>
    <row r="11919" spans="1:2">
      <c r="A11919" s="1">
        <f t="shared" si="186"/>
        <v>45175.270833362236</v>
      </c>
      <c r="B11919">
        <v>341.61799999999999</v>
      </c>
    </row>
    <row r="11920" spans="1:2">
      <c r="A11920" s="1">
        <f t="shared" si="186"/>
        <v>45175.291666695572</v>
      </c>
      <c r="B11920">
        <v>288.93</v>
      </c>
    </row>
    <row r="11921" spans="1:2">
      <c r="A11921" s="1">
        <f t="shared" si="186"/>
        <v>45175.312500028907</v>
      </c>
      <c r="B11921">
        <v>159.49799999999999</v>
      </c>
    </row>
    <row r="11922" spans="1:2">
      <c r="A11922" s="1">
        <f t="shared" si="186"/>
        <v>45175.333333362243</v>
      </c>
      <c r="B11922">
        <v>104.595</v>
      </c>
    </row>
    <row r="11923" spans="1:2">
      <c r="A11923" s="1">
        <f t="shared" si="186"/>
        <v>45175.354166695579</v>
      </c>
      <c r="B11923">
        <v>0</v>
      </c>
    </row>
    <row r="11924" spans="1:2">
      <c r="A11924" s="1">
        <f t="shared" si="186"/>
        <v>45175.375000028915</v>
      </c>
      <c r="B11924">
        <v>297.20699999999999</v>
      </c>
    </row>
    <row r="11925" spans="1:2">
      <c r="A11925" s="1">
        <f t="shared" si="186"/>
        <v>45175.39583336225</v>
      </c>
      <c r="B11925">
        <v>34.332999999999998</v>
      </c>
    </row>
    <row r="11926" spans="1:2">
      <c r="A11926" s="1">
        <f t="shared" si="186"/>
        <v>45175.416666695586</v>
      </c>
      <c r="B11926">
        <v>39.749000000000002</v>
      </c>
    </row>
    <row r="11927" spans="1:2">
      <c r="A11927" s="1">
        <f t="shared" si="186"/>
        <v>45175.437500028922</v>
      </c>
      <c r="B11927">
        <v>871.51800000000003</v>
      </c>
    </row>
    <row r="11928" spans="1:2">
      <c r="A11928" s="1">
        <f t="shared" si="186"/>
        <v>45175.458333362258</v>
      </c>
      <c r="B11928">
        <v>1850.704</v>
      </c>
    </row>
    <row r="11929" spans="1:2">
      <c r="A11929" s="1">
        <f t="shared" si="186"/>
        <v>45175.479166695593</v>
      </c>
      <c r="B11929">
        <v>1734.152</v>
      </c>
    </row>
    <row r="11930" spans="1:2">
      <c r="A11930" s="1">
        <f t="shared" si="186"/>
        <v>45175.500000028929</v>
      </c>
      <c r="B11930">
        <v>1931.4079999999999</v>
      </c>
    </row>
    <row r="11931" spans="1:2">
      <c r="A11931" s="1">
        <f t="shared" si="186"/>
        <v>45175.520833362265</v>
      </c>
      <c r="B11931">
        <v>2495.625</v>
      </c>
    </row>
    <row r="11932" spans="1:2">
      <c r="A11932" s="1">
        <f t="shared" si="186"/>
        <v>45175.541666695601</v>
      </c>
      <c r="B11932">
        <v>1864.0340000000001</v>
      </c>
    </row>
    <row r="11933" spans="1:2">
      <c r="A11933" s="1">
        <f t="shared" si="186"/>
        <v>45175.562500028936</v>
      </c>
      <c r="B11933">
        <v>1992.2719999999999</v>
      </c>
    </row>
    <row r="11934" spans="1:2">
      <c r="A11934" s="1">
        <f t="shared" si="186"/>
        <v>45175.583333362272</v>
      </c>
      <c r="B11934">
        <v>1775.211</v>
      </c>
    </row>
    <row r="11935" spans="1:2">
      <c r="A11935" s="1">
        <f t="shared" si="186"/>
        <v>45175.604166695608</v>
      </c>
      <c r="B11935">
        <v>2434.8620000000001</v>
      </c>
    </row>
    <row r="11936" spans="1:2">
      <c r="A11936" s="1">
        <f t="shared" si="186"/>
        <v>45175.625000028944</v>
      </c>
      <c r="B11936">
        <v>2264.248</v>
      </c>
    </row>
    <row r="11937" spans="1:2">
      <c r="A11937" s="1">
        <f t="shared" si="186"/>
        <v>45175.64583336228</v>
      </c>
      <c r="B11937">
        <v>2400.5219999999999</v>
      </c>
    </row>
    <row r="11938" spans="1:2">
      <c r="A11938" s="1">
        <f t="shared" si="186"/>
        <v>45175.666666695615</v>
      </c>
      <c r="B11938">
        <v>2763.402</v>
      </c>
    </row>
    <row r="11939" spans="1:2">
      <c r="A11939" s="1">
        <f t="shared" si="186"/>
        <v>45175.687500028951</v>
      </c>
      <c r="B11939">
        <v>2781.6979999999999</v>
      </c>
    </row>
    <row r="11940" spans="1:2">
      <c r="A11940" s="1">
        <f t="shared" si="186"/>
        <v>45175.708333362287</v>
      </c>
      <c r="B11940">
        <v>2882.1019999999999</v>
      </c>
    </row>
    <row r="11941" spans="1:2">
      <c r="A11941" s="1">
        <f t="shared" si="186"/>
        <v>45175.729166695623</v>
      </c>
      <c r="B11941">
        <v>2879.5419999999999</v>
      </c>
    </row>
    <row r="11942" spans="1:2">
      <c r="A11942" s="1">
        <f t="shared" si="186"/>
        <v>45175.750000028958</v>
      </c>
      <c r="B11942">
        <v>3141.6439999999998</v>
      </c>
    </row>
    <row r="11943" spans="1:2">
      <c r="A11943" s="1">
        <f t="shared" si="186"/>
        <v>45175.770833362294</v>
      </c>
      <c r="B11943">
        <v>2761.9059999999999</v>
      </c>
    </row>
    <row r="11944" spans="1:2">
      <c r="A11944" s="1">
        <f t="shared" si="186"/>
        <v>45175.79166669563</v>
      </c>
      <c r="B11944">
        <v>2904.03</v>
      </c>
    </row>
    <row r="11945" spans="1:2">
      <c r="A11945" s="1">
        <f t="shared" si="186"/>
        <v>45175.812500028966</v>
      </c>
      <c r="B11945">
        <v>3000.884</v>
      </c>
    </row>
    <row r="11946" spans="1:2">
      <c r="A11946" s="1">
        <f t="shared" si="186"/>
        <v>45175.833333362301</v>
      </c>
      <c r="B11946">
        <v>2799.5259999999998</v>
      </c>
    </row>
    <row r="11947" spans="1:2">
      <c r="A11947" s="1">
        <f t="shared" si="186"/>
        <v>45175.854166695637</v>
      </c>
      <c r="B11947">
        <v>2688.248</v>
      </c>
    </row>
    <row r="11948" spans="1:2">
      <c r="A11948" s="1">
        <f t="shared" si="186"/>
        <v>45175.875000028973</v>
      </c>
      <c r="B11948">
        <v>2655.9740000000002</v>
      </c>
    </row>
    <row r="11949" spans="1:2">
      <c r="A11949" s="1">
        <f t="shared" si="186"/>
        <v>45175.895833362309</v>
      </c>
      <c r="B11949">
        <v>2359.6170000000002</v>
      </c>
    </row>
    <row r="11950" spans="1:2">
      <c r="A11950" s="1">
        <f t="shared" si="186"/>
        <v>45175.916666695644</v>
      </c>
      <c r="B11950">
        <v>1682.8489999999999</v>
      </c>
    </row>
    <row r="11951" spans="1:2">
      <c r="A11951" s="1">
        <f t="shared" si="186"/>
        <v>45175.93750002898</v>
      </c>
      <c r="B11951">
        <v>910.07799999999997</v>
      </c>
    </row>
    <row r="11952" spans="1:2">
      <c r="A11952" s="1">
        <f t="shared" si="186"/>
        <v>45175.958333362316</v>
      </c>
      <c r="B11952">
        <v>812.399</v>
      </c>
    </row>
    <row r="11953" spans="1:2">
      <c r="A11953" s="1">
        <f t="shared" si="186"/>
        <v>45175.979166695652</v>
      </c>
      <c r="B11953">
        <v>754.94</v>
      </c>
    </row>
    <row r="11954" spans="1:2">
      <c r="A11954" s="1">
        <f t="shared" si="186"/>
        <v>45176.000000028987</v>
      </c>
      <c r="B11954">
        <v>478.84500000000003</v>
      </c>
    </row>
    <row r="11955" spans="1:2">
      <c r="A11955" s="1">
        <f t="shared" si="186"/>
        <v>45176.020833362323</v>
      </c>
      <c r="B11955">
        <v>432.80200000000002</v>
      </c>
    </row>
    <row r="11956" spans="1:2">
      <c r="A11956" s="1">
        <f t="shared" si="186"/>
        <v>45176.041666695659</v>
      </c>
      <c r="B11956">
        <v>426.22699999999998</v>
      </c>
    </row>
    <row r="11957" spans="1:2">
      <c r="A11957" s="1">
        <f t="shared" si="186"/>
        <v>45176.062500028995</v>
      </c>
      <c r="B11957">
        <v>431.82799999999997</v>
      </c>
    </row>
    <row r="11958" spans="1:2">
      <c r="A11958" s="1">
        <f t="shared" si="186"/>
        <v>45176.08333336233</v>
      </c>
      <c r="B11958">
        <v>397.70800000000003</v>
      </c>
    </row>
    <row r="11959" spans="1:2">
      <c r="A11959" s="1">
        <f t="shared" si="186"/>
        <v>45176.104166695666</v>
      </c>
      <c r="B11959">
        <v>405.166</v>
      </c>
    </row>
    <row r="11960" spans="1:2">
      <c r="A11960" s="1">
        <f t="shared" si="186"/>
        <v>45176.125000029002</v>
      </c>
      <c r="B11960">
        <v>389.267</v>
      </c>
    </row>
    <row r="11961" spans="1:2">
      <c r="A11961" s="1">
        <f t="shared" si="186"/>
        <v>45176.145833362338</v>
      </c>
      <c r="B11961">
        <v>388.96100000000001</v>
      </c>
    </row>
    <row r="11962" spans="1:2">
      <c r="A11962" s="1">
        <f t="shared" si="186"/>
        <v>45176.166666695673</v>
      </c>
      <c r="B11962">
        <v>318.51400000000001</v>
      </c>
    </row>
    <row r="11963" spans="1:2">
      <c r="A11963" s="1">
        <f t="shared" si="186"/>
        <v>45176.187500029009</v>
      </c>
      <c r="B11963">
        <v>329.00700000000001</v>
      </c>
    </row>
    <row r="11964" spans="1:2">
      <c r="A11964" s="1">
        <f t="shared" si="186"/>
        <v>45176.208333362345</v>
      </c>
      <c r="B11964">
        <v>351.63299999999998</v>
      </c>
    </row>
    <row r="11965" spans="1:2">
      <c r="A11965" s="1">
        <f t="shared" si="186"/>
        <v>45176.229166695681</v>
      </c>
      <c r="B11965">
        <v>316.15300000000002</v>
      </c>
    </row>
    <row r="11966" spans="1:2">
      <c r="A11966" s="1">
        <f t="shared" si="186"/>
        <v>45176.250000029017</v>
      </c>
      <c r="B11966">
        <v>318.80799999999999</v>
      </c>
    </row>
    <row r="11967" spans="1:2">
      <c r="A11967" s="1">
        <f t="shared" si="186"/>
        <v>45176.270833362352</v>
      </c>
      <c r="B11967">
        <v>329.45699999999999</v>
      </c>
    </row>
    <row r="11968" spans="1:2">
      <c r="A11968" s="1">
        <f t="shared" si="186"/>
        <v>45176.291666695688</v>
      </c>
      <c r="B11968">
        <v>258.51900000000001</v>
      </c>
    </row>
    <row r="11969" spans="1:2">
      <c r="A11969" s="1">
        <f t="shared" si="186"/>
        <v>45176.312500029024</v>
      </c>
      <c r="B11969">
        <v>170.20599999999999</v>
      </c>
    </row>
    <row r="11970" spans="1:2">
      <c r="A11970" s="1">
        <f t="shared" si="186"/>
        <v>45176.33333336236</v>
      </c>
      <c r="B11970">
        <v>164.81100000000001</v>
      </c>
    </row>
    <row r="11971" spans="1:2">
      <c r="A11971" s="1">
        <f t="shared" si="186"/>
        <v>45176.354166695695</v>
      </c>
      <c r="B11971">
        <v>64.811999999999998</v>
      </c>
    </row>
    <row r="11972" spans="1:2">
      <c r="A11972" s="1">
        <f t="shared" ref="A11972:A12035" si="187">A11971+TIME(0,30,0)</f>
        <v>45176.375000029031</v>
      </c>
      <c r="B11972">
        <v>159.226</v>
      </c>
    </row>
    <row r="11973" spans="1:2">
      <c r="A11973" s="1">
        <f t="shared" si="187"/>
        <v>45176.395833362367</v>
      </c>
      <c r="B11973">
        <v>317.08499999999998</v>
      </c>
    </row>
    <row r="11974" spans="1:2">
      <c r="A11974" s="1">
        <f t="shared" si="187"/>
        <v>45176.416666695703</v>
      </c>
      <c r="B11974">
        <v>361.55799999999999</v>
      </c>
    </row>
    <row r="11975" spans="1:2">
      <c r="A11975" s="1">
        <f t="shared" si="187"/>
        <v>45176.437500029038</v>
      </c>
      <c r="B11975">
        <v>972.31299999999999</v>
      </c>
    </row>
    <row r="11976" spans="1:2">
      <c r="A11976" s="1">
        <f t="shared" si="187"/>
        <v>45176.458333362374</v>
      </c>
      <c r="B11976">
        <v>2038.5920000000001</v>
      </c>
    </row>
    <row r="11977" spans="1:2">
      <c r="A11977" s="1">
        <f t="shared" si="187"/>
        <v>45176.47916669571</v>
      </c>
      <c r="B11977">
        <v>1510.3969999999999</v>
      </c>
    </row>
    <row r="11978" spans="1:2">
      <c r="A11978" s="1">
        <f t="shared" si="187"/>
        <v>45176.500000029046</v>
      </c>
      <c r="B11978">
        <v>2313.808</v>
      </c>
    </row>
    <row r="11979" spans="1:2">
      <c r="A11979" s="1">
        <f t="shared" si="187"/>
        <v>45176.520833362381</v>
      </c>
      <c r="B11979">
        <v>1977.5129999999999</v>
      </c>
    </row>
    <row r="11980" spans="1:2">
      <c r="A11980" s="1">
        <f t="shared" si="187"/>
        <v>45176.541666695717</v>
      </c>
      <c r="B11980">
        <v>2223.9549999999999</v>
      </c>
    </row>
    <row r="11981" spans="1:2">
      <c r="A11981" s="1">
        <f t="shared" si="187"/>
        <v>45176.562500029053</v>
      </c>
      <c r="B11981">
        <v>2095.7280000000001</v>
      </c>
    </row>
    <row r="11982" spans="1:2">
      <c r="A11982" s="1">
        <f t="shared" si="187"/>
        <v>45176.583333362389</v>
      </c>
      <c r="B11982">
        <v>2150.8879999999999</v>
      </c>
    </row>
    <row r="11983" spans="1:2">
      <c r="A11983" s="1">
        <f t="shared" si="187"/>
        <v>45176.604166695724</v>
      </c>
      <c r="B11983">
        <v>2224.35</v>
      </c>
    </row>
    <row r="11984" spans="1:2">
      <c r="A11984" s="1">
        <f t="shared" si="187"/>
        <v>45176.62500002906</v>
      </c>
      <c r="B11984">
        <v>2272.1280000000002</v>
      </c>
    </row>
    <row r="11985" spans="1:2">
      <c r="A11985" s="1">
        <f t="shared" si="187"/>
        <v>45176.645833362396</v>
      </c>
      <c r="B11985">
        <v>2089.5839999999998</v>
      </c>
    </row>
    <row r="11986" spans="1:2">
      <c r="A11986" s="1">
        <f t="shared" si="187"/>
        <v>45176.666666695732</v>
      </c>
      <c r="B11986">
        <v>2577.9360000000001</v>
      </c>
    </row>
    <row r="11987" spans="1:2">
      <c r="A11987" s="1">
        <f t="shared" si="187"/>
        <v>45176.687500029067</v>
      </c>
      <c r="B11987">
        <v>2585.578</v>
      </c>
    </row>
    <row r="11988" spans="1:2">
      <c r="A11988" s="1">
        <f t="shared" si="187"/>
        <v>45176.708333362403</v>
      </c>
      <c r="B11988">
        <v>2885.221</v>
      </c>
    </row>
    <row r="11989" spans="1:2">
      <c r="A11989" s="1">
        <f t="shared" si="187"/>
        <v>45176.729166695739</v>
      </c>
      <c r="B11989">
        <v>2939.366</v>
      </c>
    </row>
    <row r="11990" spans="1:2">
      <c r="A11990" s="1">
        <f t="shared" si="187"/>
        <v>45176.750000029075</v>
      </c>
      <c r="B11990">
        <v>3048.77</v>
      </c>
    </row>
    <row r="11991" spans="1:2">
      <c r="A11991" s="1">
        <f t="shared" si="187"/>
        <v>45176.77083336241</v>
      </c>
      <c r="B11991">
        <v>3132.1089999999999</v>
      </c>
    </row>
    <row r="11992" spans="1:2">
      <c r="A11992" s="1">
        <f t="shared" si="187"/>
        <v>45176.791666695746</v>
      </c>
      <c r="B11992">
        <v>2933.1619999999998</v>
      </c>
    </row>
    <row r="11993" spans="1:2">
      <c r="A11993" s="1">
        <f t="shared" si="187"/>
        <v>45176.812500029082</v>
      </c>
      <c r="B11993">
        <v>3014.6089999999999</v>
      </c>
    </row>
    <row r="11994" spans="1:2">
      <c r="A11994" s="1">
        <f t="shared" si="187"/>
        <v>45176.833333362418</v>
      </c>
      <c r="B11994">
        <v>2915.837</v>
      </c>
    </row>
    <row r="11995" spans="1:2">
      <c r="A11995" s="1">
        <f t="shared" si="187"/>
        <v>45176.854166695754</v>
      </c>
      <c r="B11995">
        <v>2833.5810000000001</v>
      </c>
    </row>
    <row r="11996" spans="1:2">
      <c r="A11996" s="1">
        <f t="shared" si="187"/>
        <v>45176.875000029089</v>
      </c>
      <c r="B11996">
        <v>2685.8229999999999</v>
      </c>
    </row>
    <row r="11997" spans="1:2">
      <c r="A11997" s="1">
        <f t="shared" si="187"/>
        <v>45176.895833362425</v>
      </c>
      <c r="B11997">
        <v>2550.489</v>
      </c>
    </row>
    <row r="11998" spans="1:2">
      <c r="A11998" s="1">
        <f t="shared" si="187"/>
        <v>45176.916666695761</v>
      </c>
      <c r="B11998">
        <v>1583.4549999999999</v>
      </c>
    </row>
    <row r="11999" spans="1:2">
      <c r="A11999" s="1">
        <f t="shared" si="187"/>
        <v>45176.937500029097</v>
      </c>
      <c r="B11999">
        <v>873.41300000000001</v>
      </c>
    </row>
    <row r="12000" spans="1:2">
      <c r="A12000" s="1">
        <f t="shared" si="187"/>
        <v>45176.958333362432</v>
      </c>
      <c r="B12000">
        <v>799.89599999999996</v>
      </c>
    </row>
    <row r="12001" spans="1:2">
      <c r="A12001" s="1">
        <f t="shared" si="187"/>
        <v>45176.979166695768</v>
      </c>
      <c r="B12001">
        <v>727.95699999999999</v>
      </c>
    </row>
    <row r="12002" spans="1:2">
      <c r="A12002" s="1">
        <f t="shared" si="187"/>
        <v>45177.000000029104</v>
      </c>
      <c r="B12002">
        <v>590.05200000000002</v>
      </c>
    </row>
    <row r="12003" spans="1:2">
      <c r="A12003" s="1">
        <f t="shared" si="187"/>
        <v>45177.02083336244</v>
      </c>
      <c r="B12003">
        <v>470.53899999999999</v>
      </c>
    </row>
    <row r="12004" spans="1:2">
      <c r="A12004" s="1">
        <f t="shared" si="187"/>
        <v>45177.041666695775</v>
      </c>
      <c r="B12004">
        <v>465.738</v>
      </c>
    </row>
    <row r="12005" spans="1:2">
      <c r="A12005" s="1">
        <f t="shared" si="187"/>
        <v>45177.062500029111</v>
      </c>
      <c r="B12005">
        <v>430.10300000000001</v>
      </c>
    </row>
    <row r="12006" spans="1:2">
      <c r="A12006" s="1">
        <f t="shared" si="187"/>
        <v>45177.083333362447</v>
      </c>
      <c r="B12006">
        <v>415.79700000000003</v>
      </c>
    </row>
    <row r="12007" spans="1:2">
      <c r="A12007" s="1">
        <f t="shared" si="187"/>
        <v>45177.104166695783</v>
      </c>
      <c r="B12007">
        <v>417.52800000000002</v>
      </c>
    </row>
    <row r="12008" spans="1:2">
      <c r="A12008" s="1">
        <f t="shared" si="187"/>
        <v>45177.125000029118</v>
      </c>
      <c r="B12008">
        <v>406.78699999999998</v>
      </c>
    </row>
    <row r="12009" spans="1:2">
      <c r="A12009" s="1">
        <f t="shared" si="187"/>
        <v>45177.145833362454</v>
      </c>
      <c r="B12009">
        <v>405.64</v>
      </c>
    </row>
    <row r="12010" spans="1:2">
      <c r="A12010" s="1">
        <f t="shared" si="187"/>
        <v>45177.16666669579</v>
      </c>
      <c r="B12010">
        <v>356.36099999999999</v>
      </c>
    </row>
    <row r="12011" spans="1:2">
      <c r="A12011" s="1">
        <f t="shared" si="187"/>
        <v>45177.187500029126</v>
      </c>
      <c r="B12011">
        <v>373.04899999999998</v>
      </c>
    </row>
    <row r="12012" spans="1:2">
      <c r="A12012" s="1">
        <f t="shared" si="187"/>
        <v>45177.208333362461</v>
      </c>
      <c r="B12012">
        <v>374.18900000000002</v>
      </c>
    </row>
    <row r="12013" spans="1:2">
      <c r="A12013" s="1">
        <f t="shared" si="187"/>
        <v>45177.229166695797</v>
      </c>
      <c r="B12013">
        <v>350.55599999999998</v>
      </c>
    </row>
    <row r="12014" spans="1:2">
      <c r="A12014" s="1">
        <f t="shared" si="187"/>
        <v>45177.250000029133</v>
      </c>
      <c r="B12014">
        <v>311.81400000000002</v>
      </c>
    </row>
    <row r="12015" spans="1:2">
      <c r="A12015" s="1">
        <f t="shared" si="187"/>
        <v>45177.270833362469</v>
      </c>
      <c r="B12015">
        <v>308.21100000000001</v>
      </c>
    </row>
    <row r="12016" spans="1:2">
      <c r="A12016" s="1">
        <f t="shared" si="187"/>
        <v>45177.291666695804</v>
      </c>
      <c r="B12016">
        <v>249.21100000000001</v>
      </c>
    </row>
    <row r="12017" spans="1:2">
      <c r="A12017" s="1">
        <f t="shared" si="187"/>
        <v>45177.31250002914</v>
      </c>
      <c r="B12017">
        <v>70.866</v>
      </c>
    </row>
    <row r="12018" spans="1:2">
      <c r="A12018" s="1">
        <f t="shared" si="187"/>
        <v>45177.333333362476</v>
      </c>
      <c r="B12018">
        <v>0</v>
      </c>
    </row>
    <row r="12019" spans="1:2">
      <c r="A12019" s="1">
        <f t="shared" si="187"/>
        <v>45177.354166695812</v>
      </c>
      <c r="B12019">
        <v>108.941</v>
      </c>
    </row>
    <row r="12020" spans="1:2">
      <c r="A12020" s="1">
        <f t="shared" si="187"/>
        <v>45177.375000029147</v>
      </c>
      <c r="B12020">
        <v>279.59399999999999</v>
      </c>
    </row>
    <row r="12021" spans="1:2">
      <c r="A12021" s="1">
        <f t="shared" si="187"/>
        <v>45177.395833362483</v>
      </c>
      <c r="B12021">
        <v>343.392</v>
      </c>
    </row>
    <row r="12022" spans="1:2">
      <c r="A12022" s="1">
        <f t="shared" si="187"/>
        <v>45177.416666695819</v>
      </c>
      <c r="B12022">
        <v>0</v>
      </c>
    </row>
    <row r="12023" spans="1:2">
      <c r="A12023" s="1">
        <f t="shared" si="187"/>
        <v>45177.437500029155</v>
      </c>
      <c r="B12023">
        <v>1036.569</v>
      </c>
    </row>
    <row r="12024" spans="1:2">
      <c r="A12024" s="1">
        <f t="shared" si="187"/>
        <v>45177.458333362491</v>
      </c>
      <c r="B12024">
        <v>1858.345</v>
      </c>
    </row>
    <row r="12025" spans="1:2">
      <c r="A12025" s="1">
        <f t="shared" si="187"/>
        <v>45177.479166695826</v>
      </c>
      <c r="B12025">
        <v>1396.4169999999999</v>
      </c>
    </row>
    <row r="12026" spans="1:2">
      <c r="A12026" s="1">
        <f t="shared" si="187"/>
        <v>45177.500000029162</v>
      </c>
      <c r="B12026">
        <v>1813.5239999999999</v>
      </c>
    </row>
    <row r="12027" spans="1:2">
      <c r="A12027" s="1">
        <f t="shared" si="187"/>
        <v>45177.520833362498</v>
      </c>
      <c r="B12027">
        <v>1958.8520000000001</v>
      </c>
    </row>
    <row r="12028" spans="1:2">
      <c r="A12028" s="1">
        <f t="shared" si="187"/>
        <v>45177.541666695834</v>
      </c>
      <c r="B12028">
        <v>1636.492</v>
      </c>
    </row>
    <row r="12029" spans="1:2">
      <c r="A12029" s="1">
        <f t="shared" si="187"/>
        <v>45177.562500029169</v>
      </c>
      <c r="B12029">
        <v>879.67100000000005</v>
      </c>
    </row>
    <row r="12030" spans="1:2">
      <c r="A12030" s="1">
        <f t="shared" si="187"/>
        <v>45177.583333362505</v>
      </c>
      <c r="B12030">
        <v>1438.3050000000001</v>
      </c>
    </row>
    <row r="12031" spans="1:2">
      <c r="A12031" s="1">
        <f t="shared" si="187"/>
        <v>45177.604166695841</v>
      </c>
      <c r="B12031">
        <v>2140.1289999999999</v>
      </c>
    </row>
    <row r="12032" spans="1:2">
      <c r="A12032" s="1">
        <f t="shared" si="187"/>
        <v>45177.625000029177</v>
      </c>
      <c r="B12032">
        <v>1843.182</v>
      </c>
    </row>
    <row r="12033" spans="1:2">
      <c r="A12033" s="1">
        <f t="shared" si="187"/>
        <v>45177.645833362512</v>
      </c>
      <c r="B12033">
        <v>2048.0189999999998</v>
      </c>
    </row>
    <row r="12034" spans="1:2">
      <c r="A12034" s="1">
        <f t="shared" si="187"/>
        <v>45177.666666695848</v>
      </c>
      <c r="B12034">
        <v>2456.6010000000001</v>
      </c>
    </row>
    <row r="12035" spans="1:2">
      <c r="A12035" s="1">
        <f t="shared" si="187"/>
        <v>45177.687500029184</v>
      </c>
      <c r="B12035">
        <v>2771.4650000000001</v>
      </c>
    </row>
    <row r="12036" spans="1:2">
      <c r="A12036" s="1">
        <f t="shared" ref="A12036:A12099" si="188">A12035+TIME(0,30,0)</f>
        <v>45177.70833336252</v>
      </c>
      <c r="B12036">
        <v>2786.3539999999998</v>
      </c>
    </row>
    <row r="12037" spans="1:2">
      <c r="A12037" s="1">
        <f t="shared" si="188"/>
        <v>45177.729166695855</v>
      </c>
      <c r="B12037">
        <v>2757.5010000000002</v>
      </c>
    </row>
    <row r="12038" spans="1:2">
      <c r="A12038" s="1">
        <f t="shared" si="188"/>
        <v>45177.750000029191</v>
      </c>
      <c r="B12038">
        <v>3112.0790000000002</v>
      </c>
    </row>
    <row r="12039" spans="1:2">
      <c r="A12039" s="1">
        <f t="shared" si="188"/>
        <v>45177.770833362527</v>
      </c>
      <c r="B12039">
        <v>3138.8809999999999</v>
      </c>
    </row>
    <row r="12040" spans="1:2">
      <c r="A12040" s="1">
        <f t="shared" si="188"/>
        <v>45177.791666695863</v>
      </c>
      <c r="B12040">
        <v>3114.3910000000001</v>
      </c>
    </row>
    <row r="12041" spans="1:2">
      <c r="A12041" s="1">
        <f t="shared" si="188"/>
        <v>45177.812500029198</v>
      </c>
      <c r="B12041">
        <v>2835.2249999999999</v>
      </c>
    </row>
    <row r="12042" spans="1:2">
      <c r="A12042" s="1">
        <f t="shared" si="188"/>
        <v>45177.833333362534</v>
      </c>
      <c r="B12042">
        <v>2939.837</v>
      </c>
    </row>
    <row r="12043" spans="1:2">
      <c r="A12043" s="1">
        <f t="shared" si="188"/>
        <v>45177.85416669587</v>
      </c>
      <c r="B12043">
        <v>2855.1680000000001</v>
      </c>
    </row>
    <row r="12044" spans="1:2">
      <c r="A12044" s="1">
        <f t="shared" si="188"/>
        <v>45177.875000029206</v>
      </c>
      <c r="B12044">
        <v>2730.5050000000001</v>
      </c>
    </row>
    <row r="12045" spans="1:2">
      <c r="A12045" s="1">
        <f t="shared" si="188"/>
        <v>45177.895833362541</v>
      </c>
      <c r="B12045">
        <v>2534.902</v>
      </c>
    </row>
    <row r="12046" spans="1:2">
      <c r="A12046" s="1">
        <f t="shared" si="188"/>
        <v>45177.916666695877</v>
      </c>
      <c r="B12046">
        <v>1749.4780000000001</v>
      </c>
    </row>
    <row r="12047" spans="1:2">
      <c r="A12047" s="1">
        <f t="shared" si="188"/>
        <v>45177.937500029213</v>
      </c>
      <c r="B12047">
        <v>1012.335</v>
      </c>
    </row>
    <row r="12048" spans="1:2">
      <c r="A12048" s="1">
        <f t="shared" si="188"/>
        <v>45177.958333362549</v>
      </c>
      <c r="B12048">
        <v>835.91800000000001</v>
      </c>
    </row>
    <row r="12049" spans="1:2">
      <c r="A12049" s="1">
        <f t="shared" si="188"/>
        <v>45177.979166695884</v>
      </c>
      <c r="B12049">
        <v>769.37400000000002</v>
      </c>
    </row>
    <row r="12050" spans="1:2">
      <c r="A12050" s="1">
        <f t="shared" si="188"/>
        <v>45178.00000002922</v>
      </c>
      <c r="B12050">
        <v>607.27200000000005</v>
      </c>
    </row>
    <row r="12051" spans="1:2">
      <c r="A12051" s="1">
        <f t="shared" si="188"/>
        <v>45178.020833362556</v>
      </c>
      <c r="B12051">
        <v>1004.855</v>
      </c>
    </row>
    <row r="12052" spans="1:2">
      <c r="A12052" s="1">
        <f t="shared" si="188"/>
        <v>45178.041666695892</v>
      </c>
      <c r="B12052">
        <v>891.37699999999995</v>
      </c>
    </row>
    <row r="12053" spans="1:2">
      <c r="A12053" s="1">
        <f t="shared" si="188"/>
        <v>45178.062500029228</v>
      </c>
      <c r="B12053">
        <v>484.21699999999998</v>
      </c>
    </row>
    <row r="12054" spans="1:2">
      <c r="A12054" s="1">
        <f t="shared" si="188"/>
        <v>45178.083333362563</v>
      </c>
      <c r="B12054">
        <v>460.137</v>
      </c>
    </row>
    <row r="12055" spans="1:2">
      <c r="A12055" s="1">
        <f t="shared" si="188"/>
        <v>45178.104166695899</v>
      </c>
      <c r="B12055">
        <v>449.63499999999999</v>
      </c>
    </row>
    <row r="12056" spans="1:2">
      <c r="A12056" s="1">
        <f t="shared" si="188"/>
        <v>45178.125000029235</v>
      </c>
      <c r="B12056">
        <v>413.47899999999998</v>
      </c>
    </row>
    <row r="12057" spans="1:2">
      <c r="A12057" s="1">
        <f t="shared" si="188"/>
        <v>45178.145833362571</v>
      </c>
      <c r="B12057">
        <v>402.31</v>
      </c>
    </row>
    <row r="12058" spans="1:2">
      <c r="A12058" s="1">
        <f t="shared" si="188"/>
        <v>45178.166666695906</v>
      </c>
      <c r="B12058">
        <v>328.76</v>
      </c>
    </row>
    <row r="12059" spans="1:2">
      <c r="A12059" s="1">
        <f t="shared" si="188"/>
        <v>45178.187500029242</v>
      </c>
      <c r="B12059">
        <v>334.31900000000002</v>
      </c>
    </row>
    <row r="12060" spans="1:2">
      <c r="A12060" s="1">
        <f t="shared" si="188"/>
        <v>45178.208333362578</v>
      </c>
      <c r="B12060">
        <v>360.40800000000002</v>
      </c>
    </row>
    <row r="12061" spans="1:2">
      <c r="A12061" s="1">
        <f t="shared" si="188"/>
        <v>45178.229166695914</v>
      </c>
      <c r="B12061">
        <v>342.63499999999999</v>
      </c>
    </row>
    <row r="12062" spans="1:2">
      <c r="A12062" s="1">
        <f t="shared" si="188"/>
        <v>45178.250000029249</v>
      </c>
      <c r="B12062">
        <v>397.39299999999997</v>
      </c>
    </row>
    <row r="12063" spans="1:2">
      <c r="A12063" s="1">
        <f t="shared" si="188"/>
        <v>45178.270833362585</v>
      </c>
      <c r="B12063">
        <v>325.89999999999998</v>
      </c>
    </row>
    <row r="12064" spans="1:2">
      <c r="A12064" s="1">
        <f t="shared" si="188"/>
        <v>45178.291666695921</v>
      </c>
      <c r="B12064">
        <v>165.554</v>
      </c>
    </row>
    <row r="12065" spans="1:2">
      <c r="A12065" s="1">
        <f t="shared" si="188"/>
        <v>45178.312500029257</v>
      </c>
      <c r="B12065">
        <v>216.93199999999999</v>
      </c>
    </row>
    <row r="12066" spans="1:2">
      <c r="A12066" s="1">
        <f t="shared" si="188"/>
        <v>45178.333333362592</v>
      </c>
      <c r="B12066">
        <v>252.36</v>
      </c>
    </row>
    <row r="12067" spans="1:2">
      <c r="A12067" s="1">
        <f t="shared" si="188"/>
        <v>45178.354166695928</v>
      </c>
      <c r="B12067">
        <v>351.92099999999999</v>
      </c>
    </row>
    <row r="12068" spans="1:2">
      <c r="A12068" s="1">
        <f t="shared" si="188"/>
        <v>45178.375000029264</v>
      </c>
      <c r="B12068">
        <v>0</v>
      </c>
    </row>
    <row r="12069" spans="1:2">
      <c r="A12069" s="1">
        <f t="shared" si="188"/>
        <v>45178.3958333626</v>
      </c>
      <c r="B12069">
        <v>347.92500000000001</v>
      </c>
    </row>
    <row r="12070" spans="1:2">
      <c r="A12070" s="1">
        <f t="shared" si="188"/>
        <v>45178.416666695935</v>
      </c>
      <c r="B12070">
        <v>1841.328</v>
      </c>
    </row>
    <row r="12071" spans="1:2">
      <c r="A12071" s="1">
        <f t="shared" si="188"/>
        <v>45178.437500029271</v>
      </c>
      <c r="B12071">
        <v>1659.0129999999999</v>
      </c>
    </row>
    <row r="12072" spans="1:2">
      <c r="A12072" s="1">
        <f t="shared" si="188"/>
        <v>45178.458333362607</v>
      </c>
      <c r="B12072">
        <v>1842.652</v>
      </c>
    </row>
    <row r="12073" spans="1:2">
      <c r="A12073" s="1">
        <f t="shared" si="188"/>
        <v>45178.479166695943</v>
      </c>
      <c r="B12073">
        <v>1876.3920000000001</v>
      </c>
    </row>
    <row r="12074" spans="1:2">
      <c r="A12074" s="1">
        <f t="shared" si="188"/>
        <v>45178.500000029278</v>
      </c>
      <c r="B12074">
        <v>1602.0820000000001</v>
      </c>
    </row>
    <row r="12075" spans="1:2">
      <c r="A12075" s="1">
        <f t="shared" si="188"/>
        <v>45178.520833362614</v>
      </c>
      <c r="B12075">
        <v>1736.806</v>
      </c>
    </row>
    <row r="12076" spans="1:2">
      <c r="A12076" s="1">
        <f t="shared" si="188"/>
        <v>45178.54166669595</v>
      </c>
      <c r="B12076">
        <v>2181.6289999999999</v>
      </c>
    </row>
    <row r="12077" spans="1:2">
      <c r="A12077" s="1">
        <f t="shared" si="188"/>
        <v>45178.562500029286</v>
      </c>
      <c r="B12077">
        <v>2007.873</v>
      </c>
    </row>
    <row r="12078" spans="1:2">
      <c r="A12078" s="1">
        <f t="shared" si="188"/>
        <v>45178.583333362621</v>
      </c>
      <c r="B12078">
        <v>2875.518</v>
      </c>
    </row>
    <row r="12079" spans="1:2">
      <c r="A12079" s="1">
        <f t="shared" si="188"/>
        <v>45178.604166695957</v>
      </c>
      <c r="B12079">
        <v>1668.5129999999999</v>
      </c>
    </row>
    <row r="12080" spans="1:2">
      <c r="A12080" s="1">
        <f t="shared" si="188"/>
        <v>45178.625000029293</v>
      </c>
      <c r="B12080">
        <v>2595.9029999999998</v>
      </c>
    </row>
    <row r="12081" spans="1:2">
      <c r="A12081" s="1">
        <f t="shared" si="188"/>
        <v>45178.645833362629</v>
      </c>
      <c r="B12081">
        <v>2184.1480000000001</v>
      </c>
    </row>
    <row r="12082" spans="1:2">
      <c r="A12082" s="1">
        <f t="shared" si="188"/>
        <v>45178.666666695965</v>
      </c>
      <c r="B12082">
        <v>2298.433</v>
      </c>
    </row>
    <row r="12083" spans="1:2">
      <c r="A12083" s="1">
        <f t="shared" si="188"/>
        <v>45178.6875000293</v>
      </c>
      <c r="B12083">
        <v>3255.8609999999999</v>
      </c>
    </row>
    <row r="12084" spans="1:2">
      <c r="A12084" s="1">
        <f t="shared" si="188"/>
        <v>45178.708333362636</v>
      </c>
      <c r="B12084">
        <v>3195.6570000000002</v>
      </c>
    </row>
    <row r="12085" spans="1:2">
      <c r="A12085" s="1">
        <f t="shared" si="188"/>
        <v>45178.729166695972</v>
      </c>
      <c r="B12085">
        <v>3327.5680000000002</v>
      </c>
    </row>
    <row r="12086" spans="1:2">
      <c r="A12086" s="1">
        <f t="shared" si="188"/>
        <v>45178.750000029308</v>
      </c>
      <c r="B12086">
        <v>3344.0549999999998</v>
      </c>
    </row>
    <row r="12087" spans="1:2">
      <c r="A12087" s="1">
        <f t="shared" si="188"/>
        <v>45178.770833362643</v>
      </c>
      <c r="B12087">
        <v>3289.6579999999999</v>
      </c>
    </row>
    <row r="12088" spans="1:2">
      <c r="A12088" s="1">
        <f t="shared" si="188"/>
        <v>45178.791666695979</v>
      </c>
      <c r="B12088">
        <v>2823.9720000000002</v>
      </c>
    </row>
    <row r="12089" spans="1:2">
      <c r="A12089" s="1">
        <f t="shared" si="188"/>
        <v>45178.812500029315</v>
      </c>
      <c r="B12089">
        <v>3116.85</v>
      </c>
    </row>
    <row r="12090" spans="1:2">
      <c r="A12090" s="1">
        <f t="shared" si="188"/>
        <v>45178.833333362651</v>
      </c>
      <c r="B12090">
        <v>3008.0419999999999</v>
      </c>
    </row>
    <row r="12091" spans="1:2">
      <c r="A12091" s="1">
        <f t="shared" si="188"/>
        <v>45178.854166695986</v>
      </c>
      <c r="B12091">
        <v>2919.904</v>
      </c>
    </row>
    <row r="12092" spans="1:2">
      <c r="A12092" s="1">
        <f t="shared" si="188"/>
        <v>45178.875000029322</v>
      </c>
      <c r="B12092">
        <v>2876.828</v>
      </c>
    </row>
    <row r="12093" spans="1:2">
      <c r="A12093" s="1">
        <f t="shared" si="188"/>
        <v>45178.895833362658</v>
      </c>
      <c r="B12093">
        <v>2665.3980000000001</v>
      </c>
    </row>
    <row r="12094" spans="1:2">
      <c r="A12094" s="1">
        <f t="shared" si="188"/>
        <v>45178.916666695994</v>
      </c>
      <c r="B12094">
        <v>1531.376</v>
      </c>
    </row>
    <row r="12095" spans="1:2">
      <c r="A12095" s="1">
        <f t="shared" si="188"/>
        <v>45178.937500029329</v>
      </c>
      <c r="B12095">
        <v>987.13800000000003</v>
      </c>
    </row>
    <row r="12096" spans="1:2">
      <c r="A12096" s="1">
        <f t="shared" si="188"/>
        <v>45178.958333362665</v>
      </c>
      <c r="B12096">
        <v>850.36500000000001</v>
      </c>
    </row>
    <row r="12097" spans="1:2">
      <c r="A12097" s="1">
        <f t="shared" si="188"/>
        <v>45178.979166696001</v>
      </c>
      <c r="B12097">
        <v>831.83399999999995</v>
      </c>
    </row>
    <row r="12098" spans="1:2">
      <c r="A12098" s="1">
        <f t="shared" si="188"/>
        <v>45179.000000029337</v>
      </c>
      <c r="B12098">
        <v>859.70399999999995</v>
      </c>
    </row>
    <row r="12099" spans="1:2">
      <c r="A12099" s="1">
        <f t="shared" si="188"/>
        <v>45179.020833362672</v>
      </c>
      <c r="B12099">
        <v>616.65800000000002</v>
      </c>
    </row>
    <row r="12100" spans="1:2">
      <c r="A12100" s="1">
        <f t="shared" ref="A12100:A12163" si="189">A12099+TIME(0,30,0)</f>
        <v>45179.041666696008</v>
      </c>
      <c r="B12100">
        <v>479.81200000000001</v>
      </c>
    </row>
    <row r="12101" spans="1:2">
      <c r="A12101" s="1">
        <f t="shared" si="189"/>
        <v>45179.062500029344</v>
      </c>
      <c r="B12101">
        <v>436.197</v>
      </c>
    </row>
    <row r="12102" spans="1:2">
      <c r="A12102" s="1">
        <f t="shared" si="189"/>
        <v>45179.08333336268</v>
      </c>
      <c r="B12102">
        <v>408.38600000000002</v>
      </c>
    </row>
    <row r="12103" spans="1:2">
      <c r="A12103" s="1">
        <f t="shared" si="189"/>
        <v>45179.104166696015</v>
      </c>
      <c r="B12103">
        <v>394.92</v>
      </c>
    </row>
    <row r="12104" spans="1:2">
      <c r="A12104" s="1">
        <f t="shared" si="189"/>
        <v>45179.125000029351</v>
      </c>
      <c r="B12104">
        <v>398.31400000000002</v>
      </c>
    </row>
    <row r="12105" spans="1:2">
      <c r="A12105" s="1">
        <f t="shared" si="189"/>
        <v>45179.145833362687</v>
      </c>
      <c r="B12105">
        <v>382.34399999999999</v>
      </c>
    </row>
    <row r="12106" spans="1:2">
      <c r="A12106" s="1">
        <f t="shared" si="189"/>
        <v>45179.166666696023</v>
      </c>
      <c r="B12106">
        <v>319.358</v>
      </c>
    </row>
    <row r="12107" spans="1:2">
      <c r="A12107" s="1">
        <f t="shared" si="189"/>
        <v>45179.187500029358</v>
      </c>
      <c r="B12107">
        <v>327.46199999999999</v>
      </c>
    </row>
    <row r="12108" spans="1:2">
      <c r="A12108" s="1">
        <f t="shared" si="189"/>
        <v>45179.208333362694</v>
      </c>
      <c r="B12108">
        <v>326.41399999999999</v>
      </c>
    </row>
    <row r="12109" spans="1:2">
      <c r="A12109" s="1">
        <f t="shared" si="189"/>
        <v>45179.22916669603</v>
      </c>
      <c r="B12109">
        <v>314.53800000000001</v>
      </c>
    </row>
    <row r="12110" spans="1:2">
      <c r="A12110" s="1">
        <f t="shared" si="189"/>
        <v>45179.250000029366</v>
      </c>
      <c r="B12110">
        <v>316.67899999999997</v>
      </c>
    </row>
    <row r="12111" spans="1:2">
      <c r="A12111" s="1">
        <f t="shared" si="189"/>
        <v>45179.270833362702</v>
      </c>
      <c r="B12111">
        <v>320.37099999999998</v>
      </c>
    </row>
    <row r="12112" spans="1:2">
      <c r="A12112" s="1">
        <f t="shared" si="189"/>
        <v>45179.291666696037</v>
      </c>
      <c r="B12112">
        <v>194.035</v>
      </c>
    </row>
    <row r="12113" spans="1:2">
      <c r="A12113" s="1">
        <f t="shared" si="189"/>
        <v>45179.312500029373</v>
      </c>
      <c r="B12113">
        <v>56.674999999999997</v>
      </c>
    </row>
    <row r="12114" spans="1:2">
      <c r="A12114" s="1">
        <f t="shared" si="189"/>
        <v>45179.333333362709</v>
      </c>
      <c r="B12114">
        <v>257.26600000000002</v>
      </c>
    </row>
    <row r="12115" spans="1:2">
      <c r="A12115" s="1">
        <f t="shared" si="189"/>
        <v>45179.354166696045</v>
      </c>
      <c r="B12115">
        <v>228.535</v>
      </c>
    </row>
    <row r="12116" spans="1:2">
      <c r="A12116" s="1">
        <f t="shared" si="189"/>
        <v>45179.37500002938</v>
      </c>
      <c r="B12116">
        <v>331.38900000000001</v>
      </c>
    </row>
    <row r="12117" spans="1:2">
      <c r="A12117" s="1">
        <f t="shared" si="189"/>
        <v>45179.395833362716</v>
      </c>
      <c r="B12117">
        <v>424.58300000000003</v>
      </c>
    </row>
    <row r="12118" spans="1:2">
      <c r="A12118" s="1">
        <f t="shared" si="189"/>
        <v>45179.416666696052</v>
      </c>
      <c r="B12118">
        <v>1519.8219999999999</v>
      </c>
    </row>
    <row r="12119" spans="1:2">
      <c r="A12119" s="1">
        <f t="shared" si="189"/>
        <v>45179.437500029388</v>
      </c>
      <c r="B12119">
        <v>2088.7359999999999</v>
      </c>
    </row>
    <row r="12120" spans="1:2">
      <c r="A12120" s="1">
        <f t="shared" si="189"/>
        <v>45179.458333362723</v>
      </c>
      <c r="B12120">
        <v>2009.905</v>
      </c>
    </row>
    <row r="12121" spans="1:2">
      <c r="A12121" s="1">
        <f t="shared" si="189"/>
        <v>45179.479166696059</v>
      </c>
      <c r="B12121">
        <v>1799.287</v>
      </c>
    </row>
    <row r="12122" spans="1:2">
      <c r="A12122" s="1">
        <f t="shared" si="189"/>
        <v>45179.500000029395</v>
      </c>
      <c r="B12122">
        <v>1933.088</v>
      </c>
    </row>
    <row r="12123" spans="1:2">
      <c r="A12123" s="1">
        <f t="shared" si="189"/>
        <v>45179.520833362731</v>
      </c>
      <c r="B12123">
        <v>3006.7069999999999</v>
      </c>
    </row>
    <row r="12124" spans="1:2">
      <c r="A12124" s="1">
        <f t="shared" si="189"/>
        <v>45179.541666696066</v>
      </c>
      <c r="B12124">
        <v>2853.48</v>
      </c>
    </row>
    <row r="12125" spans="1:2">
      <c r="A12125" s="1">
        <f t="shared" si="189"/>
        <v>45179.562500029402</v>
      </c>
      <c r="B12125">
        <v>2520.5189999999998</v>
      </c>
    </row>
    <row r="12126" spans="1:2">
      <c r="A12126" s="1">
        <f t="shared" si="189"/>
        <v>45179.583333362738</v>
      </c>
      <c r="B12126">
        <v>2727.4920000000002</v>
      </c>
    </row>
    <row r="12127" spans="1:2">
      <c r="A12127" s="1">
        <f t="shared" si="189"/>
        <v>45179.604166696074</v>
      </c>
      <c r="B12127">
        <v>2777.143</v>
      </c>
    </row>
    <row r="12128" spans="1:2">
      <c r="A12128" s="1">
        <f t="shared" si="189"/>
        <v>45179.625000029409</v>
      </c>
      <c r="B12128">
        <v>2821.855</v>
      </c>
    </row>
    <row r="12129" spans="1:2">
      <c r="A12129" s="1">
        <f t="shared" si="189"/>
        <v>45179.645833362745</v>
      </c>
      <c r="B12129">
        <v>2880.7370000000001</v>
      </c>
    </row>
    <row r="12130" spans="1:2">
      <c r="A12130" s="1">
        <f t="shared" si="189"/>
        <v>45179.666666696081</v>
      </c>
      <c r="B12130">
        <v>2868.9079999999999</v>
      </c>
    </row>
    <row r="12131" spans="1:2">
      <c r="A12131" s="1">
        <f t="shared" si="189"/>
        <v>45179.687500029417</v>
      </c>
      <c r="B12131">
        <v>2646.11</v>
      </c>
    </row>
    <row r="12132" spans="1:2">
      <c r="A12132" s="1">
        <f t="shared" si="189"/>
        <v>45179.708333362752</v>
      </c>
      <c r="B12132">
        <v>2835.2840000000001</v>
      </c>
    </row>
    <row r="12133" spans="1:2">
      <c r="A12133" s="1">
        <f t="shared" si="189"/>
        <v>45179.729166696088</v>
      </c>
      <c r="B12133">
        <v>3141.9319999999998</v>
      </c>
    </row>
    <row r="12134" spans="1:2">
      <c r="A12134" s="1">
        <f t="shared" si="189"/>
        <v>45179.750000029424</v>
      </c>
      <c r="B12134">
        <v>3163.1120000000001</v>
      </c>
    </row>
    <row r="12135" spans="1:2">
      <c r="A12135" s="1">
        <f t="shared" si="189"/>
        <v>45179.77083336276</v>
      </c>
      <c r="B12135">
        <v>3297.5549999999998</v>
      </c>
    </row>
    <row r="12136" spans="1:2">
      <c r="A12136" s="1">
        <f t="shared" si="189"/>
        <v>45179.791666696095</v>
      </c>
      <c r="B12136">
        <v>3250.5520000000001</v>
      </c>
    </row>
    <row r="12137" spans="1:2">
      <c r="A12137" s="1">
        <f t="shared" si="189"/>
        <v>45179.812500029431</v>
      </c>
      <c r="B12137">
        <v>3082.6729999999998</v>
      </c>
    </row>
    <row r="12138" spans="1:2">
      <c r="A12138" s="1">
        <f t="shared" si="189"/>
        <v>45179.833333362767</v>
      </c>
      <c r="B12138">
        <v>2984.71</v>
      </c>
    </row>
    <row r="12139" spans="1:2">
      <c r="A12139" s="1">
        <f t="shared" si="189"/>
        <v>45179.854166696103</v>
      </c>
      <c r="B12139">
        <v>2889.6460000000002</v>
      </c>
    </row>
    <row r="12140" spans="1:2">
      <c r="A12140" s="1">
        <f t="shared" si="189"/>
        <v>45179.875000029439</v>
      </c>
      <c r="B12140">
        <v>2799.3409999999999</v>
      </c>
    </row>
    <row r="12141" spans="1:2">
      <c r="A12141" s="1">
        <f t="shared" si="189"/>
        <v>45179.895833362774</v>
      </c>
      <c r="B12141">
        <v>2582.6889999999999</v>
      </c>
    </row>
    <row r="12142" spans="1:2">
      <c r="A12142" s="1">
        <f t="shared" si="189"/>
        <v>45179.91666669611</v>
      </c>
      <c r="B12142">
        <v>1631.3420000000001</v>
      </c>
    </row>
    <row r="12143" spans="1:2">
      <c r="A12143" s="1">
        <f t="shared" si="189"/>
        <v>45179.937500029446</v>
      </c>
      <c r="B12143">
        <v>968.87599999999998</v>
      </c>
    </row>
    <row r="12144" spans="1:2">
      <c r="A12144" s="1">
        <f t="shared" si="189"/>
        <v>45179.958333362782</v>
      </c>
      <c r="B12144">
        <v>814.59100000000001</v>
      </c>
    </row>
    <row r="12145" spans="1:2">
      <c r="A12145" s="1">
        <f t="shared" si="189"/>
        <v>45179.979166696117</v>
      </c>
      <c r="B12145">
        <v>761.55600000000004</v>
      </c>
    </row>
    <row r="12146" spans="1:2">
      <c r="A12146" s="1">
        <f t="shared" si="189"/>
        <v>45180.000000029453</v>
      </c>
      <c r="B12146">
        <v>509.65600000000001</v>
      </c>
    </row>
    <row r="12147" spans="1:2">
      <c r="A12147" s="1">
        <f t="shared" si="189"/>
        <v>45180.020833362789</v>
      </c>
      <c r="B12147">
        <v>451.964</v>
      </c>
    </row>
    <row r="12148" spans="1:2">
      <c r="A12148" s="1">
        <f t="shared" si="189"/>
        <v>45180.041666696125</v>
      </c>
      <c r="B12148">
        <v>437.02600000000001</v>
      </c>
    </row>
    <row r="12149" spans="1:2">
      <c r="A12149" s="1">
        <f t="shared" si="189"/>
        <v>45180.06250002946</v>
      </c>
      <c r="B12149">
        <v>443.952</v>
      </c>
    </row>
    <row r="12150" spans="1:2">
      <c r="A12150" s="1">
        <f t="shared" si="189"/>
        <v>45180.083333362796</v>
      </c>
      <c r="B12150">
        <v>403.85899999999998</v>
      </c>
    </row>
    <row r="12151" spans="1:2">
      <c r="A12151" s="1">
        <f t="shared" si="189"/>
        <v>45180.104166696132</v>
      </c>
      <c r="B12151">
        <v>370.75299999999999</v>
      </c>
    </row>
    <row r="12152" spans="1:2">
      <c r="A12152" s="1">
        <f t="shared" si="189"/>
        <v>45180.125000029468</v>
      </c>
      <c r="B12152">
        <v>400.44</v>
      </c>
    </row>
    <row r="12153" spans="1:2">
      <c r="A12153" s="1">
        <f t="shared" si="189"/>
        <v>45180.145833362803</v>
      </c>
      <c r="B12153">
        <v>386.44299999999998</v>
      </c>
    </row>
    <row r="12154" spans="1:2">
      <c r="A12154" s="1">
        <f t="shared" si="189"/>
        <v>45180.166666696139</v>
      </c>
      <c r="B12154">
        <v>315.25200000000001</v>
      </c>
    </row>
    <row r="12155" spans="1:2">
      <c r="A12155" s="1">
        <f t="shared" si="189"/>
        <v>45180.187500029475</v>
      </c>
      <c r="B12155">
        <v>330.06400000000002</v>
      </c>
    </row>
    <row r="12156" spans="1:2">
      <c r="A12156" s="1">
        <f t="shared" si="189"/>
        <v>45180.208333362811</v>
      </c>
      <c r="B12156">
        <v>316.68200000000002</v>
      </c>
    </row>
    <row r="12157" spans="1:2">
      <c r="A12157" s="1">
        <f t="shared" si="189"/>
        <v>45180.229166696146</v>
      </c>
      <c r="B12157">
        <v>330.32799999999997</v>
      </c>
    </row>
    <row r="12158" spans="1:2">
      <c r="A12158" s="1">
        <f t="shared" si="189"/>
        <v>45180.250000029482</v>
      </c>
      <c r="B12158">
        <v>305.68200000000002</v>
      </c>
    </row>
    <row r="12159" spans="1:2">
      <c r="A12159" s="1">
        <f t="shared" si="189"/>
        <v>45180.270833362818</v>
      </c>
      <c r="B12159">
        <v>323.38799999999998</v>
      </c>
    </row>
    <row r="12160" spans="1:2">
      <c r="A12160" s="1">
        <f t="shared" si="189"/>
        <v>45180.291666696154</v>
      </c>
      <c r="B12160">
        <v>247.357</v>
      </c>
    </row>
    <row r="12161" spans="1:2">
      <c r="A12161" s="1">
        <f t="shared" si="189"/>
        <v>45180.312500029489</v>
      </c>
      <c r="B12161">
        <v>0</v>
      </c>
    </row>
    <row r="12162" spans="1:2">
      <c r="A12162" s="1">
        <f t="shared" si="189"/>
        <v>45180.333333362825</v>
      </c>
      <c r="B12162">
        <v>173.292</v>
      </c>
    </row>
    <row r="12163" spans="1:2">
      <c r="A12163" s="1">
        <f t="shared" si="189"/>
        <v>45180.354166696161</v>
      </c>
      <c r="B12163">
        <v>186.61799999999999</v>
      </c>
    </row>
    <row r="12164" spans="1:2">
      <c r="A12164" s="1">
        <f t="shared" ref="A12164:A12227" si="190">A12163+TIME(0,30,0)</f>
        <v>45180.375000029497</v>
      </c>
      <c r="B12164">
        <v>229.11699999999999</v>
      </c>
    </row>
    <row r="12165" spans="1:2">
      <c r="A12165" s="1">
        <f t="shared" si="190"/>
        <v>45180.395833362832</v>
      </c>
      <c r="B12165">
        <v>65.055000000000007</v>
      </c>
    </row>
    <row r="12166" spans="1:2">
      <c r="A12166" s="1">
        <f t="shared" si="190"/>
        <v>45180.416666696168</v>
      </c>
      <c r="B12166">
        <v>0</v>
      </c>
    </row>
    <row r="12167" spans="1:2">
      <c r="A12167" s="1">
        <f t="shared" si="190"/>
        <v>45180.437500029504</v>
      </c>
      <c r="B12167">
        <v>641.12900000000002</v>
      </c>
    </row>
    <row r="12168" spans="1:2">
      <c r="A12168" s="1">
        <f t="shared" si="190"/>
        <v>45180.45833336284</v>
      </c>
      <c r="B12168">
        <v>2262.1190000000001</v>
      </c>
    </row>
    <row r="12169" spans="1:2">
      <c r="A12169" s="1">
        <f t="shared" si="190"/>
        <v>45180.479166696176</v>
      </c>
      <c r="B12169">
        <v>1504.4390000000001</v>
      </c>
    </row>
    <row r="12170" spans="1:2">
      <c r="A12170" s="1">
        <f t="shared" si="190"/>
        <v>45180.500000029511</v>
      </c>
      <c r="B12170">
        <v>2005.9829999999999</v>
      </c>
    </row>
    <row r="12171" spans="1:2">
      <c r="A12171" s="1">
        <f t="shared" si="190"/>
        <v>45180.520833362847</v>
      </c>
      <c r="B12171">
        <v>1411.5450000000001</v>
      </c>
    </row>
    <row r="12172" spans="1:2">
      <c r="A12172" s="1">
        <f t="shared" si="190"/>
        <v>45180.541666696183</v>
      </c>
      <c r="B12172">
        <v>2008.19</v>
      </c>
    </row>
    <row r="12173" spans="1:2">
      <c r="A12173" s="1">
        <f t="shared" si="190"/>
        <v>45180.562500029519</v>
      </c>
      <c r="B12173">
        <v>2317.9430000000002</v>
      </c>
    </row>
    <row r="12174" spans="1:2">
      <c r="A12174" s="1">
        <f t="shared" si="190"/>
        <v>45180.583333362854</v>
      </c>
      <c r="B12174">
        <v>2328.9160000000002</v>
      </c>
    </row>
    <row r="12175" spans="1:2">
      <c r="A12175" s="1">
        <f t="shared" si="190"/>
        <v>45180.60416669619</v>
      </c>
      <c r="B12175">
        <v>2683.1370000000002</v>
      </c>
    </row>
    <row r="12176" spans="1:2">
      <c r="A12176" s="1">
        <f t="shared" si="190"/>
        <v>45180.625000029526</v>
      </c>
      <c r="B12176">
        <v>2600.203</v>
      </c>
    </row>
    <row r="12177" spans="1:2">
      <c r="A12177" s="1">
        <f t="shared" si="190"/>
        <v>45180.645833362862</v>
      </c>
      <c r="B12177">
        <v>2291.0729999999999</v>
      </c>
    </row>
    <row r="12178" spans="1:2">
      <c r="A12178" s="1">
        <f t="shared" si="190"/>
        <v>45180.666666696197</v>
      </c>
      <c r="B12178">
        <v>2584.152</v>
      </c>
    </row>
    <row r="12179" spans="1:2">
      <c r="A12179" s="1">
        <f t="shared" si="190"/>
        <v>45180.687500029533</v>
      </c>
      <c r="B12179">
        <v>1983.1189999999999</v>
      </c>
    </row>
    <row r="12180" spans="1:2">
      <c r="A12180" s="1">
        <f t="shared" si="190"/>
        <v>45180.708333362869</v>
      </c>
      <c r="B12180">
        <v>2414.634</v>
      </c>
    </row>
    <row r="12181" spans="1:2">
      <c r="A12181" s="1">
        <f t="shared" si="190"/>
        <v>45180.729166696205</v>
      </c>
      <c r="B12181">
        <v>2816.8</v>
      </c>
    </row>
    <row r="12182" spans="1:2">
      <c r="A12182" s="1">
        <f t="shared" si="190"/>
        <v>45180.75000002954</v>
      </c>
      <c r="B12182">
        <v>3024.2730000000001</v>
      </c>
    </row>
    <row r="12183" spans="1:2">
      <c r="A12183" s="1">
        <f t="shared" si="190"/>
        <v>45180.770833362876</v>
      </c>
      <c r="B12183">
        <v>3074.7579999999998</v>
      </c>
    </row>
    <row r="12184" spans="1:2">
      <c r="A12184" s="1">
        <f t="shared" si="190"/>
        <v>45180.791666696212</v>
      </c>
      <c r="B12184">
        <v>2260.7759999999998</v>
      </c>
    </row>
    <row r="12185" spans="1:2">
      <c r="A12185" s="1">
        <f t="shared" si="190"/>
        <v>45180.812500029548</v>
      </c>
      <c r="B12185">
        <v>2878.2689999999998</v>
      </c>
    </row>
    <row r="12186" spans="1:2">
      <c r="A12186" s="1">
        <f t="shared" si="190"/>
        <v>45180.833333362883</v>
      </c>
      <c r="B12186">
        <v>2863.6950000000002</v>
      </c>
    </row>
    <row r="12187" spans="1:2">
      <c r="A12187" s="1">
        <f t="shared" si="190"/>
        <v>45180.854166696219</v>
      </c>
      <c r="B12187">
        <v>2776.0740000000001</v>
      </c>
    </row>
    <row r="12188" spans="1:2">
      <c r="A12188" s="1">
        <f t="shared" si="190"/>
        <v>45180.875000029555</v>
      </c>
      <c r="B12188">
        <v>2799.442</v>
      </c>
    </row>
    <row r="12189" spans="1:2">
      <c r="A12189" s="1">
        <f t="shared" si="190"/>
        <v>45180.895833362891</v>
      </c>
      <c r="B12189">
        <v>1911.1089999999999</v>
      </c>
    </row>
    <row r="12190" spans="1:2">
      <c r="A12190" s="1">
        <f t="shared" si="190"/>
        <v>45180.916666696226</v>
      </c>
      <c r="B12190">
        <v>1619.2370000000001</v>
      </c>
    </row>
    <row r="12191" spans="1:2">
      <c r="A12191" s="1">
        <f t="shared" si="190"/>
        <v>45180.937500029562</v>
      </c>
      <c r="B12191">
        <v>1035.8420000000001</v>
      </c>
    </row>
    <row r="12192" spans="1:2">
      <c r="A12192" s="1">
        <f t="shared" si="190"/>
        <v>45180.958333362898</v>
      </c>
      <c r="B12192">
        <v>837.41600000000005</v>
      </c>
    </row>
    <row r="12193" spans="1:2">
      <c r="A12193" s="1">
        <f t="shared" si="190"/>
        <v>45180.979166696234</v>
      </c>
      <c r="B12193">
        <v>748.70899999999995</v>
      </c>
    </row>
    <row r="12194" spans="1:2">
      <c r="A12194" s="1">
        <f t="shared" si="190"/>
        <v>45181.000000029569</v>
      </c>
      <c r="B12194">
        <v>623.85500000000002</v>
      </c>
    </row>
    <row r="12195" spans="1:2">
      <c r="A12195" s="1">
        <f t="shared" si="190"/>
        <v>45181.020833362905</v>
      </c>
      <c r="B12195">
        <v>460.1</v>
      </c>
    </row>
    <row r="12196" spans="1:2">
      <c r="A12196" s="1">
        <f t="shared" si="190"/>
        <v>45181.041666696241</v>
      </c>
      <c r="B12196">
        <v>445.142</v>
      </c>
    </row>
    <row r="12197" spans="1:2">
      <c r="A12197" s="1">
        <f t="shared" si="190"/>
        <v>45181.062500029577</v>
      </c>
      <c r="B12197">
        <v>444.33600000000001</v>
      </c>
    </row>
    <row r="12198" spans="1:2">
      <c r="A12198" s="1">
        <f t="shared" si="190"/>
        <v>45181.083333362913</v>
      </c>
      <c r="B12198">
        <v>415.06799999999998</v>
      </c>
    </row>
    <row r="12199" spans="1:2">
      <c r="A12199" s="1">
        <f t="shared" si="190"/>
        <v>45181.104166696248</v>
      </c>
      <c r="B12199">
        <v>404.01900000000001</v>
      </c>
    </row>
    <row r="12200" spans="1:2">
      <c r="A12200" s="1">
        <f t="shared" si="190"/>
        <v>45181.125000029584</v>
      </c>
      <c r="B12200">
        <v>404.702</v>
      </c>
    </row>
    <row r="12201" spans="1:2">
      <c r="A12201" s="1">
        <f t="shared" si="190"/>
        <v>45181.14583336292</v>
      </c>
      <c r="B12201">
        <v>400.45800000000003</v>
      </c>
    </row>
    <row r="12202" spans="1:2">
      <c r="A12202" s="1">
        <f t="shared" si="190"/>
        <v>45181.166666696256</v>
      </c>
      <c r="B12202">
        <v>327.34199999999998</v>
      </c>
    </row>
    <row r="12203" spans="1:2">
      <c r="A12203" s="1">
        <f t="shared" si="190"/>
        <v>45181.187500029591</v>
      </c>
      <c r="B12203">
        <v>340.17099999999999</v>
      </c>
    </row>
    <row r="12204" spans="1:2">
      <c r="A12204" s="1">
        <f t="shared" si="190"/>
        <v>45181.208333362927</v>
      </c>
      <c r="B12204">
        <v>335.83100000000002</v>
      </c>
    </row>
    <row r="12205" spans="1:2">
      <c r="A12205" s="1">
        <f t="shared" si="190"/>
        <v>45181.229166696263</v>
      </c>
      <c r="B12205">
        <v>324.06799999999998</v>
      </c>
    </row>
    <row r="12206" spans="1:2">
      <c r="A12206" s="1">
        <f t="shared" si="190"/>
        <v>45181.250000029599</v>
      </c>
      <c r="B12206">
        <v>303.36700000000002</v>
      </c>
    </row>
    <row r="12207" spans="1:2">
      <c r="A12207" s="1">
        <f t="shared" si="190"/>
        <v>45181.270833362934</v>
      </c>
      <c r="B12207">
        <v>335.596</v>
      </c>
    </row>
    <row r="12208" spans="1:2">
      <c r="A12208" s="1">
        <f t="shared" si="190"/>
        <v>45181.29166669627</v>
      </c>
      <c r="B12208">
        <v>236.90199999999999</v>
      </c>
    </row>
    <row r="12209" spans="1:2">
      <c r="A12209" s="1">
        <f t="shared" si="190"/>
        <v>45181.312500029606</v>
      </c>
      <c r="B12209">
        <v>231.16900000000001</v>
      </c>
    </row>
    <row r="12210" spans="1:2">
      <c r="A12210" s="1">
        <f t="shared" si="190"/>
        <v>45181.333333362942</v>
      </c>
      <c r="B12210">
        <v>371.32</v>
      </c>
    </row>
    <row r="12211" spans="1:2">
      <c r="A12211" s="1">
        <f t="shared" si="190"/>
        <v>45181.354166696277</v>
      </c>
      <c r="B12211">
        <v>384.42399999999998</v>
      </c>
    </row>
    <row r="12212" spans="1:2">
      <c r="A12212" s="1">
        <f t="shared" si="190"/>
        <v>45181.375000029613</v>
      </c>
      <c r="B12212">
        <v>143.51900000000001</v>
      </c>
    </row>
    <row r="12213" spans="1:2">
      <c r="A12213" s="1">
        <f t="shared" si="190"/>
        <v>45181.395833362949</v>
      </c>
      <c r="B12213">
        <v>301.5</v>
      </c>
    </row>
    <row r="12214" spans="1:2">
      <c r="A12214" s="1">
        <f t="shared" si="190"/>
        <v>45181.416666696285</v>
      </c>
      <c r="B12214">
        <v>208.173</v>
      </c>
    </row>
    <row r="12215" spans="1:2">
      <c r="A12215" s="1">
        <f t="shared" si="190"/>
        <v>45181.43750002962</v>
      </c>
      <c r="B12215">
        <v>1335.798</v>
      </c>
    </row>
    <row r="12216" spans="1:2">
      <c r="A12216" s="1">
        <f t="shared" si="190"/>
        <v>45181.458333362956</v>
      </c>
      <c r="B12216">
        <v>1589.7929999999999</v>
      </c>
    </row>
    <row r="12217" spans="1:2">
      <c r="A12217" s="1">
        <f t="shared" si="190"/>
        <v>45181.479166696292</v>
      </c>
      <c r="B12217">
        <v>1739.9929999999999</v>
      </c>
    </row>
    <row r="12218" spans="1:2">
      <c r="A12218" s="1">
        <f t="shared" si="190"/>
        <v>45181.500000029628</v>
      </c>
      <c r="B12218">
        <v>2215.9589999999998</v>
      </c>
    </row>
    <row r="12219" spans="1:2">
      <c r="A12219" s="1">
        <f t="shared" si="190"/>
        <v>45181.520833362963</v>
      </c>
      <c r="B12219">
        <v>1572.653</v>
      </c>
    </row>
    <row r="12220" spans="1:2">
      <c r="A12220" s="1">
        <f t="shared" si="190"/>
        <v>45181.541666696299</v>
      </c>
      <c r="B12220">
        <v>2299.3020000000001</v>
      </c>
    </row>
    <row r="12221" spans="1:2">
      <c r="A12221" s="1">
        <f t="shared" si="190"/>
        <v>45181.562500029635</v>
      </c>
      <c r="B12221">
        <v>2494.9949999999999</v>
      </c>
    </row>
    <row r="12222" spans="1:2">
      <c r="A12222" s="1">
        <f t="shared" si="190"/>
        <v>45181.583333362971</v>
      </c>
      <c r="B12222">
        <v>2651.0210000000002</v>
      </c>
    </row>
    <row r="12223" spans="1:2">
      <c r="A12223" s="1">
        <f t="shared" si="190"/>
        <v>45181.604166696306</v>
      </c>
      <c r="B12223">
        <v>2762.1979999999999</v>
      </c>
    </row>
    <row r="12224" spans="1:2">
      <c r="A12224" s="1">
        <f t="shared" si="190"/>
        <v>45181.625000029642</v>
      </c>
      <c r="B12224">
        <v>2634.2109999999998</v>
      </c>
    </row>
    <row r="12225" spans="1:2">
      <c r="A12225" s="1">
        <f t="shared" si="190"/>
        <v>45181.645833362978</v>
      </c>
      <c r="B12225">
        <v>2282.0729999999999</v>
      </c>
    </row>
    <row r="12226" spans="1:2">
      <c r="A12226" s="1">
        <f t="shared" si="190"/>
        <v>45181.666666696314</v>
      </c>
      <c r="B12226">
        <v>1548.6990000000001</v>
      </c>
    </row>
    <row r="12227" spans="1:2">
      <c r="A12227" s="1">
        <f t="shared" si="190"/>
        <v>45181.68750002965</v>
      </c>
      <c r="B12227">
        <v>3101.0529999999999</v>
      </c>
    </row>
    <row r="12228" spans="1:2">
      <c r="A12228" s="1">
        <f t="shared" ref="A12228:A12291" si="191">A12227+TIME(0,30,0)</f>
        <v>45181.708333362985</v>
      </c>
      <c r="B12228">
        <v>2783.569</v>
      </c>
    </row>
    <row r="12229" spans="1:2">
      <c r="A12229" s="1">
        <f t="shared" si="191"/>
        <v>45181.729166696321</v>
      </c>
      <c r="B12229">
        <v>2960.8910000000001</v>
      </c>
    </row>
    <row r="12230" spans="1:2">
      <c r="A12230" s="1">
        <f t="shared" si="191"/>
        <v>45181.750000029657</v>
      </c>
      <c r="B12230">
        <v>2925.9369999999999</v>
      </c>
    </row>
    <row r="12231" spans="1:2">
      <c r="A12231" s="1">
        <f t="shared" si="191"/>
        <v>45181.770833362993</v>
      </c>
      <c r="B12231">
        <v>3011.5169999999998</v>
      </c>
    </row>
    <row r="12232" spans="1:2">
      <c r="A12232" s="1">
        <f t="shared" si="191"/>
        <v>45181.791666696328</v>
      </c>
      <c r="B12232">
        <v>2600.357</v>
      </c>
    </row>
    <row r="12233" spans="1:2">
      <c r="A12233" s="1">
        <f t="shared" si="191"/>
        <v>45181.812500029664</v>
      </c>
      <c r="B12233">
        <v>2752.8919999999998</v>
      </c>
    </row>
    <row r="12234" spans="1:2">
      <c r="A12234" s="1">
        <f t="shared" si="191"/>
        <v>45181.833333363</v>
      </c>
      <c r="B12234">
        <v>2685.518</v>
      </c>
    </row>
    <row r="12235" spans="1:2">
      <c r="A12235" s="1">
        <f t="shared" si="191"/>
        <v>45181.854166696336</v>
      </c>
      <c r="B12235">
        <v>2608.7820000000002</v>
      </c>
    </row>
    <row r="12236" spans="1:2">
      <c r="A12236" s="1">
        <f t="shared" si="191"/>
        <v>45181.875000029671</v>
      </c>
      <c r="B12236">
        <v>2514.4409999999998</v>
      </c>
    </row>
    <row r="12237" spans="1:2">
      <c r="A12237" s="1">
        <f t="shared" si="191"/>
        <v>45181.895833363007</v>
      </c>
      <c r="B12237">
        <v>1804.059</v>
      </c>
    </row>
    <row r="12238" spans="1:2">
      <c r="A12238" s="1">
        <f t="shared" si="191"/>
        <v>45181.916666696343</v>
      </c>
      <c r="B12238">
        <v>1747.8589999999999</v>
      </c>
    </row>
    <row r="12239" spans="1:2">
      <c r="A12239" s="1">
        <f t="shared" si="191"/>
        <v>45181.937500029679</v>
      </c>
      <c r="B12239">
        <v>984.92600000000004</v>
      </c>
    </row>
    <row r="12240" spans="1:2">
      <c r="A12240" s="1">
        <f t="shared" si="191"/>
        <v>45181.958333363014</v>
      </c>
      <c r="B12240">
        <v>824.13900000000001</v>
      </c>
    </row>
    <row r="12241" spans="1:2">
      <c r="A12241" s="1">
        <f t="shared" si="191"/>
        <v>45181.97916669635</v>
      </c>
      <c r="B12241">
        <v>777.19200000000001</v>
      </c>
    </row>
    <row r="12242" spans="1:2">
      <c r="A12242" s="1">
        <f t="shared" si="191"/>
        <v>45182.000000029686</v>
      </c>
      <c r="B12242">
        <v>582.19299999999998</v>
      </c>
    </row>
    <row r="12243" spans="1:2">
      <c r="A12243" s="1">
        <f t="shared" si="191"/>
        <v>45182.020833363022</v>
      </c>
      <c r="B12243">
        <v>430.70100000000002</v>
      </c>
    </row>
    <row r="12244" spans="1:2">
      <c r="A12244" s="1">
        <f t="shared" si="191"/>
        <v>45182.041666696357</v>
      </c>
      <c r="B12244">
        <v>450.649</v>
      </c>
    </row>
    <row r="12245" spans="1:2">
      <c r="A12245" s="1">
        <f t="shared" si="191"/>
        <v>45182.062500029693</v>
      </c>
      <c r="B12245">
        <v>443.28199999999998</v>
      </c>
    </row>
    <row r="12246" spans="1:2">
      <c r="A12246" s="1">
        <f t="shared" si="191"/>
        <v>45182.083333363029</v>
      </c>
      <c r="B12246">
        <v>430.19</v>
      </c>
    </row>
    <row r="12247" spans="1:2">
      <c r="A12247" s="1">
        <f t="shared" si="191"/>
        <v>45182.104166696365</v>
      </c>
      <c r="B12247">
        <v>409.35399999999998</v>
      </c>
    </row>
    <row r="12248" spans="1:2">
      <c r="A12248" s="1">
        <f t="shared" si="191"/>
        <v>45182.1250000297</v>
      </c>
      <c r="B12248">
        <v>420.654</v>
      </c>
    </row>
    <row r="12249" spans="1:2">
      <c r="A12249" s="1">
        <f t="shared" si="191"/>
        <v>45182.145833363036</v>
      </c>
      <c r="B12249">
        <v>394.13299999999998</v>
      </c>
    </row>
    <row r="12250" spans="1:2">
      <c r="A12250" s="1">
        <f t="shared" si="191"/>
        <v>45182.166666696372</v>
      </c>
      <c r="B12250">
        <v>334.238</v>
      </c>
    </row>
    <row r="12251" spans="1:2">
      <c r="A12251" s="1">
        <f t="shared" si="191"/>
        <v>45182.187500029708</v>
      </c>
      <c r="B12251">
        <v>350.93400000000003</v>
      </c>
    </row>
    <row r="12252" spans="1:2">
      <c r="A12252" s="1">
        <f t="shared" si="191"/>
        <v>45182.208333363043</v>
      </c>
      <c r="B12252">
        <v>352.88400000000001</v>
      </c>
    </row>
    <row r="12253" spans="1:2">
      <c r="A12253" s="1">
        <f t="shared" si="191"/>
        <v>45182.229166696379</v>
      </c>
      <c r="B12253">
        <v>331.64600000000002</v>
      </c>
    </row>
    <row r="12254" spans="1:2">
      <c r="A12254" s="1">
        <f t="shared" si="191"/>
        <v>45182.250000029715</v>
      </c>
      <c r="B12254">
        <v>367.17500000000001</v>
      </c>
    </row>
    <row r="12255" spans="1:2">
      <c r="A12255" s="1">
        <f t="shared" si="191"/>
        <v>45182.270833363051</v>
      </c>
      <c r="B12255">
        <v>334.29899999999998</v>
      </c>
    </row>
    <row r="12256" spans="1:2">
      <c r="A12256" s="1">
        <f t="shared" si="191"/>
        <v>45182.291666696387</v>
      </c>
      <c r="B12256">
        <v>281.54000000000002</v>
      </c>
    </row>
    <row r="12257" spans="1:2">
      <c r="A12257" s="1">
        <f t="shared" si="191"/>
        <v>45182.312500029722</v>
      </c>
      <c r="B12257">
        <v>106.96899999999999</v>
      </c>
    </row>
    <row r="12258" spans="1:2">
      <c r="A12258" s="1">
        <f t="shared" si="191"/>
        <v>45182.333333363058</v>
      </c>
      <c r="B12258">
        <v>177.839</v>
      </c>
    </row>
    <row r="12259" spans="1:2">
      <c r="A12259" s="1">
        <f t="shared" si="191"/>
        <v>45182.354166696394</v>
      </c>
      <c r="B12259">
        <v>0</v>
      </c>
    </row>
    <row r="12260" spans="1:2">
      <c r="A12260" s="1">
        <f t="shared" si="191"/>
        <v>45182.37500002973</v>
      </c>
      <c r="B12260">
        <v>0</v>
      </c>
    </row>
    <row r="12261" spans="1:2">
      <c r="A12261" s="1">
        <f t="shared" si="191"/>
        <v>45182.395833363065</v>
      </c>
      <c r="B12261">
        <v>485.56700000000001</v>
      </c>
    </row>
    <row r="12262" spans="1:2">
      <c r="A12262" s="1">
        <f t="shared" si="191"/>
        <v>45182.416666696401</v>
      </c>
      <c r="B12262">
        <v>0</v>
      </c>
    </row>
    <row r="12263" spans="1:2">
      <c r="A12263" s="1">
        <f t="shared" si="191"/>
        <v>45182.437500029737</v>
      </c>
      <c r="B12263">
        <v>415.17599999999999</v>
      </c>
    </row>
    <row r="12264" spans="1:2">
      <c r="A12264" s="1">
        <f t="shared" si="191"/>
        <v>45182.458333363073</v>
      </c>
      <c r="B12264">
        <v>2236.2060000000001</v>
      </c>
    </row>
    <row r="12265" spans="1:2">
      <c r="A12265" s="1">
        <f t="shared" si="191"/>
        <v>45182.479166696408</v>
      </c>
      <c r="B12265">
        <v>1824.6659999999999</v>
      </c>
    </row>
    <row r="12266" spans="1:2">
      <c r="A12266" s="1">
        <f t="shared" si="191"/>
        <v>45182.500000029744</v>
      </c>
      <c r="B12266">
        <v>2108.105</v>
      </c>
    </row>
    <row r="12267" spans="1:2">
      <c r="A12267" s="1">
        <f t="shared" si="191"/>
        <v>45182.52083336308</v>
      </c>
      <c r="B12267">
        <v>2472.047</v>
      </c>
    </row>
    <row r="12268" spans="1:2">
      <c r="A12268" s="1">
        <f t="shared" si="191"/>
        <v>45182.541666696416</v>
      </c>
      <c r="B12268">
        <v>2652.6990000000001</v>
      </c>
    </row>
    <row r="12269" spans="1:2">
      <c r="A12269" s="1">
        <f t="shared" si="191"/>
        <v>45182.562500029751</v>
      </c>
      <c r="B12269">
        <v>2038.809</v>
      </c>
    </row>
    <row r="12270" spans="1:2">
      <c r="A12270" s="1">
        <f t="shared" si="191"/>
        <v>45182.583333363087</v>
      </c>
      <c r="B12270">
        <v>2396.19</v>
      </c>
    </row>
    <row r="12271" spans="1:2">
      <c r="A12271" s="1">
        <f t="shared" si="191"/>
        <v>45182.604166696423</v>
      </c>
      <c r="B12271">
        <v>1596.1590000000001</v>
      </c>
    </row>
    <row r="12272" spans="1:2">
      <c r="A12272" s="1">
        <f t="shared" si="191"/>
        <v>45182.625000029759</v>
      </c>
      <c r="B12272">
        <v>1403.34</v>
      </c>
    </row>
    <row r="12273" spans="1:2">
      <c r="A12273" s="1">
        <f t="shared" si="191"/>
        <v>45182.645833363094</v>
      </c>
      <c r="B12273">
        <v>2570.3389999999999</v>
      </c>
    </row>
    <row r="12274" spans="1:2">
      <c r="A12274" s="1">
        <f t="shared" si="191"/>
        <v>45182.66666669643</v>
      </c>
      <c r="B12274">
        <v>2917.174</v>
      </c>
    </row>
    <row r="12275" spans="1:2">
      <c r="A12275" s="1">
        <f t="shared" si="191"/>
        <v>45182.687500029766</v>
      </c>
      <c r="B12275">
        <v>2544.9650000000001</v>
      </c>
    </row>
    <row r="12276" spans="1:2">
      <c r="A12276" s="1">
        <f t="shared" si="191"/>
        <v>45182.708333363102</v>
      </c>
      <c r="B12276">
        <v>2708.1210000000001</v>
      </c>
    </row>
    <row r="12277" spans="1:2">
      <c r="A12277" s="1">
        <f t="shared" si="191"/>
        <v>45182.729166696437</v>
      </c>
      <c r="B12277">
        <v>2731.0990000000002</v>
      </c>
    </row>
    <row r="12278" spans="1:2">
      <c r="A12278" s="1">
        <f t="shared" si="191"/>
        <v>45182.750000029773</v>
      </c>
      <c r="B12278">
        <v>2953.7959999999998</v>
      </c>
    </row>
    <row r="12279" spans="1:2">
      <c r="A12279" s="1">
        <f t="shared" si="191"/>
        <v>45182.770833363109</v>
      </c>
      <c r="B12279">
        <v>3064.491</v>
      </c>
    </row>
    <row r="12280" spans="1:2">
      <c r="A12280" s="1">
        <f t="shared" si="191"/>
        <v>45182.791666696445</v>
      </c>
      <c r="B12280">
        <v>2687.98</v>
      </c>
    </row>
    <row r="12281" spans="1:2">
      <c r="A12281" s="1">
        <f t="shared" si="191"/>
        <v>45182.81250002978</v>
      </c>
      <c r="B12281">
        <v>2833.2269999999999</v>
      </c>
    </row>
    <row r="12282" spans="1:2">
      <c r="A12282" s="1">
        <f t="shared" si="191"/>
        <v>45182.833333363116</v>
      </c>
      <c r="B12282">
        <v>2815.8690000000001</v>
      </c>
    </row>
    <row r="12283" spans="1:2">
      <c r="A12283" s="1">
        <f t="shared" si="191"/>
        <v>45182.854166696452</v>
      </c>
      <c r="B12283">
        <v>2773.14</v>
      </c>
    </row>
    <row r="12284" spans="1:2">
      <c r="A12284" s="1">
        <f t="shared" si="191"/>
        <v>45182.875000029788</v>
      </c>
      <c r="B12284">
        <v>2557.9459999999999</v>
      </c>
    </row>
    <row r="12285" spans="1:2">
      <c r="A12285" s="1">
        <f t="shared" si="191"/>
        <v>45182.895833363124</v>
      </c>
      <c r="B12285">
        <v>1958.6610000000001</v>
      </c>
    </row>
    <row r="12286" spans="1:2">
      <c r="A12286" s="1">
        <f t="shared" si="191"/>
        <v>45182.916666696459</v>
      </c>
      <c r="B12286">
        <v>1750.751</v>
      </c>
    </row>
    <row r="12287" spans="1:2">
      <c r="A12287" s="1">
        <f t="shared" si="191"/>
        <v>45182.937500029795</v>
      </c>
      <c r="B12287">
        <v>966.52</v>
      </c>
    </row>
    <row r="12288" spans="1:2">
      <c r="A12288" s="1">
        <f t="shared" si="191"/>
        <v>45182.958333363131</v>
      </c>
      <c r="B12288">
        <v>819.25</v>
      </c>
    </row>
    <row r="12289" spans="1:2">
      <c r="A12289" s="1">
        <f t="shared" si="191"/>
        <v>45182.979166696467</v>
      </c>
      <c r="B12289">
        <v>509.279</v>
      </c>
    </row>
    <row r="12290" spans="1:2">
      <c r="A12290" s="1">
        <f t="shared" si="191"/>
        <v>45183.000000029802</v>
      </c>
      <c r="B12290">
        <v>590.226</v>
      </c>
    </row>
    <row r="12291" spans="1:2">
      <c r="A12291" s="1">
        <f t="shared" si="191"/>
        <v>45183.020833363138</v>
      </c>
      <c r="B12291">
        <v>442.76499999999999</v>
      </c>
    </row>
    <row r="12292" spans="1:2">
      <c r="A12292" s="1">
        <f t="shared" ref="A12292:A12355" si="192">A12291+TIME(0,30,0)</f>
        <v>45183.041666696474</v>
      </c>
      <c r="B12292">
        <v>419.75900000000001</v>
      </c>
    </row>
    <row r="12293" spans="1:2">
      <c r="A12293" s="1">
        <f t="shared" si="192"/>
        <v>45183.06250002981</v>
      </c>
      <c r="B12293">
        <v>438.34399999999999</v>
      </c>
    </row>
    <row r="12294" spans="1:2">
      <c r="A12294" s="1">
        <f t="shared" si="192"/>
        <v>45183.083333363145</v>
      </c>
      <c r="B12294">
        <v>397.03699999999998</v>
      </c>
    </row>
    <row r="12295" spans="1:2">
      <c r="A12295" s="1">
        <f t="shared" si="192"/>
        <v>45183.104166696481</v>
      </c>
      <c r="B12295">
        <v>380.36099999999999</v>
      </c>
    </row>
    <row r="12296" spans="1:2">
      <c r="A12296" s="1">
        <f t="shared" si="192"/>
        <v>45183.125000029817</v>
      </c>
      <c r="B12296">
        <v>382.02499999999998</v>
      </c>
    </row>
    <row r="12297" spans="1:2">
      <c r="A12297" s="1">
        <f t="shared" si="192"/>
        <v>45183.145833363153</v>
      </c>
      <c r="B12297">
        <v>384.06299999999999</v>
      </c>
    </row>
    <row r="12298" spans="1:2">
      <c r="A12298" s="1">
        <f t="shared" si="192"/>
        <v>45183.166666696488</v>
      </c>
      <c r="B12298">
        <v>312.16399999999999</v>
      </c>
    </row>
    <row r="12299" spans="1:2">
      <c r="A12299" s="1">
        <f t="shared" si="192"/>
        <v>45183.187500029824</v>
      </c>
      <c r="B12299">
        <v>321.49099999999999</v>
      </c>
    </row>
    <row r="12300" spans="1:2">
      <c r="A12300" s="1">
        <f t="shared" si="192"/>
        <v>45183.20833336316</v>
      </c>
      <c r="B12300">
        <v>332.88799999999998</v>
      </c>
    </row>
    <row r="12301" spans="1:2">
      <c r="A12301" s="1">
        <f t="shared" si="192"/>
        <v>45183.229166696496</v>
      </c>
      <c r="B12301">
        <v>329.32400000000001</v>
      </c>
    </row>
    <row r="12302" spans="1:2">
      <c r="A12302" s="1">
        <f t="shared" si="192"/>
        <v>45183.250000029831</v>
      </c>
      <c r="B12302">
        <v>323.83499999999998</v>
      </c>
    </row>
    <row r="12303" spans="1:2">
      <c r="A12303" s="1">
        <f t="shared" si="192"/>
        <v>45183.270833363167</v>
      </c>
      <c r="B12303">
        <v>296.76900000000001</v>
      </c>
    </row>
    <row r="12304" spans="1:2">
      <c r="A12304" s="1">
        <f t="shared" si="192"/>
        <v>45183.291666696503</v>
      </c>
      <c r="B12304">
        <v>301.08999999999997</v>
      </c>
    </row>
    <row r="12305" spans="1:2">
      <c r="A12305" s="1">
        <f t="shared" si="192"/>
        <v>45183.312500029839</v>
      </c>
      <c r="B12305">
        <v>215.22300000000001</v>
      </c>
    </row>
    <row r="12306" spans="1:2">
      <c r="A12306" s="1">
        <f t="shared" si="192"/>
        <v>45183.333333363174</v>
      </c>
      <c r="B12306">
        <v>48.133000000000003</v>
      </c>
    </row>
    <row r="12307" spans="1:2">
      <c r="A12307" s="1">
        <f t="shared" si="192"/>
        <v>45183.35416669651</v>
      </c>
      <c r="B12307">
        <v>85.259</v>
      </c>
    </row>
    <row r="12308" spans="1:2">
      <c r="A12308" s="1">
        <f t="shared" si="192"/>
        <v>45183.375000029846</v>
      </c>
      <c r="B12308">
        <v>66.400000000000006</v>
      </c>
    </row>
    <row r="12309" spans="1:2">
      <c r="A12309" s="1">
        <f t="shared" si="192"/>
        <v>45183.395833363182</v>
      </c>
      <c r="B12309">
        <v>0</v>
      </c>
    </row>
    <row r="12310" spans="1:2">
      <c r="A12310" s="1">
        <f t="shared" si="192"/>
        <v>45183.416666696517</v>
      </c>
      <c r="B12310">
        <v>0</v>
      </c>
    </row>
    <row r="12311" spans="1:2">
      <c r="A12311" s="1">
        <f t="shared" si="192"/>
        <v>45183.437500029853</v>
      </c>
      <c r="B12311">
        <v>279.11599999999999</v>
      </c>
    </row>
    <row r="12312" spans="1:2">
      <c r="A12312" s="1">
        <f t="shared" si="192"/>
        <v>45183.458333363189</v>
      </c>
      <c r="B12312">
        <v>1345.144</v>
      </c>
    </row>
    <row r="12313" spans="1:2">
      <c r="A12313" s="1">
        <f t="shared" si="192"/>
        <v>45183.479166696525</v>
      </c>
      <c r="B12313">
        <v>2308.7260000000001</v>
      </c>
    </row>
    <row r="12314" spans="1:2">
      <c r="A12314" s="1">
        <f t="shared" si="192"/>
        <v>45183.500000029861</v>
      </c>
      <c r="B12314">
        <v>2065.6309999999999</v>
      </c>
    </row>
    <row r="12315" spans="1:2">
      <c r="A12315" s="1">
        <f t="shared" si="192"/>
        <v>45183.520833363196</v>
      </c>
      <c r="B12315">
        <v>2442.9960000000001</v>
      </c>
    </row>
    <row r="12316" spans="1:2">
      <c r="A12316" s="1">
        <f t="shared" si="192"/>
        <v>45183.541666696532</v>
      </c>
      <c r="B12316">
        <v>1875.596</v>
      </c>
    </row>
    <row r="12317" spans="1:2">
      <c r="A12317" s="1">
        <f t="shared" si="192"/>
        <v>45183.562500029868</v>
      </c>
      <c r="B12317">
        <v>2152.9569999999999</v>
      </c>
    </row>
    <row r="12318" spans="1:2">
      <c r="A12318" s="1">
        <f t="shared" si="192"/>
        <v>45183.583333363204</v>
      </c>
      <c r="B12318">
        <v>2272.9540000000002</v>
      </c>
    </row>
    <row r="12319" spans="1:2">
      <c r="A12319" s="1">
        <f t="shared" si="192"/>
        <v>45183.604166696539</v>
      </c>
      <c r="B12319">
        <v>2066.2629999999999</v>
      </c>
    </row>
    <row r="12320" spans="1:2">
      <c r="A12320" s="1">
        <f t="shared" si="192"/>
        <v>45183.625000029875</v>
      </c>
      <c r="B12320">
        <v>2700.4430000000002</v>
      </c>
    </row>
    <row r="12321" spans="1:2">
      <c r="A12321" s="1">
        <f t="shared" si="192"/>
        <v>45183.645833363211</v>
      </c>
      <c r="B12321">
        <v>2532.8380000000002</v>
      </c>
    </row>
    <row r="12322" spans="1:2">
      <c r="A12322" s="1">
        <f t="shared" si="192"/>
        <v>45183.666666696547</v>
      </c>
      <c r="B12322">
        <v>2459.174</v>
      </c>
    </row>
    <row r="12323" spans="1:2">
      <c r="A12323" s="1">
        <f t="shared" si="192"/>
        <v>45183.687500029882</v>
      </c>
      <c r="B12323">
        <v>2845.509</v>
      </c>
    </row>
    <row r="12324" spans="1:2">
      <c r="A12324" s="1">
        <f t="shared" si="192"/>
        <v>45183.708333363218</v>
      </c>
      <c r="B12324">
        <v>2942.181</v>
      </c>
    </row>
    <row r="12325" spans="1:2">
      <c r="A12325" s="1">
        <f t="shared" si="192"/>
        <v>45183.729166696554</v>
      </c>
      <c r="B12325">
        <v>3032.2429999999999</v>
      </c>
    </row>
    <row r="12326" spans="1:2">
      <c r="A12326" s="1">
        <f t="shared" si="192"/>
        <v>45183.75000002989</v>
      </c>
      <c r="B12326">
        <v>2945.0889999999999</v>
      </c>
    </row>
    <row r="12327" spans="1:2">
      <c r="A12327" s="1">
        <f t="shared" si="192"/>
        <v>45183.770833363225</v>
      </c>
      <c r="B12327">
        <v>2612.5940000000001</v>
      </c>
    </row>
    <row r="12328" spans="1:2">
      <c r="A12328" s="1">
        <f t="shared" si="192"/>
        <v>45183.791666696561</v>
      </c>
      <c r="B12328">
        <v>2781.96</v>
      </c>
    </row>
    <row r="12329" spans="1:2">
      <c r="A12329" s="1">
        <f t="shared" si="192"/>
        <v>45183.812500029897</v>
      </c>
      <c r="B12329">
        <v>2900.2020000000002</v>
      </c>
    </row>
    <row r="12330" spans="1:2">
      <c r="A12330" s="1">
        <f t="shared" si="192"/>
        <v>45183.833333363233</v>
      </c>
      <c r="B12330">
        <v>2782.52</v>
      </c>
    </row>
    <row r="12331" spans="1:2">
      <c r="A12331" s="1">
        <f t="shared" si="192"/>
        <v>45183.854166696568</v>
      </c>
      <c r="B12331">
        <v>2654.681</v>
      </c>
    </row>
    <row r="12332" spans="1:2">
      <c r="A12332" s="1">
        <f t="shared" si="192"/>
        <v>45183.875000029904</v>
      </c>
      <c r="B12332">
        <v>2547.4299999999998</v>
      </c>
    </row>
    <row r="12333" spans="1:2">
      <c r="A12333" s="1">
        <f t="shared" si="192"/>
        <v>45183.89583336324</v>
      </c>
      <c r="B12333">
        <v>1829.0409999999999</v>
      </c>
    </row>
    <row r="12334" spans="1:2">
      <c r="A12334" s="1">
        <f t="shared" si="192"/>
        <v>45183.916666696576</v>
      </c>
      <c r="B12334">
        <v>1680.943</v>
      </c>
    </row>
    <row r="12335" spans="1:2">
      <c r="A12335" s="1">
        <f t="shared" si="192"/>
        <v>45183.937500029911</v>
      </c>
      <c r="B12335">
        <v>978.13199999999995</v>
      </c>
    </row>
    <row r="12336" spans="1:2">
      <c r="A12336" s="1">
        <f t="shared" si="192"/>
        <v>45183.958333363247</v>
      </c>
      <c r="B12336">
        <v>900.53599999999994</v>
      </c>
    </row>
    <row r="12337" spans="1:2">
      <c r="A12337" s="1">
        <f t="shared" si="192"/>
        <v>45183.979166696583</v>
      </c>
      <c r="B12337">
        <v>862.85299999999995</v>
      </c>
    </row>
    <row r="12338" spans="1:2">
      <c r="A12338" s="1">
        <f t="shared" si="192"/>
        <v>45184.000000029919</v>
      </c>
      <c r="B12338">
        <v>702.88400000000001</v>
      </c>
    </row>
    <row r="12339" spans="1:2">
      <c r="A12339" s="1">
        <f t="shared" si="192"/>
        <v>45184.020833363254</v>
      </c>
      <c r="B12339">
        <v>568.19299999999998</v>
      </c>
    </row>
    <row r="12340" spans="1:2">
      <c r="A12340" s="1">
        <f t="shared" si="192"/>
        <v>45184.04166669659</v>
      </c>
      <c r="B12340">
        <v>490.22300000000001</v>
      </c>
    </row>
    <row r="12341" spans="1:2">
      <c r="A12341" s="1">
        <f t="shared" si="192"/>
        <v>45184.062500029926</v>
      </c>
      <c r="B12341">
        <v>478.31</v>
      </c>
    </row>
    <row r="12342" spans="1:2">
      <c r="A12342" s="1">
        <f t="shared" si="192"/>
        <v>45184.083333363262</v>
      </c>
      <c r="B12342">
        <v>439.63200000000001</v>
      </c>
    </row>
    <row r="12343" spans="1:2">
      <c r="A12343" s="1">
        <f t="shared" si="192"/>
        <v>45184.104166696598</v>
      </c>
      <c r="B12343">
        <v>431.32</v>
      </c>
    </row>
    <row r="12344" spans="1:2">
      <c r="A12344" s="1">
        <f t="shared" si="192"/>
        <v>45184.125000029933</v>
      </c>
      <c r="B12344">
        <v>426.70699999999999</v>
      </c>
    </row>
    <row r="12345" spans="1:2">
      <c r="A12345" s="1">
        <f t="shared" si="192"/>
        <v>45184.145833363269</v>
      </c>
      <c r="B12345">
        <v>417.24599999999998</v>
      </c>
    </row>
    <row r="12346" spans="1:2">
      <c r="A12346" s="1">
        <f t="shared" si="192"/>
        <v>45184.166666696605</v>
      </c>
      <c r="B12346">
        <v>365.49200000000002</v>
      </c>
    </row>
    <row r="12347" spans="1:2">
      <c r="A12347" s="1">
        <f t="shared" si="192"/>
        <v>45184.187500029941</v>
      </c>
      <c r="B12347">
        <v>343.92500000000001</v>
      </c>
    </row>
    <row r="12348" spans="1:2">
      <c r="A12348" s="1">
        <f t="shared" si="192"/>
        <v>45184.208333363276</v>
      </c>
      <c r="B12348">
        <v>392.834</v>
      </c>
    </row>
    <row r="12349" spans="1:2">
      <c r="A12349" s="1">
        <f t="shared" si="192"/>
        <v>45184.229166696612</v>
      </c>
      <c r="B12349">
        <v>364.12099999999998</v>
      </c>
    </row>
    <row r="12350" spans="1:2">
      <c r="A12350" s="1">
        <f t="shared" si="192"/>
        <v>45184.250000029948</v>
      </c>
      <c r="B12350">
        <v>353.14100000000002</v>
      </c>
    </row>
    <row r="12351" spans="1:2">
      <c r="A12351" s="1">
        <f t="shared" si="192"/>
        <v>45184.270833363284</v>
      </c>
      <c r="B12351">
        <v>324.93700000000001</v>
      </c>
    </row>
    <row r="12352" spans="1:2">
      <c r="A12352" s="1">
        <f t="shared" si="192"/>
        <v>45184.291666696619</v>
      </c>
      <c r="B12352">
        <v>247.49600000000001</v>
      </c>
    </row>
    <row r="12353" spans="1:2">
      <c r="A12353" s="1">
        <f t="shared" si="192"/>
        <v>45184.312500029955</v>
      </c>
      <c r="B12353">
        <v>183.364</v>
      </c>
    </row>
    <row r="12354" spans="1:2">
      <c r="A12354" s="1">
        <f t="shared" si="192"/>
        <v>45184.333333363291</v>
      </c>
      <c r="B12354">
        <v>252.86500000000001</v>
      </c>
    </row>
    <row r="12355" spans="1:2">
      <c r="A12355" s="1">
        <f t="shared" si="192"/>
        <v>45184.354166696627</v>
      </c>
      <c r="B12355">
        <v>304.392</v>
      </c>
    </row>
    <row r="12356" spans="1:2">
      <c r="A12356" s="1">
        <f t="shared" ref="A12356:A12419" si="193">A12355+TIME(0,30,0)</f>
        <v>45184.375000029962</v>
      </c>
      <c r="B12356">
        <v>139.4</v>
      </c>
    </row>
    <row r="12357" spans="1:2">
      <c r="A12357" s="1">
        <f t="shared" si="193"/>
        <v>45184.395833363298</v>
      </c>
      <c r="B12357">
        <v>314.56799999999998</v>
      </c>
    </row>
    <row r="12358" spans="1:2">
      <c r="A12358" s="1">
        <f t="shared" si="193"/>
        <v>45184.416666696634</v>
      </c>
      <c r="B12358">
        <v>262.464</v>
      </c>
    </row>
    <row r="12359" spans="1:2">
      <c r="A12359" s="1">
        <f t="shared" si="193"/>
        <v>45184.43750002997</v>
      </c>
      <c r="B12359">
        <v>215.029</v>
      </c>
    </row>
    <row r="12360" spans="1:2">
      <c r="A12360" s="1">
        <f t="shared" si="193"/>
        <v>45184.458333363305</v>
      </c>
      <c r="B12360">
        <v>1255.3720000000001</v>
      </c>
    </row>
    <row r="12361" spans="1:2">
      <c r="A12361" s="1">
        <f t="shared" si="193"/>
        <v>45184.479166696641</v>
      </c>
      <c r="B12361">
        <v>2319.9859999999999</v>
      </c>
    </row>
    <row r="12362" spans="1:2">
      <c r="A12362" s="1">
        <f t="shared" si="193"/>
        <v>45184.500000029977</v>
      </c>
      <c r="B12362">
        <v>1817.9970000000001</v>
      </c>
    </row>
    <row r="12363" spans="1:2">
      <c r="A12363" s="1">
        <f t="shared" si="193"/>
        <v>45184.520833363313</v>
      </c>
      <c r="B12363">
        <v>2189.8820000000001</v>
      </c>
    </row>
    <row r="12364" spans="1:2">
      <c r="A12364" s="1">
        <f t="shared" si="193"/>
        <v>45184.541666696648</v>
      </c>
      <c r="B12364">
        <v>2377.79</v>
      </c>
    </row>
    <row r="12365" spans="1:2">
      <c r="A12365" s="1">
        <f t="shared" si="193"/>
        <v>45184.562500029984</v>
      </c>
      <c r="B12365">
        <v>2114.7779999999998</v>
      </c>
    </row>
    <row r="12366" spans="1:2">
      <c r="A12366" s="1">
        <f t="shared" si="193"/>
        <v>45184.58333336332</v>
      </c>
      <c r="B12366">
        <v>2039.567</v>
      </c>
    </row>
    <row r="12367" spans="1:2">
      <c r="A12367" s="1">
        <f t="shared" si="193"/>
        <v>45184.604166696656</v>
      </c>
      <c r="B12367">
        <v>1891.5830000000001</v>
      </c>
    </row>
    <row r="12368" spans="1:2">
      <c r="A12368" s="1">
        <f t="shared" si="193"/>
        <v>45184.625000029991</v>
      </c>
      <c r="B12368">
        <v>2442.6860000000001</v>
      </c>
    </row>
    <row r="12369" spans="1:2">
      <c r="A12369" s="1">
        <f t="shared" si="193"/>
        <v>45184.645833363327</v>
      </c>
      <c r="B12369">
        <v>2700.8679999999999</v>
      </c>
    </row>
    <row r="12370" spans="1:2">
      <c r="A12370" s="1">
        <f t="shared" si="193"/>
        <v>45184.666666696663</v>
      </c>
      <c r="B12370">
        <v>2655.3240000000001</v>
      </c>
    </row>
    <row r="12371" spans="1:2">
      <c r="A12371" s="1">
        <f t="shared" si="193"/>
        <v>45184.687500029999</v>
      </c>
      <c r="B12371">
        <v>2809.442</v>
      </c>
    </row>
    <row r="12372" spans="1:2">
      <c r="A12372" s="1">
        <f t="shared" si="193"/>
        <v>45184.708333363335</v>
      </c>
      <c r="B12372">
        <v>2824.0039999999999</v>
      </c>
    </row>
    <row r="12373" spans="1:2">
      <c r="A12373" s="1">
        <f t="shared" si="193"/>
        <v>45184.72916669667</v>
      </c>
      <c r="B12373">
        <v>2972.4140000000002</v>
      </c>
    </row>
    <row r="12374" spans="1:2">
      <c r="A12374" s="1">
        <f t="shared" si="193"/>
        <v>45184.750000030006</v>
      </c>
      <c r="B12374">
        <v>3043.3409999999999</v>
      </c>
    </row>
    <row r="12375" spans="1:2">
      <c r="A12375" s="1">
        <f t="shared" si="193"/>
        <v>45184.770833363342</v>
      </c>
      <c r="B12375">
        <v>3167.221</v>
      </c>
    </row>
    <row r="12376" spans="1:2">
      <c r="A12376" s="1">
        <f t="shared" si="193"/>
        <v>45184.791666696678</v>
      </c>
      <c r="B12376">
        <v>3057.674</v>
      </c>
    </row>
    <row r="12377" spans="1:2">
      <c r="A12377" s="1">
        <f t="shared" si="193"/>
        <v>45184.812500030013</v>
      </c>
      <c r="B12377">
        <v>3080.2240000000002</v>
      </c>
    </row>
    <row r="12378" spans="1:2">
      <c r="A12378" s="1">
        <f t="shared" si="193"/>
        <v>45184.833333363349</v>
      </c>
      <c r="B12378">
        <v>2942.4690000000001</v>
      </c>
    </row>
    <row r="12379" spans="1:2">
      <c r="A12379" s="1">
        <f t="shared" si="193"/>
        <v>45184.854166696685</v>
      </c>
      <c r="B12379">
        <v>2838.047</v>
      </c>
    </row>
    <row r="12380" spans="1:2">
      <c r="A12380" s="1">
        <f t="shared" si="193"/>
        <v>45184.875000030021</v>
      </c>
      <c r="B12380">
        <v>2729.6559999999999</v>
      </c>
    </row>
    <row r="12381" spans="1:2">
      <c r="A12381" s="1">
        <f t="shared" si="193"/>
        <v>45184.895833363356</v>
      </c>
      <c r="B12381">
        <v>2465.489</v>
      </c>
    </row>
    <row r="12382" spans="1:2">
      <c r="A12382" s="1">
        <f t="shared" si="193"/>
        <v>45184.916666696692</v>
      </c>
      <c r="B12382">
        <v>1752.0709999999999</v>
      </c>
    </row>
    <row r="12383" spans="1:2">
      <c r="A12383" s="1">
        <f t="shared" si="193"/>
        <v>45184.937500030028</v>
      </c>
      <c r="B12383">
        <v>1098.0540000000001</v>
      </c>
    </row>
    <row r="12384" spans="1:2">
      <c r="A12384" s="1">
        <f t="shared" si="193"/>
        <v>45184.958333363364</v>
      </c>
      <c r="B12384">
        <v>928.245</v>
      </c>
    </row>
    <row r="12385" spans="1:2">
      <c r="A12385" s="1">
        <f t="shared" si="193"/>
        <v>45184.979166696699</v>
      </c>
      <c r="B12385">
        <v>799.529</v>
      </c>
    </row>
    <row r="12386" spans="1:2">
      <c r="A12386" s="1">
        <f t="shared" si="193"/>
        <v>45185.000000030035</v>
      </c>
      <c r="B12386">
        <v>839.21699999999998</v>
      </c>
    </row>
    <row r="12387" spans="1:2">
      <c r="A12387" s="1">
        <f t="shared" si="193"/>
        <v>45185.020833363371</v>
      </c>
      <c r="B12387">
        <v>828.57600000000002</v>
      </c>
    </row>
    <row r="12388" spans="1:2">
      <c r="A12388" s="1">
        <f t="shared" si="193"/>
        <v>45185.041666696707</v>
      </c>
      <c r="B12388">
        <v>832.98599999999999</v>
      </c>
    </row>
    <row r="12389" spans="1:2">
      <c r="A12389" s="1">
        <f t="shared" si="193"/>
        <v>45185.062500030042</v>
      </c>
      <c r="B12389">
        <v>457.95800000000003</v>
      </c>
    </row>
    <row r="12390" spans="1:2">
      <c r="A12390" s="1">
        <f t="shared" si="193"/>
        <v>45185.083333363378</v>
      </c>
      <c r="B12390">
        <v>429.916</v>
      </c>
    </row>
    <row r="12391" spans="1:2">
      <c r="A12391" s="1">
        <f t="shared" si="193"/>
        <v>45185.104166696714</v>
      </c>
      <c r="B12391">
        <v>423.09199999999998</v>
      </c>
    </row>
    <row r="12392" spans="1:2">
      <c r="A12392" s="1">
        <f t="shared" si="193"/>
        <v>45185.12500003005</v>
      </c>
      <c r="B12392">
        <v>428.471</v>
      </c>
    </row>
    <row r="12393" spans="1:2">
      <c r="A12393" s="1">
        <f t="shared" si="193"/>
        <v>45185.145833363385</v>
      </c>
      <c r="B12393">
        <v>403.74799999999999</v>
      </c>
    </row>
    <row r="12394" spans="1:2">
      <c r="A12394" s="1">
        <f t="shared" si="193"/>
        <v>45185.166666696721</v>
      </c>
      <c r="B12394">
        <v>323.52699999999999</v>
      </c>
    </row>
    <row r="12395" spans="1:2">
      <c r="A12395" s="1">
        <f t="shared" si="193"/>
        <v>45185.187500030057</v>
      </c>
      <c r="B12395">
        <v>332.28399999999999</v>
      </c>
    </row>
    <row r="12396" spans="1:2">
      <c r="A12396" s="1">
        <f t="shared" si="193"/>
        <v>45185.208333363393</v>
      </c>
      <c r="B12396">
        <v>345.98899999999998</v>
      </c>
    </row>
    <row r="12397" spans="1:2">
      <c r="A12397" s="1">
        <f t="shared" si="193"/>
        <v>45185.229166696728</v>
      </c>
      <c r="B12397">
        <v>323.57400000000001</v>
      </c>
    </row>
    <row r="12398" spans="1:2">
      <c r="A12398" s="1">
        <f t="shared" si="193"/>
        <v>45185.250000030064</v>
      </c>
      <c r="B12398">
        <v>323.59899999999999</v>
      </c>
    </row>
    <row r="12399" spans="1:2">
      <c r="A12399" s="1">
        <f t="shared" si="193"/>
        <v>45185.2708333634</v>
      </c>
      <c r="B12399">
        <v>319.20400000000001</v>
      </c>
    </row>
    <row r="12400" spans="1:2">
      <c r="A12400" s="1">
        <f t="shared" si="193"/>
        <v>45185.291666696736</v>
      </c>
      <c r="B12400">
        <v>256.16199999999998</v>
      </c>
    </row>
    <row r="12401" spans="1:2">
      <c r="A12401" s="1">
        <f t="shared" si="193"/>
        <v>45185.312500030072</v>
      </c>
      <c r="B12401">
        <v>112.505</v>
      </c>
    </row>
    <row r="12402" spans="1:2">
      <c r="A12402" s="1">
        <f t="shared" si="193"/>
        <v>45185.333333363407</v>
      </c>
      <c r="B12402">
        <v>252.37100000000001</v>
      </c>
    </row>
    <row r="12403" spans="1:2">
      <c r="A12403" s="1">
        <f t="shared" si="193"/>
        <v>45185.354166696743</v>
      </c>
      <c r="B12403">
        <v>441.21199999999999</v>
      </c>
    </row>
    <row r="12404" spans="1:2">
      <c r="A12404" s="1">
        <f t="shared" si="193"/>
        <v>45185.375000030079</v>
      </c>
      <c r="B12404">
        <v>353.904</v>
      </c>
    </row>
    <row r="12405" spans="1:2">
      <c r="A12405" s="1">
        <f t="shared" si="193"/>
        <v>45185.395833363415</v>
      </c>
      <c r="B12405">
        <v>0.247</v>
      </c>
    </row>
    <row r="12406" spans="1:2">
      <c r="A12406" s="1">
        <f t="shared" si="193"/>
        <v>45185.41666669675</v>
      </c>
      <c r="B12406">
        <v>1737.021</v>
      </c>
    </row>
    <row r="12407" spans="1:2">
      <c r="A12407" s="1">
        <f t="shared" si="193"/>
        <v>45185.437500030086</v>
      </c>
      <c r="B12407">
        <v>2306.819</v>
      </c>
    </row>
    <row r="12408" spans="1:2">
      <c r="A12408" s="1">
        <f t="shared" si="193"/>
        <v>45185.458333363422</v>
      </c>
      <c r="B12408">
        <v>1726.944</v>
      </c>
    </row>
    <row r="12409" spans="1:2">
      <c r="A12409" s="1">
        <f t="shared" si="193"/>
        <v>45185.479166696758</v>
      </c>
      <c r="B12409">
        <v>1429.1179999999999</v>
      </c>
    </row>
    <row r="12410" spans="1:2">
      <c r="A12410" s="1">
        <f t="shared" si="193"/>
        <v>45185.500000030093</v>
      </c>
      <c r="B12410">
        <v>2354.2750000000001</v>
      </c>
    </row>
    <row r="12411" spans="1:2">
      <c r="A12411" s="1">
        <f t="shared" si="193"/>
        <v>45185.520833363429</v>
      </c>
      <c r="B12411">
        <v>2430.0770000000002</v>
      </c>
    </row>
    <row r="12412" spans="1:2">
      <c r="A12412" s="1">
        <f t="shared" si="193"/>
        <v>45185.541666696765</v>
      </c>
      <c r="B12412">
        <v>2368.355</v>
      </c>
    </row>
    <row r="12413" spans="1:2">
      <c r="A12413" s="1">
        <f t="shared" si="193"/>
        <v>45185.562500030101</v>
      </c>
      <c r="B12413">
        <v>2727.1529999999998</v>
      </c>
    </row>
    <row r="12414" spans="1:2">
      <c r="A12414" s="1">
        <f t="shared" si="193"/>
        <v>45185.583333363436</v>
      </c>
      <c r="B12414">
        <v>2703.3150000000001</v>
      </c>
    </row>
    <row r="12415" spans="1:2">
      <c r="A12415" s="1">
        <f t="shared" si="193"/>
        <v>45185.604166696772</v>
      </c>
      <c r="B12415">
        <v>2576</v>
      </c>
    </row>
    <row r="12416" spans="1:2">
      <c r="A12416" s="1">
        <f t="shared" si="193"/>
        <v>45185.625000030108</v>
      </c>
      <c r="B12416">
        <v>2509.5929999999998</v>
      </c>
    </row>
    <row r="12417" spans="1:2">
      <c r="A12417" s="1">
        <f t="shared" si="193"/>
        <v>45185.645833363444</v>
      </c>
      <c r="B12417">
        <v>3035.9409999999998</v>
      </c>
    </row>
    <row r="12418" spans="1:2">
      <c r="A12418" s="1">
        <f t="shared" si="193"/>
        <v>45185.666666696779</v>
      </c>
      <c r="B12418">
        <v>3021.6979999999999</v>
      </c>
    </row>
    <row r="12419" spans="1:2">
      <c r="A12419" s="1">
        <f t="shared" si="193"/>
        <v>45185.687500030115</v>
      </c>
      <c r="B12419">
        <v>3172.067</v>
      </c>
    </row>
    <row r="12420" spans="1:2">
      <c r="A12420" s="1">
        <f t="shared" ref="A12420:A12483" si="194">A12419+TIME(0,30,0)</f>
        <v>45185.708333363451</v>
      </c>
      <c r="B12420">
        <v>3112.0749999999998</v>
      </c>
    </row>
    <row r="12421" spans="1:2">
      <c r="A12421" s="1">
        <f t="shared" si="194"/>
        <v>45185.729166696787</v>
      </c>
      <c r="B12421">
        <v>3147.5520000000001</v>
      </c>
    </row>
    <row r="12422" spans="1:2">
      <c r="A12422" s="1">
        <f t="shared" si="194"/>
        <v>45185.750000030122</v>
      </c>
      <c r="B12422">
        <v>3052.12</v>
      </c>
    </row>
    <row r="12423" spans="1:2">
      <c r="A12423" s="1">
        <f t="shared" si="194"/>
        <v>45185.770833363458</v>
      </c>
      <c r="B12423">
        <v>3169.2860000000001</v>
      </c>
    </row>
    <row r="12424" spans="1:2">
      <c r="A12424" s="1">
        <f t="shared" si="194"/>
        <v>45185.791666696794</v>
      </c>
      <c r="B12424">
        <v>2849.7159999999999</v>
      </c>
    </row>
    <row r="12425" spans="1:2">
      <c r="A12425" s="1">
        <f t="shared" si="194"/>
        <v>45185.81250003013</v>
      </c>
      <c r="B12425">
        <v>2996.2109999999998</v>
      </c>
    </row>
    <row r="12426" spans="1:2">
      <c r="A12426" s="1">
        <f t="shared" si="194"/>
        <v>45185.833333363465</v>
      </c>
      <c r="B12426">
        <v>2937.52</v>
      </c>
    </row>
    <row r="12427" spans="1:2">
      <c r="A12427" s="1">
        <f t="shared" si="194"/>
        <v>45185.854166696801</v>
      </c>
      <c r="B12427">
        <v>2812.2</v>
      </c>
    </row>
    <row r="12428" spans="1:2">
      <c r="A12428" s="1">
        <f t="shared" si="194"/>
        <v>45185.875000030137</v>
      </c>
      <c r="B12428">
        <v>2153.221</v>
      </c>
    </row>
    <row r="12429" spans="1:2">
      <c r="A12429" s="1">
        <f t="shared" si="194"/>
        <v>45185.895833363473</v>
      </c>
      <c r="B12429">
        <v>2007.027</v>
      </c>
    </row>
    <row r="12430" spans="1:2">
      <c r="A12430" s="1">
        <f t="shared" si="194"/>
        <v>45185.916666696809</v>
      </c>
      <c r="B12430">
        <v>1732.866</v>
      </c>
    </row>
    <row r="12431" spans="1:2">
      <c r="A12431" s="1">
        <f t="shared" si="194"/>
        <v>45185.937500030144</v>
      </c>
      <c r="B12431">
        <v>1110.3900000000001</v>
      </c>
    </row>
    <row r="12432" spans="1:2">
      <c r="A12432" s="1">
        <f t="shared" si="194"/>
        <v>45185.95833336348</v>
      </c>
      <c r="B12432">
        <v>835.57299999999998</v>
      </c>
    </row>
    <row r="12433" spans="1:2">
      <c r="A12433" s="1">
        <f t="shared" si="194"/>
        <v>45185.979166696816</v>
      </c>
      <c r="B12433">
        <v>768.41800000000001</v>
      </c>
    </row>
    <row r="12434" spans="1:2">
      <c r="A12434" s="1">
        <f t="shared" si="194"/>
        <v>45186.000000030152</v>
      </c>
      <c r="B12434">
        <v>809.93</v>
      </c>
    </row>
    <row r="12435" spans="1:2">
      <c r="A12435" s="1">
        <f t="shared" si="194"/>
        <v>45186.020833363487</v>
      </c>
      <c r="B12435">
        <v>808.649</v>
      </c>
    </row>
    <row r="12436" spans="1:2">
      <c r="A12436" s="1">
        <f t="shared" si="194"/>
        <v>45186.041666696823</v>
      </c>
      <c r="B12436">
        <v>590.40800000000002</v>
      </c>
    </row>
    <row r="12437" spans="1:2">
      <c r="A12437" s="1">
        <f t="shared" si="194"/>
        <v>45186.062500030159</v>
      </c>
      <c r="B12437">
        <v>462.93200000000002</v>
      </c>
    </row>
    <row r="12438" spans="1:2">
      <c r="A12438" s="1">
        <f t="shared" si="194"/>
        <v>45186.083333363495</v>
      </c>
      <c r="B12438">
        <v>419.90600000000001</v>
      </c>
    </row>
    <row r="12439" spans="1:2">
      <c r="A12439" s="1">
        <f t="shared" si="194"/>
        <v>45186.10416669683</v>
      </c>
      <c r="B12439">
        <v>393.964</v>
      </c>
    </row>
    <row r="12440" spans="1:2">
      <c r="A12440" s="1">
        <f t="shared" si="194"/>
        <v>45186.125000030166</v>
      </c>
      <c r="B12440">
        <v>403.88200000000001</v>
      </c>
    </row>
    <row r="12441" spans="1:2">
      <c r="A12441" s="1">
        <f t="shared" si="194"/>
        <v>45186.145833363502</v>
      </c>
      <c r="B12441">
        <v>416.73500000000001</v>
      </c>
    </row>
    <row r="12442" spans="1:2">
      <c r="A12442" s="1">
        <f t="shared" si="194"/>
        <v>45186.166666696838</v>
      </c>
      <c r="B12442">
        <v>344.06299999999999</v>
      </c>
    </row>
    <row r="12443" spans="1:2">
      <c r="A12443" s="1">
        <f t="shared" si="194"/>
        <v>45186.187500030173</v>
      </c>
      <c r="B12443">
        <v>335.27100000000002</v>
      </c>
    </row>
    <row r="12444" spans="1:2">
      <c r="A12444" s="1">
        <f t="shared" si="194"/>
        <v>45186.208333363509</v>
      </c>
      <c r="B12444">
        <v>343.46100000000001</v>
      </c>
    </row>
    <row r="12445" spans="1:2">
      <c r="A12445" s="1">
        <f t="shared" si="194"/>
        <v>45186.229166696845</v>
      </c>
      <c r="B12445">
        <v>324.61799999999999</v>
      </c>
    </row>
    <row r="12446" spans="1:2">
      <c r="A12446" s="1">
        <f t="shared" si="194"/>
        <v>45186.250000030181</v>
      </c>
      <c r="B12446">
        <v>326.43099999999998</v>
      </c>
    </row>
    <row r="12447" spans="1:2">
      <c r="A12447" s="1">
        <f t="shared" si="194"/>
        <v>45186.270833363516</v>
      </c>
      <c r="B12447">
        <v>334.73899999999998</v>
      </c>
    </row>
    <row r="12448" spans="1:2">
      <c r="A12448" s="1">
        <f t="shared" si="194"/>
        <v>45186.291666696852</v>
      </c>
      <c r="B12448">
        <v>303.50299999999999</v>
      </c>
    </row>
    <row r="12449" spans="1:2">
      <c r="A12449" s="1">
        <f t="shared" si="194"/>
        <v>45186.312500030188</v>
      </c>
      <c r="B12449">
        <v>57.811</v>
      </c>
    </row>
    <row r="12450" spans="1:2">
      <c r="A12450" s="1">
        <f t="shared" si="194"/>
        <v>45186.333333363524</v>
      </c>
      <c r="B12450">
        <v>0</v>
      </c>
    </row>
    <row r="12451" spans="1:2">
      <c r="A12451" s="1">
        <f t="shared" si="194"/>
        <v>45186.354166696859</v>
      </c>
      <c r="B12451">
        <v>276.58499999999998</v>
      </c>
    </row>
    <row r="12452" spans="1:2">
      <c r="A12452" s="1">
        <f t="shared" si="194"/>
        <v>45186.375000030195</v>
      </c>
      <c r="B12452">
        <v>0</v>
      </c>
    </row>
    <row r="12453" spans="1:2">
      <c r="A12453" s="1">
        <f t="shared" si="194"/>
        <v>45186.395833363531</v>
      </c>
      <c r="B12453">
        <v>0</v>
      </c>
    </row>
    <row r="12454" spans="1:2">
      <c r="A12454" s="1">
        <f t="shared" si="194"/>
        <v>45186.416666696867</v>
      </c>
      <c r="B12454">
        <v>2160.17</v>
      </c>
    </row>
    <row r="12455" spans="1:2">
      <c r="A12455" s="1">
        <f t="shared" si="194"/>
        <v>45186.437500030203</v>
      </c>
      <c r="B12455">
        <v>1681.806</v>
      </c>
    </row>
    <row r="12456" spans="1:2">
      <c r="A12456" s="1">
        <f t="shared" si="194"/>
        <v>45186.458333363538</v>
      </c>
      <c r="B12456">
        <v>1918.596</v>
      </c>
    </row>
    <row r="12457" spans="1:2">
      <c r="A12457" s="1">
        <f t="shared" si="194"/>
        <v>45186.479166696874</v>
      </c>
      <c r="B12457">
        <v>1452.325</v>
      </c>
    </row>
    <row r="12458" spans="1:2">
      <c r="A12458" s="1">
        <f t="shared" si="194"/>
        <v>45186.50000003021</v>
      </c>
      <c r="B12458">
        <v>2457.6779999999999</v>
      </c>
    </row>
    <row r="12459" spans="1:2">
      <c r="A12459" s="1">
        <f t="shared" si="194"/>
        <v>45186.520833363546</v>
      </c>
      <c r="B12459">
        <v>1931.124</v>
      </c>
    </row>
    <row r="12460" spans="1:2">
      <c r="A12460" s="1">
        <f t="shared" si="194"/>
        <v>45186.541666696881</v>
      </c>
      <c r="B12460">
        <v>2526.0920000000001</v>
      </c>
    </row>
    <row r="12461" spans="1:2">
      <c r="A12461" s="1">
        <f t="shared" si="194"/>
        <v>45186.562500030217</v>
      </c>
      <c r="B12461">
        <v>2540.998</v>
      </c>
    </row>
    <row r="12462" spans="1:2">
      <c r="A12462" s="1">
        <f t="shared" si="194"/>
        <v>45186.583333363553</v>
      </c>
      <c r="B12462">
        <v>2286.1190000000001</v>
      </c>
    </row>
    <row r="12463" spans="1:2">
      <c r="A12463" s="1">
        <f t="shared" si="194"/>
        <v>45186.604166696889</v>
      </c>
      <c r="B12463">
        <v>2254.0639999999999</v>
      </c>
    </row>
    <row r="12464" spans="1:2">
      <c r="A12464" s="1">
        <f t="shared" si="194"/>
        <v>45186.625000030224</v>
      </c>
      <c r="B12464">
        <v>2205.3589999999999</v>
      </c>
    </row>
    <row r="12465" spans="1:2">
      <c r="A12465" s="1">
        <f t="shared" si="194"/>
        <v>45186.64583336356</v>
      </c>
      <c r="B12465">
        <v>1596.61</v>
      </c>
    </row>
    <row r="12466" spans="1:2">
      <c r="A12466" s="1">
        <f t="shared" si="194"/>
        <v>45186.666666696896</v>
      </c>
      <c r="B12466">
        <v>2434.4839999999999</v>
      </c>
    </row>
    <row r="12467" spans="1:2">
      <c r="A12467" s="1">
        <f t="shared" si="194"/>
        <v>45186.687500030232</v>
      </c>
      <c r="B12467">
        <v>2426.991</v>
      </c>
    </row>
    <row r="12468" spans="1:2">
      <c r="A12468" s="1">
        <f t="shared" si="194"/>
        <v>45186.708333363567</v>
      </c>
      <c r="B12468">
        <v>2846.68</v>
      </c>
    </row>
    <row r="12469" spans="1:2">
      <c r="A12469" s="1">
        <f t="shared" si="194"/>
        <v>45186.729166696903</v>
      </c>
      <c r="B12469">
        <v>3008.2379999999998</v>
      </c>
    </row>
    <row r="12470" spans="1:2">
      <c r="A12470" s="1">
        <f t="shared" si="194"/>
        <v>45186.750000030239</v>
      </c>
      <c r="B12470">
        <v>3144.1709999999998</v>
      </c>
    </row>
    <row r="12471" spans="1:2">
      <c r="A12471" s="1">
        <f t="shared" si="194"/>
        <v>45186.770833363575</v>
      </c>
      <c r="B12471">
        <v>3211.5549999999998</v>
      </c>
    </row>
    <row r="12472" spans="1:2">
      <c r="A12472" s="1">
        <f t="shared" si="194"/>
        <v>45186.79166669691</v>
      </c>
      <c r="B12472">
        <v>2838.8119999999999</v>
      </c>
    </row>
    <row r="12473" spans="1:2">
      <c r="A12473" s="1">
        <f t="shared" si="194"/>
        <v>45186.812500030246</v>
      </c>
      <c r="B12473">
        <v>3080.567</v>
      </c>
    </row>
    <row r="12474" spans="1:2">
      <c r="A12474" s="1">
        <f t="shared" si="194"/>
        <v>45186.833333363582</v>
      </c>
      <c r="B12474">
        <v>2907.8719999999998</v>
      </c>
    </row>
    <row r="12475" spans="1:2">
      <c r="A12475" s="1">
        <f t="shared" si="194"/>
        <v>45186.854166696918</v>
      </c>
      <c r="B12475">
        <v>2781.8409999999999</v>
      </c>
    </row>
    <row r="12476" spans="1:2">
      <c r="A12476" s="1">
        <f t="shared" si="194"/>
        <v>45186.875000030253</v>
      </c>
      <c r="B12476">
        <v>2583.3870000000002</v>
      </c>
    </row>
    <row r="12477" spans="1:2">
      <c r="A12477" s="1">
        <f t="shared" si="194"/>
        <v>45186.895833363589</v>
      </c>
      <c r="B12477">
        <v>1914.7739999999999</v>
      </c>
    </row>
    <row r="12478" spans="1:2">
      <c r="A12478" s="1">
        <f t="shared" si="194"/>
        <v>45186.916666696925</v>
      </c>
      <c r="B12478">
        <v>1757.173</v>
      </c>
    </row>
    <row r="12479" spans="1:2">
      <c r="A12479" s="1">
        <f t="shared" si="194"/>
        <v>45186.937500030261</v>
      </c>
      <c r="B12479">
        <v>991.25099999999998</v>
      </c>
    </row>
    <row r="12480" spans="1:2">
      <c r="A12480" s="1">
        <f t="shared" si="194"/>
        <v>45186.958333363596</v>
      </c>
      <c r="B12480">
        <v>863.54499999999996</v>
      </c>
    </row>
    <row r="12481" spans="1:2">
      <c r="A12481" s="1">
        <f t="shared" si="194"/>
        <v>45186.979166696932</v>
      </c>
      <c r="B12481">
        <v>754.83799999999997</v>
      </c>
    </row>
    <row r="12482" spans="1:2">
      <c r="A12482" s="1">
        <f t="shared" si="194"/>
        <v>45187.000000030268</v>
      </c>
      <c r="B12482">
        <v>612.79399999999998</v>
      </c>
    </row>
    <row r="12483" spans="1:2">
      <c r="A12483" s="1">
        <f t="shared" si="194"/>
        <v>45187.020833363604</v>
      </c>
      <c r="B12483">
        <v>493.32499999999999</v>
      </c>
    </row>
    <row r="12484" spans="1:2">
      <c r="A12484" s="1">
        <f t="shared" ref="A12484:A12547" si="195">A12483+TIME(0,30,0)</f>
        <v>45187.04166669694</v>
      </c>
      <c r="B12484">
        <v>463.64299999999997</v>
      </c>
    </row>
    <row r="12485" spans="1:2">
      <c r="A12485" s="1">
        <f t="shared" si="195"/>
        <v>45187.062500030275</v>
      </c>
      <c r="B12485">
        <v>459.04599999999999</v>
      </c>
    </row>
    <row r="12486" spans="1:2">
      <c r="A12486" s="1">
        <f t="shared" si="195"/>
        <v>45187.083333363611</v>
      </c>
      <c r="B12486">
        <v>420.54199999999997</v>
      </c>
    </row>
    <row r="12487" spans="1:2">
      <c r="A12487" s="1">
        <f t="shared" si="195"/>
        <v>45187.104166696947</v>
      </c>
      <c r="B12487">
        <v>418.59300000000002</v>
      </c>
    </row>
    <row r="12488" spans="1:2">
      <c r="A12488" s="1">
        <f t="shared" si="195"/>
        <v>45187.125000030283</v>
      </c>
      <c r="B12488">
        <v>412.24700000000001</v>
      </c>
    </row>
    <row r="12489" spans="1:2">
      <c r="A12489" s="1">
        <f t="shared" si="195"/>
        <v>45187.145833363618</v>
      </c>
      <c r="B12489">
        <v>394.70100000000002</v>
      </c>
    </row>
    <row r="12490" spans="1:2">
      <c r="A12490" s="1">
        <f t="shared" si="195"/>
        <v>45187.166666696954</v>
      </c>
      <c r="B12490">
        <v>318.22300000000001</v>
      </c>
    </row>
    <row r="12491" spans="1:2">
      <c r="A12491" s="1">
        <f t="shared" si="195"/>
        <v>45187.18750003029</v>
      </c>
      <c r="B12491">
        <v>339.67099999999999</v>
      </c>
    </row>
    <row r="12492" spans="1:2">
      <c r="A12492" s="1">
        <f t="shared" si="195"/>
        <v>45187.208333363626</v>
      </c>
      <c r="B12492">
        <v>335.13299999999998</v>
      </c>
    </row>
    <row r="12493" spans="1:2">
      <c r="A12493" s="1">
        <f t="shared" si="195"/>
        <v>45187.229166696961</v>
      </c>
      <c r="B12493">
        <v>313.51100000000002</v>
      </c>
    </row>
    <row r="12494" spans="1:2">
      <c r="A12494" s="1">
        <f t="shared" si="195"/>
        <v>45187.250000030297</v>
      </c>
      <c r="B12494">
        <v>308.38200000000001</v>
      </c>
    </row>
    <row r="12495" spans="1:2">
      <c r="A12495" s="1">
        <f t="shared" si="195"/>
        <v>45187.270833363633</v>
      </c>
      <c r="B12495">
        <v>323.24700000000001</v>
      </c>
    </row>
    <row r="12496" spans="1:2">
      <c r="A12496" s="1">
        <f t="shared" si="195"/>
        <v>45187.291666696969</v>
      </c>
      <c r="B12496">
        <v>262.09800000000001</v>
      </c>
    </row>
    <row r="12497" spans="1:2">
      <c r="A12497" s="1">
        <f t="shared" si="195"/>
        <v>45187.312500030304</v>
      </c>
      <c r="B12497">
        <v>89.840999999999994</v>
      </c>
    </row>
    <row r="12498" spans="1:2">
      <c r="A12498" s="1">
        <f t="shared" si="195"/>
        <v>45187.33333336364</v>
      </c>
      <c r="B12498">
        <v>243.84800000000001</v>
      </c>
    </row>
    <row r="12499" spans="1:2">
      <c r="A12499" s="1">
        <f t="shared" si="195"/>
        <v>45187.354166696976</v>
      </c>
      <c r="B12499">
        <v>20.454000000000001</v>
      </c>
    </row>
    <row r="12500" spans="1:2">
      <c r="A12500" s="1">
        <f t="shared" si="195"/>
        <v>45187.375000030312</v>
      </c>
      <c r="B12500">
        <v>244.83699999999999</v>
      </c>
    </row>
    <row r="12501" spans="1:2">
      <c r="A12501" s="1">
        <f t="shared" si="195"/>
        <v>45187.395833363647</v>
      </c>
      <c r="B12501">
        <v>338.07100000000003</v>
      </c>
    </row>
    <row r="12502" spans="1:2">
      <c r="A12502" s="1">
        <f t="shared" si="195"/>
        <v>45187.416666696983</v>
      </c>
      <c r="B12502">
        <v>0</v>
      </c>
    </row>
    <row r="12503" spans="1:2">
      <c r="A12503" s="1">
        <f t="shared" si="195"/>
        <v>45187.437500030319</v>
      </c>
      <c r="B12503">
        <v>842.48199999999997</v>
      </c>
    </row>
    <row r="12504" spans="1:2">
      <c r="A12504" s="1">
        <f t="shared" si="195"/>
        <v>45187.458333363655</v>
      </c>
      <c r="B12504">
        <v>1984.519</v>
      </c>
    </row>
    <row r="12505" spans="1:2">
      <c r="A12505" s="1">
        <f t="shared" si="195"/>
        <v>45187.47916669699</v>
      </c>
      <c r="B12505">
        <v>1853.15</v>
      </c>
    </row>
    <row r="12506" spans="1:2">
      <c r="A12506" s="1">
        <f t="shared" si="195"/>
        <v>45187.500000030326</v>
      </c>
      <c r="B12506">
        <v>1811.5070000000001</v>
      </c>
    </row>
    <row r="12507" spans="1:2">
      <c r="A12507" s="1">
        <f t="shared" si="195"/>
        <v>45187.520833363662</v>
      </c>
      <c r="B12507">
        <v>1733.96</v>
      </c>
    </row>
    <row r="12508" spans="1:2">
      <c r="A12508" s="1">
        <f t="shared" si="195"/>
        <v>45187.541666696998</v>
      </c>
      <c r="B12508">
        <v>2884.9409999999998</v>
      </c>
    </row>
    <row r="12509" spans="1:2">
      <c r="A12509" s="1">
        <f t="shared" si="195"/>
        <v>45187.562500030333</v>
      </c>
      <c r="B12509">
        <v>1454.22</v>
      </c>
    </row>
    <row r="12510" spans="1:2">
      <c r="A12510" s="1">
        <f t="shared" si="195"/>
        <v>45187.583333363669</v>
      </c>
      <c r="B12510">
        <v>1862.6790000000001</v>
      </c>
    </row>
    <row r="12511" spans="1:2">
      <c r="A12511" s="1">
        <f t="shared" si="195"/>
        <v>45187.604166697005</v>
      </c>
      <c r="B12511">
        <v>1403.2570000000001</v>
      </c>
    </row>
    <row r="12512" spans="1:2">
      <c r="A12512" s="1">
        <f t="shared" si="195"/>
        <v>45187.625000030341</v>
      </c>
      <c r="B12512">
        <v>1819.94</v>
      </c>
    </row>
    <row r="12513" spans="1:2">
      <c r="A12513" s="1">
        <f t="shared" si="195"/>
        <v>45187.645833363677</v>
      </c>
      <c r="B12513">
        <v>2695.9780000000001</v>
      </c>
    </row>
    <row r="12514" spans="1:2">
      <c r="A12514" s="1">
        <f t="shared" si="195"/>
        <v>45187.666666697012</v>
      </c>
      <c r="B12514">
        <v>2957.2240000000002</v>
      </c>
    </row>
    <row r="12515" spans="1:2">
      <c r="A12515" s="1">
        <f t="shared" si="195"/>
        <v>45187.687500030348</v>
      </c>
      <c r="B12515">
        <v>2982.2739999999999</v>
      </c>
    </row>
    <row r="12516" spans="1:2">
      <c r="A12516" s="1">
        <f t="shared" si="195"/>
        <v>45187.708333363684</v>
      </c>
      <c r="B12516">
        <v>3067.3890000000001</v>
      </c>
    </row>
    <row r="12517" spans="1:2">
      <c r="A12517" s="1">
        <f t="shared" si="195"/>
        <v>45187.72916669702</v>
      </c>
      <c r="B12517">
        <v>3072.2759999999998</v>
      </c>
    </row>
    <row r="12518" spans="1:2">
      <c r="A12518" s="1">
        <f t="shared" si="195"/>
        <v>45187.750000030355</v>
      </c>
      <c r="B12518">
        <v>3023.2310000000002</v>
      </c>
    </row>
    <row r="12519" spans="1:2">
      <c r="A12519" s="1">
        <f t="shared" si="195"/>
        <v>45187.770833363691</v>
      </c>
      <c r="B12519">
        <v>2762.0160000000001</v>
      </c>
    </row>
    <row r="12520" spans="1:2">
      <c r="A12520" s="1">
        <f t="shared" si="195"/>
        <v>45187.791666697027</v>
      </c>
      <c r="B12520">
        <v>2901.047</v>
      </c>
    </row>
    <row r="12521" spans="1:2">
      <c r="A12521" s="1">
        <f t="shared" si="195"/>
        <v>45187.812500030363</v>
      </c>
      <c r="B12521">
        <v>2896.2849999999999</v>
      </c>
    </row>
    <row r="12522" spans="1:2">
      <c r="A12522" s="1">
        <f t="shared" si="195"/>
        <v>45187.833333363698</v>
      </c>
      <c r="B12522">
        <v>2713.4450000000002</v>
      </c>
    </row>
    <row r="12523" spans="1:2">
      <c r="A12523" s="1">
        <f t="shared" si="195"/>
        <v>45187.854166697034</v>
      </c>
      <c r="B12523">
        <v>2630.172</v>
      </c>
    </row>
    <row r="12524" spans="1:2">
      <c r="A12524" s="1">
        <f t="shared" si="195"/>
        <v>45187.87500003037</v>
      </c>
      <c r="B12524">
        <v>2583.5230000000001</v>
      </c>
    </row>
    <row r="12525" spans="1:2">
      <c r="A12525" s="1">
        <f t="shared" si="195"/>
        <v>45187.895833363706</v>
      </c>
      <c r="B12525">
        <v>2005.2940000000001</v>
      </c>
    </row>
    <row r="12526" spans="1:2">
      <c r="A12526" s="1">
        <f t="shared" si="195"/>
        <v>45187.916666697041</v>
      </c>
      <c r="B12526">
        <v>1711.739</v>
      </c>
    </row>
    <row r="12527" spans="1:2">
      <c r="A12527" s="1">
        <f t="shared" si="195"/>
        <v>45187.937500030377</v>
      </c>
      <c r="B12527">
        <v>981.774</v>
      </c>
    </row>
    <row r="12528" spans="1:2">
      <c r="A12528" s="1">
        <f t="shared" si="195"/>
        <v>45187.958333363713</v>
      </c>
      <c r="B12528">
        <v>818.87599999999998</v>
      </c>
    </row>
    <row r="12529" spans="1:2">
      <c r="A12529" s="1">
        <f t="shared" si="195"/>
        <v>45187.979166697049</v>
      </c>
      <c r="B12529">
        <v>762.87199999999996</v>
      </c>
    </row>
    <row r="12530" spans="1:2">
      <c r="A12530" s="1">
        <f t="shared" si="195"/>
        <v>45188.000000030384</v>
      </c>
      <c r="B12530">
        <v>520.90800000000002</v>
      </c>
    </row>
    <row r="12531" spans="1:2">
      <c r="A12531" s="1">
        <f t="shared" si="195"/>
        <v>45188.02083336372</v>
      </c>
      <c r="B12531">
        <v>494.60500000000002</v>
      </c>
    </row>
    <row r="12532" spans="1:2">
      <c r="A12532" s="1">
        <f t="shared" si="195"/>
        <v>45188.041666697056</v>
      </c>
      <c r="B12532">
        <v>483.60300000000001</v>
      </c>
    </row>
    <row r="12533" spans="1:2">
      <c r="A12533" s="1">
        <f t="shared" si="195"/>
        <v>45188.062500030392</v>
      </c>
      <c r="B12533">
        <v>434.774</v>
      </c>
    </row>
    <row r="12534" spans="1:2">
      <c r="A12534" s="1">
        <f t="shared" si="195"/>
        <v>45188.083333363727</v>
      </c>
      <c r="B12534">
        <v>397.90899999999999</v>
      </c>
    </row>
    <row r="12535" spans="1:2">
      <c r="A12535" s="1">
        <f t="shared" si="195"/>
        <v>45188.104166697063</v>
      </c>
      <c r="B12535">
        <v>399.78500000000003</v>
      </c>
    </row>
    <row r="12536" spans="1:2">
      <c r="A12536" s="1">
        <f t="shared" si="195"/>
        <v>45188.125000030399</v>
      </c>
      <c r="B12536">
        <v>400.84100000000001</v>
      </c>
    </row>
    <row r="12537" spans="1:2">
      <c r="A12537" s="1">
        <f t="shared" si="195"/>
        <v>45188.145833363735</v>
      </c>
      <c r="B12537">
        <v>393.43299999999999</v>
      </c>
    </row>
    <row r="12538" spans="1:2">
      <c r="A12538" s="1">
        <f t="shared" si="195"/>
        <v>45188.16666669707</v>
      </c>
      <c r="B12538">
        <v>317.00299999999999</v>
      </c>
    </row>
    <row r="12539" spans="1:2">
      <c r="A12539" s="1">
        <f t="shared" si="195"/>
        <v>45188.187500030406</v>
      </c>
      <c r="B12539">
        <v>339.02800000000002</v>
      </c>
    </row>
    <row r="12540" spans="1:2">
      <c r="A12540" s="1">
        <f t="shared" si="195"/>
        <v>45188.208333363742</v>
      </c>
      <c r="B12540">
        <v>355.28800000000001</v>
      </c>
    </row>
    <row r="12541" spans="1:2">
      <c r="A12541" s="1">
        <f t="shared" si="195"/>
        <v>45188.229166697078</v>
      </c>
      <c r="B12541">
        <v>325.755</v>
      </c>
    </row>
    <row r="12542" spans="1:2">
      <c r="A12542" s="1">
        <f t="shared" si="195"/>
        <v>45188.250000030414</v>
      </c>
      <c r="B12542">
        <v>321.25799999999998</v>
      </c>
    </row>
    <row r="12543" spans="1:2">
      <c r="A12543" s="1">
        <f t="shared" si="195"/>
        <v>45188.270833363749</v>
      </c>
      <c r="B12543">
        <v>326.80799999999999</v>
      </c>
    </row>
    <row r="12544" spans="1:2">
      <c r="A12544" s="1">
        <f t="shared" si="195"/>
        <v>45188.291666697085</v>
      </c>
      <c r="B12544">
        <v>268.31799999999998</v>
      </c>
    </row>
    <row r="12545" spans="1:2">
      <c r="A12545" s="1">
        <f t="shared" si="195"/>
        <v>45188.312500030421</v>
      </c>
      <c r="B12545">
        <v>136.274</v>
      </c>
    </row>
    <row r="12546" spans="1:2">
      <c r="A12546" s="1">
        <f t="shared" si="195"/>
        <v>45188.333333363757</v>
      </c>
      <c r="B12546">
        <v>177.607</v>
      </c>
    </row>
    <row r="12547" spans="1:2">
      <c r="A12547" s="1">
        <f t="shared" si="195"/>
        <v>45188.354166697092</v>
      </c>
      <c r="B12547">
        <v>0</v>
      </c>
    </row>
    <row r="12548" spans="1:2">
      <c r="A12548" s="1">
        <f t="shared" ref="A12548:A12611" si="196">A12547+TIME(0,30,0)</f>
        <v>45188.375000030428</v>
      </c>
      <c r="B12548">
        <v>0</v>
      </c>
    </row>
    <row r="12549" spans="1:2">
      <c r="A12549" s="1">
        <f t="shared" si="196"/>
        <v>45188.395833363764</v>
      </c>
      <c r="B12549">
        <v>0</v>
      </c>
    </row>
    <row r="12550" spans="1:2">
      <c r="A12550" s="1">
        <f t="shared" si="196"/>
        <v>45188.4166666971</v>
      </c>
      <c r="B12550">
        <v>0</v>
      </c>
    </row>
    <row r="12551" spans="1:2">
      <c r="A12551" s="1">
        <f t="shared" si="196"/>
        <v>45188.437500030435</v>
      </c>
      <c r="B12551">
        <v>0</v>
      </c>
    </row>
    <row r="12552" spans="1:2">
      <c r="A12552" s="1">
        <f t="shared" si="196"/>
        <v>45188.458333363771</v>
      </c>
      <c r="B12552">
        <v>1452.21</v>
      </c>
    </row>
    <row r="12553" spans="1:2">
      <c r="A12553" s="1">
        <f t="shared" si="196"/>
        <v>45188.479166697107</v>
      </c>
      <c r="B12553">
        <v>1424.9280000000001</v>
      </c>
    </row>
    <row r="12554" spans="1:2">
      <c r="A12554" s="1">
        <f t="shared" si="196"/>
        <v>45188.500000030443</v>
      </c>
      <c r="B12554">
        <v>1674.107</v>
      </c>
    </row>
    <row r="12555" spans="1:2">
      <c r="A12555" s="1">
        <f t="shared" si="196"/>
        <v>45188.520833363778</v>
      </c>
      <c r="B12555">
        <v>1764.4190000000001</v>
      </c>
    </row>
    <row r="12556" spans="1:2">
      <c r="A12556" s="1">
        <f t="shared" si="196"/>
        <v>45188.541666697114</v>
      </c>
      <c r="B12556">
        <v>1768.1210000000001</v>
      </c>
    </row>
    <row r="12557" spans="1:2">
      <c r="A12557" s="1">
        <f t="shared" si="196"/>
        <v>45188.56250003045</v>
      </c>
      <c r="B12557">
        <v>2498.277</v>
      </c>
    </row>
    <row r="12558" spans="1:2">
      <c r="A12558" s="1">
        <f t="shared" si="196"/>
        <v>45188.583333363786</v>
      </c>
      <c r="B12558">
        <v>1670.6089999999999</v>
      </c>
    </row>
    <row r="12559" spans="1:2">
      <c r="A12559" s="1">
        <f t="shared" si="196"/>
        <v>45188.604166697121</v>
      </c>
      <c r="B12559">
        <v>2326.125</v>
      </c>
    </row>
    <row r="12560" spans="1:2">
      <c r="A12560" s="1">
        <f t="shared" si="196"/>
        <v>45188.625000030457</v>
      </c>
      <c r="B12560">
        <v>2562.13</v>
      </c>
    </row>
    <row r="12561" spans="1:2">
      <c r="A12561" s="1">
        <f t="shared" si="196"/>
        <v>45188.645833363793</v>
      </c>
      <c r="B12561">
        <v>2434.502</v>
      </c>
    </row>
    <row r="12562" spans="1:2">
      <c r="A12562" s="1">
        <f t="shared" si="196"/>
        <v>45188.666666697129</v>
      </c>
      <c r="B12562">
        <v>2691.723</v>
      </c>
    </row>
    <row r="12563" spans="1:2">
      <c r="A12563" s="1">
        <f t="shared" si="196"/>
        <v>45188.687500030464</v>
      </c>
      <c r="B12563">
        <v>2914.143</v>
      </c>
    </row>
    <row r="12564" spans="1:2">
      <c r="A12564" s="1">
        <f t="shared" si="196"/>
        <v>45188.7083333638</v>
      </c>
      <c r="B12564">
        <v>2856.8029999999999</v>
      </c>
    </row>
    <row r="12565" spans="1:2">
      <c r="A12565" s="1">
        <f t="shared" si="196"/>
        <v>45188.729166697136</v>
      </c>
      <c r="B12565">
        <v>3010.7950000000001</v>
      </c>
    </row>
    <row r="12566" spans="1:2">
      <c r="A12566" s="1">
        <f t="shared" si="196"/>
        <v>45188.750000030472</v>
      </c>
      <c r="B12566">
        <v>3022.5590000000002</v>
      </c>
    </row>
    <row r="12567" spans="1:2">
      <c r="A12567" s="1">
        <f t="shared" si="196"/>
        <v>45188.770833363807</v>
      </c>
      <c r="B12567">
        <v>2789.5650000000001</v>
      </c>
    </row>
    <row r="12568" spans="1:2">
      <c r="A12568" s="1">
        <f t="shared" si="196"/>
        <v>45188.791666697143</v>
      </c>
      <c r="B12568">
        <v>2921.598</v>
      </c>
    </row>
    <row r="12569" spans="1:2">
      <c r="A12569" s="1">
        <f t="shared" si="196"/>
        <v>45188.812500030479</v>
      </c>
      <c r="B12569">
        <v>2934.8580000000002</v>
      </c>
    </row>
    <row r="12570" spans="1:2">
      <c r="A12570" s="1">
        <f t="shared" si="196"/>
        <v>45188.833333363815</v>
      </c>
      <c r="B12570">
        <v>2767.2829999999999</v>
      </c>
    </row>
    <row r="12571" spans="1:2">
      <c r="A12571" s="1">
        <f t="shared" si="196"/>
        <v>45188.854166697151</v>
      </c>
      <c r="B12571">
        <v>2692.2069999999999</v>
      </c>
    </row>
    <row r="12572" spans="1:2">
      <c r="A12572" s="1">
        <f t="shared" si="196"/>
        <v>45188.875000030486</v>
      </c>
      <c r="B12572">
        <v>2633.5050000000001</v>
      </c>
    </row>
    <row r="12573" spans="1:2">
      <c r="A12573" s="1">
        <f t="shared" si="196"/>
        <v>45188.895833363822</v>
      </c>
      <c r="B12573">
        <v>1955.201</v>
      </c>
    </row>
    <row r="12574" spans="1:2">
      <c r="A12574" s="1">
        <f t="shared" si="196"/>
        <v>45188.916666697158</v>
      </c>
      <c r="B12574">
        <v>1680.6010000000001</v>
      </c>
    </row>
    <row r="12575" spans="1:2">
      <c r="A12575" s="1">
        <f t="shared" si="196"/>
        <v>45188.937500030494</v>
      </c>
      <c r="B12575">
        <v>1028.5989999999999</v>
      </c>
    </row>
    <row r="12576" spans="1:2">
      <c r="A12576" s="1">
        <f t="shared" si="196"/>
        <v>45188.958333363829</v>
      </c>
      <c r="B12576">
        <v>813.02800000000002</v>
      </c>
    </row>
    <row r="12577" spans="1:2">
      <c r="A12577" s="1">
        <f t="shared" si="196"/>
        <v>45188.979166697165</v>
      </c>
      <c r="B12577">
        <v>748.96799999999996</v>
      </c>
    </row>
    <row r="12578" spans="1:2">
      <c r="A12578" s="1">
        <f t="shared" si="196"/>
        <v>45189.000000030501</v>
      </c>
      <c r="B12578">
        <v>810.14400000000001</v>
      </c>
    </row>
    <row r="12579" spans="1:2">
      <c r="A12579" s="1">
        <f t="shared" si="196"/>
        <v>45189.020833363837</v>
      </c>
      <c r="B12579">
        <v>450.858</v>
      </c>
    </row>
    <row r="12580" spans="1:2">
      <c r="A12580" s="1">
        <f t="shared" si="196"/>
        <v>45189.041666697172</v>
      </c>
      <c r="B12580">
        <v>470.03500000000003</v>
      </c>
    </row>
    <row r="12581" spans="1:2">
      <c r="A12581" s="1">
        <f t="shared" si="196"/>
        <v>45189.062500030508</v>
      </c>
      <c r="B12581">
        <v>447.072</v>
      </c>
    </row>
    <row r="12582" spans="1:2">
      <c r="A12582" s="1">
        <f t="shared" si="196"/>
        <v>45189.083333363844</v>
      </c>
      <c r="B12582">
        <v>417.13299999999998</v>
      </c>
    </row>
    <row r="12583" spans="1:2">
      <c r="A12583" s="1">
        <f t="shared" si="196"/>
        <v>45189.10416669718</v>
      </c>
      <c r="B12583">
        <v>408.17399999999998</v>
      </c>
    </row>
    <row r="12584" spans="1:2">
      <c r="A12584" s="1">
        <f t="shared" si="196"/>
        <v>45189.125000030515</v>
      </c>
      <c r="B12584">
        <v>416.76600000000002</v>
      </c>
    </row>
    <row r="12585" spans="1:2">
      <c r="A12585" s="1">
        <f t="shared" si="196"/>
        <v>45189.145833363851</v>
      </c>
      <c r="B12585">
        <v>406.98099999999999</v>
      </c>
    </row>
    <row r="12586" spans="1:2">
      <c r="A12586" s="1">
        <f t="shared" si="196"/>
        <v>45189.166666697187</v>
      </c>
      <c r="B12586">
        <v>313.18099999999998</v>
      </c>
    </row>
    <row r="12587" spans="1:2">
      <c r="A12587" s="1">
        <f t="shared" si="196"/>
        <v>45189.187500030523</v>
      </c>
      <c r="B12587">
        <v>347.8</v>
      </c>
    </row>
    <row r="12588" spans="1:2">
      <c r="A12588" s="1">
        <f t="shared" si="196"/>
        <v>45189.208333363858</v>
      </c>
      <c r="B12588">
        <v>394.27499999999998</v>
      </c>
    </row>
    <row r="12589" spans="1:2">
      <c r="A12589" s="1">
        <f t="shared" si="196"/>
        <v>45189.229166697194</v>
      </c>
      <c r="B12589">
        <v>364.12900000000002</v>
      </c>
    </row>
    <row r="12590" spans="1:2">
      <c r="A12590" s="1">
        <f t="shared" si="196"/>
        <v>45189.25000003053</v>
      </c>
      <c r="B12590">
        <v>362.85700000000003</v>
      </c>
    </row>
    <row r="12591" spans="1:2">
      <c r="A12591" s="1">
        <f t="shared" si="196"/>
        <v>45189.270833363866</v>
      </c>
      <c r="B12591">
        <v>338.21199999999999</v>
      </c>
    </row>
    <row r="12592" spans="1:2">
      <c r="A12592" s="1">
        <f t="shared" si="196"/>
        <v>45189.291666697201</v>
      </c>
      <c r="B12592">
        <v>181.953</v>
      </c>
    </row>
    <row r="12593" spans="1:2">
      <c r="A12593" s="1">
        <f t="shared" si="196"/>
        <v>45189.312500030537</v>
      </c>
      <c r="B12593">
        <v>0</v>
      </c>
    </row>
    <row r="12594" spans="1:2">
      <c r="A12594" s="1">
        <f t="shared" si="196"/>
        <v>45189.333333363873</v>
      </c>
      <c r="B12594">
        <v>152.53299999999999</v>
      </c>
    </row>
    <row r="12595" spans="1:2">
      <c r="A12595" s="1">
        <f t="shared" si="196"/>
        <v>45189.354166697209</v>
      </c>
      <c r="B12595">
        <v>6.48</v>
      </c>
    </row>
    <row r="12596" spans="1:2">
      <c r="A12596" s="1">
        <f t="shared" si="196"/>
        <v>45189.375000030544</v>
      </c>
      <c r="B12596">
        <v>0</v>
      </c>
    </row>
    <row r="12597" spans="1:2">
      <c r="A12597" s="1">
        <f t="shared" si="196"/>
        <v>45189.39583336388</v>
      </c>
      <c r="B12597">
        <v>194.00700000000001</v>
      </c>
    </row>
    <row r="12598" spans="1:2">
      <c r="A12598" s="1">
        <f t="shared" si="196"/>
        <v>45189.416666697216</v>
      </c>
      <c r="B12598">
        <v>0</v>
      </c>
    </row>
    <row r="12599" spans="1:2">
      <c r="A12599" s="1">
        <f t="shared" si="196"/>
        <v>45189.437500030552</v>
      </c>
      <c r="B12599">
        <v>333.48500000000001</v>
      </c>
    </row>
    <row r="12600" spans="1:2">
      <c r="A12600" s="1">
        <f t="shared" si="196"/>
        <v>45189.458333363888</v>
      </c>
      <c r="B12600">
        <v>1433.18</v>
      </c>
    </row>
    <row r="12601" spans="1:2">
      <c r="A12601" s="1">
        <f t="shared" si="196"/>
        <v>45189.479166697223</v>
      </c>
      <c r="B12601">
        <v>1458.4369999999999</v>
      </c>
    </row>
    <row r="12602" spans="1:2">
      <c r="A12602" s="1">
        <f t="shared" si="196"/>
        <v>45189.500000030559</v>
      </c>
      <c r="B12602">
        <v>1570.89</v>
      </c>
    </row>
    <row r="12603" spans="1:2">
      <c r="A12603" s="1">
        <f t="shared" si="196"/>
        <v>45189.520833363895</v>
      </c>
      <c r="B12603">
        <v>1717.7380000000001</v>
      </c>
    </row>
    <row r="12604" spans="1:2">
      <c r="A12604" s="1">
        <f t="shared" si="196"/>
        <v>45189.541666697231</v>
      </c>
      <c r="B12604">
        <v>1933.1769999999999</v>
      </c>
    </row>
    <row r="12605" spans="1:2">
      <c r="A12605" s="1">
        <f t="shared" si="196"/>
        <v>45189.562500030566</v>
      </c>
      <c r="B12605">
        <v>1820.537</v>
      </c>
    </row>
    <row r="12606" spans="1:2">
      <c r="A12606" s="1">
        <f t="shared" si="196"/>
        <v>45189.583333363902</v>
      </c>
      <c r="B12606">
        <v>1697.3810000000001</v>
      </c>
    </row>
    <row r="12607" spans="1:2">
      <c r="A12607" s="1">
        <f t="shared" si="196"/>
        <v>45189.604166697238</v>
      </c>
      <c r="B12607">
        <v>1938.4179999999999</v>
      </c>
    </row>
    <row r="12608" spans="1:2">
      <c r="A12608" s="1">
        <f t="shared" si="196"/>
        <v>45189.625000030574</v>
      </c>
      <c r="B12608">
        <v>1966.8409999999999</v>
      </c>
    </row>
    <row r="12609" spans="1:2">
      <c r="A12609" s="1">
        <f t="shared" si="196"/>
        <v>45189.645833363909</v>
      </c>
      <c r="B12609">
        <v>2104.7629999999999</v>
      </c>
    </row>
    <row r="12610" spans="1:2">
      <c r="A12610" s="1">
        <f t="shared" si="196"/>
        <v>45189.666666697245</v>
      </c>
      <c r="B12610">
        <v>2449.0509999999999</v>
      </c>
    </row>
    <row r="12611" spans="1:2">
      <c r="A12611" s="1">
        <f t="shared" si="196"/>
        <v>45189.687500030581</v>
      </c>
      <c r="B12611">
        <v>2474.8829999999998</v>
      </c>
    </row>
    <row r="12612" spans="1:2">
      <c r="A12612" s="1">
        <f t="shared" ref="A12612:A12675" si="197">A12611+TIME(0,30,0)</f>
        <v>45189.708333363917</v>
      </c>
      <c r="B12612">
        <v>3006.9380000000001</v>
      </c>
    </row>
    <row r="12613" spans="1:2">
      <c r="A12613" s="1">
        <f t="shared" si="197"/>
        <v>45189.729166697252</v>
      </c>
      <c r="B12613">
        <v>2964.2339999999999</v>
      </c>
    </row>
    <row r="12614" spans="1:2">
      <c r="A12614" s="1">
        <f t="shared" si="197"/>
        <v>45189.750000030588</v>
      </c>
      <c r="B12614">
        <v>3278.5639999999999</v>
      </c>
    </row>
    <row r="12615" spans="1:2">
      <c r="A12615" s="1">
        <f t="shared" si="197"/>
        <v>45189.770833363924</v>
      </c>
      <c r="B12615">
        <v>3330.172</v>
      </c>
    </row>
    <row r="12616" spans="1:2">
      <c r="A12616" s="1">
        <f t="shared" si="197"/>
        <v>45189.79166669726</v>
      </c>
      <c r="B12616">
        <v>3109.3040000000001</v>
      </c>
    </row>
    <row r="12617" spans="1:2">
      <c r="A12617" s="1">
        <f t="shared" si="197"/>
        <v>45189.812500030595</v>
      </c>
      <c r="B12617">
        <v>2822.3760000000002</v>
      </c>
    </row>
    <row r="12618" spans="1:2">
      <c r="A12618" s="1">
        <f t="shared" si="197"/>
        <v>45189.833333363931</v>
      </c>
      <c r="B12618">
        <v>2902.6860000000001</v>
      </c>
    </row>
    <row r="12619" spans="1:2">
      <c r="A12619" s="1">
        <f t="shared" si="197"/>
        <v>45189.854166697267</v>
      </c>
      <c r="B12619">
        <v>2920.3490000000002</v>
      </c>
    </row>
    <row r="12620" spans="1:2">
      <c r="A12620" s="1">
        <f t="shared" si="197"/>
        <v>45189.875000030603</v>
      </c>
      <c r="B12620">
        <v>2666.5740000000001</v>
      </c>
    </row>
    <row r="12621" spans="1:2">
      <c r="A12621" s="1">
        <f t="shared" si="197"/>
        <v>45189.895833363938</v>
      </c>
      <c r="B12621">
        <v>2061.2910000000002</v>
      </c>
    </row>
    <row r="12622" spans="1:2">
      <c r="A12622" s="1">
        <f t="shared" si="197"/>
        <v>45189.916666697274</v>
      </c>
      <c r="B12622">
        <v>1811.3340000000001</v>
      </c>
    </row>
    <row r="12623" spans="1:2">
      <c r="A12623" s="1">
        <f t="shared" si="197"/>
        <v>45189.93750003061</v>
      </c>
      <c r="B12623">
        <v>1074.819</v>
      </c>
    </row>
    <row r="12624" spans="1:2">
      <c r="A12624" s="1">
        <f t="shared" si="197"/>
        <v>45189.958333363946</v>
      </c>
      <c r="B12624">
        <v>845.00400000000002</v>
      </c>
    </row>
    <row r="12625" spans="1:2">
      <c r="A12625" s="1">
        <f t="shared" si="197"/>
        <v>45189.979166697281</v>
      </c>
      <c r="B12625">
        <v>769.70799999999997</v>
      </c>
    </row>
    <row r="12626" spans="1:2">
      <c r="A12626" s="1">
        <f t="shared" si="197"/>
        <v>45190.000000030617</v>
      </c>
      <c r="B12626">
        <v>523.82299999999998</v>
      </c>
    </row>
    <row r="12627" spans="1:2">
      <c r="A12627" s="1">
        <f t="shared" si="197"/>
        <v>45190.020833363953</v>
      </c>
      <c r="B12627">
        <v>462.03399999999999</v>
      </c>
    </row>
    <row r="12628" spans="1:2">
      <c r="A12628" s="1">
        <f t="shared" si="197"/>
        <v>45190.041666697289</v>
      </c>
      <c r="B12628">
        <v>465.41899999999998</v>
      </c>
    </row>
    <row r="12629" spans="1:2">
      <c r="A12629" s="1">
        <f t="shared" si="197"/>
        <v>45190.062500030625</v>
      </c>
      <c r="B12629">
        <v>445.04899999999998</v>
      </c>
    </row>
    <row r="12630" spans="1:2">
      <c r="A12630" s="1">
        <f t="shared" si="197"/>
        <v>45190.08333336396</v>
      </c>
      <c r="B12630">
        <v>394.15899999999999</v>
      </c>
    </row>
    <row r="12631" spans="1:2">
      <c r="A12631" s="1">
        <f t="shared" si="197"/>
        <v>45190.104166697296</v>
      </c>
      <c r="B12631">
        <v>405.58800000000002</v>
      </c>
    </row>
    <row r="12632" spans="1:2">
      <c r="A12632" s="1">
        <f t="shared" si="197"/>
        <v>45190.125000030632</v>
      </c>
      <c r="B12632">
        <v>432.68400000000003</v>
      </c>
    </row>
    <row r="12633" spans="1:2">
      <c r="A12633" s="1">
        <f t="shared" si="197"/>
        <v>45190.145833363968</v>
      </c>
      <c r="B12633">
        <v>398.98</v>
      </c>
    </row>
    <row r="12634" spans="1:2">
      <c r="A12634" s="1">
        <f t="shared" si="197"/>
        <v>45190.166666697303</v>
      </c>
      <c r="B12634">
        <v>343.30099999999999</v>
      </c>
    </row>
    <row r="12635" spans="1:2">
      <c r="A12635" s="1">
        <f t="shared" si="197"/>
        <v>45190.187500030639</v>
      </c>
      <c r="B12635">
        <v>332.63099999999997</v>
      </c>
    </row>
    <row r="12636" spans="1:2">
      <c r="A12636" s="1">
        <f t="shared" si="197"/>
        <v>45190.208333363975</v>
      </c>
      <c r="B12636">
        <v>353.42399999999998</v>
      </c>
    </row>
    <row r="12637" spans="1:2">
      <c r="A12637" s="1">
        <f t="shared" si="197"/>
        <v>45190.229166697311</v>
      </c>
      <c r="B12637">
        <v>340.40899999999999</v>
      </c>
    </row>
    <row r="12638" spans="1:2">
      <c r="A12638" s="1">
        <f t="shared" si="197"/>
        <v>45190.250000030646</v>
      </c>
      <c r="B12638">
        <v>332.52100000000002</v>
      </c>
    </row>
    <row r="12639" spans="1:2">
      <c r="A12639" s="1">
        <f t="shared" si="197"/>
        <v>45190.270833363982</v>
      </c>
      <c r="B12639">
        <v>321.64100000000002</v>
      </c>
    </row>
    <row r="12640" spans="1:2">
      <c r="A12640" s="1">
        <f t="shared" si="197"/>
        <v>45190.291666697318</v>
      </c>
      <c r="B12640">
        <v>251.39400000000001</v>
      </c>
    </row>
    <row r="12641" spans="1:2">
      <c r="A12641" s="1">
        <f t="shared" si="197"/>
        <v>45190.312500030654</v>
      </c>
      <c r="B12641">
        <v>95.004000000000005</v>
      </c>
    </row>
    <row r="12642" spans="1:2">
      <c r="A12642" s="1">
        <f t="shared" si="197"/>
        <v>45190.333333363989</v>
      </c>
      <c r="B12642">
        <v>21.486000000000001</v>
      </c>
    </row>
    <row r="12643" spans="1:2">
      <c r="A12643" s="1">
        <f t="shared" si="197"/>
        <v>45190.354166697325</v>
      </c>
      <c r="B12643">
        <v>211.149</v>
      </c>
    </row>
    <row r="12644" spans="1:2">
      <c r="A12644" s="1">
        <f t="shared" si="197"/>
        <v>45190.375000030661</v>
      </c>
      <c r="B12644">
        <v>0</v>
      </c>
    </row>
    <row r="12645" spans="1:2">
      <c r="A12645" s="1">
        <f t="shared" si="197"/>
        <v>45190.395833363997</v>
      </c>
      <c r="B12645">
        <v>0</v>
      </c>
    </row>
    <row r="12646" spans="1:2">
      <c r="A12646" s="1">
        <f t="shared" si="197"/>
        <v>45190.416666697332</v>
      </c>
      <c r="B12646">
        <v>0</v>
      </c>
    </row>
    <row r="12647" spans="1:2">
      <c r="A12647" s="1">
        <f t="shared" si="197"/>
        <v>45190.437500030668</v>
      </c>
      <c r="B12647">
        <v>335.315</v>
      </c>
    </row>
    <row r="12648" spans="1:2">
      <c r="A12648" s="1">
        <f t="shared" si="197"/>
        <v>45190.458333364004</v>
      </c>
      <c r="B12648">
        <v>1532.2570000000001</v>
      </c>
    </row>
    <row r="12649" spans="1:2">
      <c r="A12649" s="1">
        <f t="shared" si="197"/>
        <v>45190.47916669734</v>
      </c>
      <c r="B12649">
        <v>1698.1189999999999</v>
      </c>
    </row>
    <row r="12650" spans="1:2">
      <c r="A12650" s="1">
        <f t="shared" si="197"/>
        <v>45190.500000030675</v>
      </c>
      <c r="B12650">
        <v>1462.7190000000001</v>
      </c>
    </row>
    <row r="12651" spans="1:2">
      <c r="A12651" s="1">
        <f t="shared" si="197"/>
        <v>45190.520833364011</v>
      </c>
      <c r="B12651">
        <v>2107.1080000000002</v>
      </c>
    </row>
    <row r="12652" spans="1:2">
      <c r="A12652" s="1">
        <f t="shared" si="197"/>
        <v>45190.541666697347</v>
      </c>
      <c r="B12652">
        <v>1983.309</v>
      </c>
    </row>
    <row r="12653" spans="1:2">
      <c r="A12653" s="1">
        <f t="shared" si="197"/>
        <v>45190.562500030683</v>
      </c>
      <c r="B12653">
        <v>2235.2359999999999</v>
      </c>
    </row>
    <row r="12654" spans="1:2">
      <c r="A12654" s="1">
        <f t="shared" si="197"/>
        <v>45190.583333364018</v>
      </c>
      <c r="B12654">
        <v>2056.002</v>
      </c>
    </row>
    <row r="12655" spans="1:2">
      <c r="A12655" s="1">
        <f t="shared" si="197"/>
        <v>45190.604166697354</v>
      </c>
      <c r="B12655">
        <v>1947.4649999999999</v>
      </c>
    </row>
    <row r="12656" spans="1:2">
      <c r="A12656" s="1">
        <f t="shared" si="197"/>
        <v>45190.62500003069</v>
      </c>
      <c r="B12656">
        <v>2142.9699999999998</v>
      </c>
    </row>
    <row r="12657" spans="1:2">
      <c r="A12657" s="1">
        <f t="shared" si="197"/>
        <v>45190.645833364026</v>
      </c>
      <c r="B12657">
        <v>2275.471</v>
      </c>
    </row>
    <row r="12658" spans="1:2">
      <c r="A12658" s="1">
        <f t="shared" si="197"/>
        <v>45190.666666697362</v>
      </c>
      <c r="B12658">
        <v>2468.9679999999998</v>
      </c>
    </row>
    <row r="12659" spans="1:2">
      <c r="A12659" s="1">
        <f t="shared" si="197"/>
        <v>45190.687500030697</v>
      </c>
      <c r="B12659">
        <v>2498.451</v>
      </c>
    </row>
    <row r="12660" spans="1:2">
      <c r="A12660" s="1">
        <f t="shared" si="197"/>
        <v>45190.708333364033</v>
      </c>
      <c r="B12660">
        <v>2837.2220000000002</v>
      </c>
    </row>
    <row r="12661" spans="1:2">
      <c r="A12661" s="1">
        <f t="shared" si="197"/>
        <v>45190.729166697369</v>
      </c>
      <c r="B12661">
        <v>3066.2820000000002</v>
      </c>
    </row>
    <row r="12662" spans="1:2">
      <c r="A12662" s="1">
        <f t="shared" si="197"/>
        <v>45190.750000030705</v>
      </c>
      <c r="B12662">
        <v>3175.83</v>
      </c>
    </row>
    <row r="12663" spans="1:2">
      <c r="A12663" s="1">
        <f t="shared" si="197"/>
        <v>45190.77083336404</v>
      </c>
      <c r="B12663">
        <v>2899.9259999999999</v>
      </c>
    </row>
    <row r="12664" spans="1:2">
      <c r="A12664" s="1">
        <f t="shared" si="197"/>
        <v>45190.791666697376</v>
      </c>
      <c r="B12664">
        <v>2949.9690000000001</v>
      </c>
    </row>
    <row r="12665" spans="1:2">
      <c r="A12665" s="1">
        <f t="shared" si="197"/>
        <v>45190.812500030712</v>
      </c>
      <c r="B12665">
        <v>2972.4650000000001</v>
      </c>
    </row>
    <row r="12666" spans="1:2">
      <c r="A12666" s="1">
        <f t="shared" si="197"/>
        <v>45190.833333364048</v>
      </c>
      <c r="B12666">
        <v>2856.5520000000001</v>
      </c>
    </row>
    <row r="12667" spans="1:2">
      <c r="A12667" s="1">
        <f t="shared" si="197"/>
        <v>45190.854166697383</v>
      </c>
      <c r="B12667">
        <v>2724.7809999999999</v>
      </c>
    </row>
    <row r="12668" spans="1:2">
      <c r="A12668" s="1">
        <f t="shared" si="197"/>
        <v>45190.875000030719</v>
      </c>
      <c r="B12668">
        <v>2573.4</v>
      </c>
    </row>
    <row r="12669" spans="1:2">
      <c r="A12669" s="1">
        <f t="shared" si="197"/>
        <v>45190.895833364055</v>
      </c>
      <c r="B12669">
        <v>1894.2619999999999</v>
      </c>
    </row>
    <row r="12670" spans="1:2">
      <c r="A12670" s="1">
        <f t="shared" si="197"/>
        <v>45190.916666697391</v>
      </c>
      <c r="B12670">
        <v>1835.1759999999999</v>
      </c>
    </row>
    <row r="12671" spans="1:2">
      <c r="A12671" s="1">
        <f t="shared" si="197"/>
        <v>45190.937500030726</v>
      </c>
      <c r="B12671">
        <v>1041.6590000000001</v>
      </c>
    </row>
    <row r="12672" spans="1:2">
      <c r="A12672" s="1">
        <f t="shared" si="197"/>
        <v>45190.958333364062</v>
      </c>
      <c r="B12672">
        <v>833.46900000000005</v>
      </c>
    </row>
    <row r="12673" spans="1:2">
      <c r="A12673" s="1">
        <f t="shared" si="197"/>
        <v>45190.979166697398</v>
      </c>
      <c r="B12673">
        <v>773.08</v>
      </c>
    </row>
    <row r="12674" spans="1:2">
      <c r="A12674" s="1">
        <f t="shared" si="197"/>
        <v>45191.000000030734</v>
      </c>
      <c r="B12674">
        <v>505.42599999999999</v>
      </c>
    </row>
    <row r="12675" spans="1:2">
      <c r="A12675" s="1">
        <f t="shared" si="197"/>
        <v>45191.020833364069</v>
      </c>
      <c r="B12675">
        <v>433.09100000000001</v>
      </c>
    </row>
    <row r="12676" spans="1:2">
      <c r="A12676" s="1">
        <f t="shared" ref="A12676:A12739" si="198">A12675+TIME(0,30,0)</f>
        <v>45191.041666697405</v>
      </c>
      <c r="B12676">
        <v>457.83</v>
      </c>
    </row>
    <row r="12677" spans="1:2">
      <c r="A12677" s="1">
        <f t="shared" si="198"/>
        <v>45191.062500030741</v>
      </c>
      <c r="B12677">
        <v>429.65300000000002</v>
      </c>
    </row>
    <row r="12678" spans="1:2">
      <c r="A12678" s="1">
        <f t="shared" si="198"/>
        <v>45191.083333364077</v>
      </c>
      <c r="B12678">
        <v>402.846</v>
      </c>
    </row>
    <row r="12679" spans="1:2">
      <c r="A12679" s="1">
        <f t="shared" si="198"/>
        <v>45191.104166697412</v>
      </c>
      <c r="B12679">
        <v>393.56</v>
      </c>
    </row>
    <row r="12680" spans="1:2">
      <c r="A12680" s="1">
        <f t="shared" si="198"/>
        <v>45191.125000030748</v>
      </c>
      <c r="B12680">
        <v>395.649</v>
      </c>
    </row>
    <row r="12681" spans="1:2">
      <c r="A12681" s="1">
        <f t="shared" si="198"/>
        <v>45191.145833364084</v>
      </c>
      <c r="B12681">
        <v>386.37099999999998</v>
      </c>
    </row>
    <row r="12682" spans="1:2">
      <c r="A12682" s="1">
        <f t="shared" si="198"/>
        <v>45191.16666669742</v>
      </c>
      <c r="B12682">
        <v>342.363</v>
      </c>
    </row>
    <row r="12683" spans="1:2">
      <c r="A12683" s="1">
        <f t="shared" si="198"/>
        <v>45191.187500030755</v>
      </c>
      <c r="B12683">
        <v>372.91800000000001</v>
      </c>
    </row>
    <row r="12684" spans="1:2">
      <c r="A12684" s="1">
        <f t="shared" si="198"/>
        <v>45191.208333364091</v>
      </c>
      <c r="B12684">
        <v>374.3</v>
      </c>
    </row>
    <row r="12685" spans="1:2">
      <c r="A12685" s="1">
        <f t="shared" si="198"/>
        <v>45191.229166697427</v>
      </c>
      <c r="B12685">
        <v>361.221</v>
      </c>
    </row>
    <row r="12686" spans="1:2">
      <c r="A12686" s="1">
        <f t="shared" si="198"/>
        <v>45191.250000030763</v>
      </c>
      <c r="B12686">
        <v>345.00200000000001</v>
      </c>
    </row>
    <row r="12687" spans="1:2">
      <c r="A12687" s="1">
        <f t="shared" si="198"/>
        <v>45191.270833364099</v>
      </c>
      <c r="B12687">
        <v>305.19400000000002</v>
      </c>
    </row>
    <row r="12688" spans="1:2">
      <c r="A12688" s="1">
        <f t="shared" si="198"/>
        <v>45191.291666697434</v>
      </c>
      <c r="B12688">
        <v>267.88900000000001</v>
      </c>
    </row>
    <row r="12689" spans="1:2">
      <c r="A12689" s="1">
        <f t="shared" si="198"/>
        <v>45191.31250003077</v>
      </c>
      <c r="B12689">
        <v>136.958</v>
      </c>
    </row>
    <row r="12690" spans="1:2">
      <c r="A12690" s="1">
        <f t="shared" si="198"/>
        <v>45191.333333364106</v>
      </c>
      <c r="B12690">
        <v>130.80600000000001</v>
      </c>
    </row>
    <row r="12691" spans="1:2">
      <c r="A12691" s="1">
        <f t="shared" si="198"/>
        <v>45191.354166697442</v>
      </c>
      <c r="B12691">
        <v>69.444000000000003</v>
      </c>
    </row>
    <row r="12692" spans="1:2">
      <c r="A12692" s="1">
        <f t="shared" si="198"/>
        <v>45191.375000030777</v>
      </c>
      <c r="B12692">
        <v>0</v>
      </c>
    </row>
    <row r="12693" spans="1:2">
      <c r="A12693" s="1">
        <f t="shared" si="198"/>
        <v>45191.395833364113</v>
      </c>
      <c r="B12693">
        <v>0</v>
      </c>
    </row>
    <row r="12694" spans="1:2">
      <c r="A12694" s="1">
        <f t="shared" si="198"/>
        <v>45191.416666697449</v>
      </c>
      <c r="B12694">
        <v>0</v>
      </c>
    </row>
    <row r="12695" spans="1:2">
      <c r="A12695" s="1">
        <f t="shared" si="198"/>
        <v>45191.437500030785</v>
      </c>
      <c r="B12695">
        <v>45.884</v>
      </c>
    </row>
    <row r="12696" spans="1:2">
      <c r="A12696" s="1">
        <f t="shared" si="198"/>
        <v>45191.45833336412</v>
      </c>
      <c r="B12696">
        <v>1332.662</v>
      </c>
    </row>
    <row r="12697" spans="1:2">
      <c r="A12697" s="1">
        <f t="shared" si="198"/>
        <v>45191.479166697456</v>
      </c>
      <c r="B12697">
        <v>1530.6020000000001</v>
      </c>
    </row>
    <row r="12698" spans="1:2">
      <c r="A12698" s="1">
        <f t="shared" si="198"/>
        <v>45191.500000030792</v>
      </c>
      <c r="B12698">
        <v>1456.2539999999999</v>
      </c>
    </row>
    <row r="12699" spans="1:2">
      <c r="A12699" s="1">
        <f t="shared" si="198"/>
        <v>45191.520833364128</v>
      </c>
      <c r="B12699">
        <v>1401.8779999999999</v>
      </c>
    </row>
    <row r="12700" spans="1:2">
      <c r="A12700" s="1">
        <f t="shared" si="198"/>
        <v>45191.541666697463</v>
      </c>
      <c r="B12700">
        <v>1882.261</v>
      </c>
    </row>
    <row r="12701" spans="1:2">
      <c r="A12701" s="1">
        <f t="shared" si="198"/>
        <v>45191.562500030799</v>
      </c>
      <c r="B12701">
        <v>1648.7449999999999</v>
      </c>
    </row>
    <row r="12702" spans="1:2">
      <c r="A12702" s="1">
        <f t="shared" si="198"/>
        <v>45191.583333364135</v>
      </c>
      <c r="B12702">
        <v>1826.0809999999999</v>
      </c>
    </row>
    <row r="12703" spans="1:2">
      <c r="A12703" s="1">
        <f t="shared" si="198"/>
        <v>45191.604166697471</v>
      </c>
      <c r="B12703">
        <v>1788.4010000000001</v>
      </c>
    </row>
    <row r="12704" spans="1:2">
      <c r="A12704" s="1">
        <f t="shared" si="198"/>
        <v>45191.625000030806</v>
      </c>
      <c r="B12704">
        <v>1886.229</v>
      </c>
    </row>
    <row r="12705" spans="1:2">
      <c r="A12705" s="1">
        <f t="shared" si="198"/>
        <v>45191.645833364142</v>
      </c>
      <c r="B12705">
        <v>2033.325</v>
      </c>
    </row>
    <row r="12706" spans="1:2">
      <c r="A12706" s="1">
        <f t="shared" si="198"/>
        <v>45191.666666697478</v>
      </c>
      <c r="B12706">
        <v>2208.7869999999998</v>
      </c>
    </row>
    <row r="12707" spans="1:2">
      <c r="A12707" s="1">
        <f t="shared" si="198"/>
        <v>45191.687500030814</v>
      </c>
      <c r="B12707">
        <v>2601.049</v>
      </c>
    </row>
    <row r="12708" spans="1:2">
      <c r="A12708" s="1">
        <f t="shared" si="198"/>
        <v>45191.708333364149</v>
      </c>
      <c r="B12708">
        <v>2775.9470000000001</v>
      </c>
    </row>
    <row r="12709" spans="1:2">
      <c r="A12709" s="1">
        <f t="shared" si="198"/>
        <v>45191.729166697485</v>
      </c>
      <c r="B12709">
        <v>2919.877</v>
      </c>
    </row>
    <row r="12710" spans="1:2">
      <c r="A12710" s="1">
        <f t="shared" si="198"/>
        <v>45191.750000030821</v>
      </c>
      <c r="B12710">
        <v>3156.6559999999999</v>
      </c>
    </row>
    <row r="12711" spans="1:2">
      <c r="A12711" s="1">
        <f t="shared" si="198"/>
        <v>45191.770833364157</v>
      </c>
      <c r="B12711">
        <v>3042.761</v>
      </c>
    </row>
    <row r="12712" spans="1:2">
      <c r="A12712" s="1">
        <f t="shared" si="198"/>
        <v>45191.791666697492</v>
      </c>
      <c r="B12712">
        <v>3063.1149999999998</v>
      </c>
    </row>
    <row r="12713" spans="1:2">
      <c r="A12713" s="1">
        <f t="shared" si="198"/>
        <v>45191.812500030828</v>
      </c>
      <c r="B12713">
        <v>3076.5450000000001</v>
      </c>
    </row>
    <row r="12714" spans="1:2">
      <c r="A12714" s="1">
        <f t="shared" si="198"/>
        <v>45191.833333364164</v>
      </c>
      <c r="B12714">
        <v>2964.404</v>
      </c>
    </row>
    <row r="12715" spans="1:2">
      <c r="A12715" s="1">
        <f t="shared" si="198"/>
        <v>45191.8541666975</v>
      </c>
      <c r="B12715">
        <v>2929.85</v>
      </c>
    </row>
    <row r="12716" spans="1:2">
      <c r="A12716" s="1">
        <f t="shared" si="198"/>
        <v>45191.875000030836</v>
      </c>
      <c r="B12716">
        <v>2816.9229999999998</v>
      </c>
    </row>
    <row r="12717" spans="1:2">
      <c r="A12717" s="1">
        <f t="shared" si="198"/>
        <v>45191.895833364171</v>
      </c>
      <c r="B12717">
        <v>2135.69</v>
      </c>
    </row>
    <row r="12718" spans="1:2">
      <c r="A12718" s="1">
        <f t="shared" si="198"/>
        <v>45191.916666697507</v>
      </c>
      <c r="B12718">
        <v>1819.4770000000001</v>
      </c>
    </row>
    <row r="12719" spans="1:2">
      <c r="A12719" s="1">
        <f t="shared" si="198"/>
        <v>45191.937500030843</v>
      </c>
      <c r="B12719">
        <v>1086.817</v>
      </c>
    </row>
    <row r="12720" spans="1:2">
      <c r="A12720" s="1">
        <f t="shared" si="198"/>
        <v>45191.958333364179</v>
      </c>
      <c r="B12720">
        <v>964.73400000000004</v>
      </c>
    </row>
    <row r="12721" spans="1:2">
      <c r="A12721" s="1">
        <f t="shared" si="198"/>
        <v>45191.979166697514</v>
      </c>
      <c r="B12721">
        <v>743.59400000000005</v>
      </c>
    </row>
    <row r="12722" spans="1:2">
      <c r="A12722" s="1">
        <f t="shared" si="198"/>
        <v>45192.00000003085</v>
      </c>
      <c r="B12722">
        <v>811.99199999999996</v>
      </c>
    </row>
    <row r="12723" spans="1:2">
      <c r="A12723" s="1">
        <f t="shared" si="198"/>
        <v>45192.020833364186</v>
      </c>
      <c r="B12723">
        <v>792.13400000000001</v>
      </c>
    </row>
    <row r="12724" spans="1:2">
      <c r="A12724" s="1">
        <f t="shared" si="198"/>
        <v>45192.041666697522</v>
      </c>
      <c r="B12724">
        <v>577.06600000000003</v>
      </c>
    </row>
    <row r="12725" spans="1:2">
      <c r="A12725" s="1">
        <f t="shared" si="198"/>
        <v>45192.062500030857</v>
      </c>
      <c r="B12725">
        <v>417.505</v>
      </c>
    </row>
    <row r="12726" spans="1:2">
      <c r="A12726" s="1">
        <f t="shared" si="198"/>
        <v>45192.083333364193</v>
      </c>
      <c r="B12726">
        <v>372.07400000000001</v>
      </c>
    </row>
    <row r="12727" spans="1:2">
      <c r="A12727" s="1">
        <f t="shared" si="198"/>
        <v>45192.104166697529</v>
      </c>
      <c r="B12727">
        <v>385.13499999999999</v>
      </c>
    </row>
    <row r="12728" spans="1:2">
      <c r="A12728" s="1">
        <f t="shared" si="198"/>
        <v>45192.125000030865</v>
      </c>
      <c r="B12728">
        <v>368.56299999999999</v>
      </c>
    </row>
    <row r="12729" spans="1:2">
      <c r="A12729" s="1">
        <f t="shared" si="198"/>
        <v>45192.1458333642</v>
      </c>
      <c r="B12729">
        <v>367.39400000000001</v>
      </c>
    </row>
    <row r="12730" spans="1:2">
      <c r="A12730" s="1">
        <f t="shared" si="198"/>
        <v>45192.166666697536</v>
      </c>
      <c r="B12730">
        <v>329.79</v>
      </c>
    </row>
    <row r="12731" spans="1:2">
      <c r="A12731" s="1">
        <f t="shared" si="198"/>
        <v>45192.187500030872</v>
      </c>
      <c r="B12731">
        <v>332.346</v>
      </c>
    </row>
    <row r="12732" spans="1:2">
      <c r="A12732" s="1">
        <f t="shared" si="198"/>
        <v>45192.208333364208</v>
      </c>
      <c r="B12732">
        <v>358.96</v>
      </c>
    </row>
    <row r="12733" spans="1:2">
      <c r="A12733" s="1">
        <f t="shared" si="198"/>
        <v>45192.229166697543</v>
      </c>
      <c r="B12733">
        <v>329.69200000000001</v>
      </c>
    </row>
    <row r="12734" spans="1:2">
      <c r="A12734" s="1">
        <f t="shared" si="198"/>
        <v>45192.250000030879</v>
      </c>
      <c r="B12734">
        <v>335.173</v>
      </c>
    </row>
    <row r="12735" spans="1:2">
      <c r="A12735" s="1">
        <f t="shared" si="198"/>
        <v>45192.270833364215</v>
      </c>
      <c r="B12735">
        <v>326.608</v>
      </c>
    </row>
    <row r="12736" spans="1:2">
      <c r="A12736" s="1">
        <f t="shared" si="198"/>
        <v>45192.291666697551</v>
      </c>
      <c r="B12736">
        <v>195.74199999999999</v>
      </c>
    </row>
    <row r="12737" spans="1:2">
      <c r="A12737" s="1">
        <f t="shared" si="198"/>
        <v>45192.312500030886</v>
      </c>
      <c r="B12737">
        <v>101.83799999999999</v>
      </c>
    </row>
    <row r="12738" spans="1:2">
      <c r="A12738" s="1">
        <f t="shared" si="198"/>
        <v>45192.333333364222</v>
      </c>
      <c r="B12738">
        <v>72.16</v>
      </c>
    </row>
    <row r="12739" spans="1:2">
      <c r="A12739" s="1">
        <f t="shared" si="198"/>
        <v>45192.354166697558</v>
      </c>
      <c r="B12739">
        <v>0</v>
      </c>
    </row>
    <row r="12740" spans="1:2">
      <c r="A12740" s="1">
        <f t="shared" ref="A12740:A12803" si="199">A12739+TIME(0,30,0)</f>
        <v>45192.375000030894</v>
      </c>
      <c r="B12740">
        <v>0</v>
      </c>
    </row>
    <row r="12741" spans="1:2">
      <c r="A12741" s="1">
        <f t="shared" si="199"/>
        <v>45192.395833364229</v>
      </c>
      <c r="B12741">
        <v>0</v>
      </c>
    </row>
    <row r="12742" spans="1:2">
      <c r="A12742" s="1">
        <f t="shared" si="199"/>
        <v>45192.416666697565</v>
      </c>
      <c r="B12742">
        <v>1878.847</v>
      </c>
    </row>
    <row r="12743" spans="1:2">
      <c r="A12743" s="1">
        <f t="shared" si="199"/>
        <v>45192.437500030901</v>
      </c>
      <c r="B12743">
        <v>1597.1859999999999</v>
      </c>
    </row>
    <row r="12744" spans="1:2">
      <c r="A12744" s="1">
        <f t="shared" si="199"/>
        <v>45192.458333364237</v>
      </c>
      <c r="B12744">
        <v>2188.9070000000002</v>
      </c>
    </row>
    <row r="12745" spans="1:2">
      <c r="A12745" s="1">
        <f t="shared" si="199"/>
        <v>45192.479166697573</v>
      </c>
      <c r="B12745">
        <v>2158.2629999999999</v>
      </c>
    </row>
    <row r="12746" spans="1:2">
      <c r="A12746" s="1">
        <f t="shared" si="199"/>
        <v>45192.500000030908</v>
      </c>
      <c r="B12746">
        <v>1781.1890000000001</v>
      </c>
    </row>
    <row r="12747" spans="1:2">
      <c r="A12747" s="1">
        <f t="shared" si="199"/>
        <v>45192.520833364244</v>
      </c>
      <c r="B12747">
        <v>2814.6109999999999</v>
      </c>
    </row>
    <row r="12748" spans="1:2">
      <c r="A12748" s="1">
        <f t="shared" si="199"/>
        <v>45192.54166669758</v>
      </c>
      <c r="B12748">
        <v>1805.338</v>
      </c>
    </row>
    <row r="12749" spans="1:2">
      <c r="A12749" s="1">
        <f t="shared" si="199"/>
        <v>45192.562500030916</v>
      </c>
      <c r="B12749">
        <v>2800.9450000000002</v>
      </c>
    </row>
    <row r="12750" spans="1:2">
      <c r="A12750" s="1">
        <f t="shared" si="199"/>
        <v>45192.583333364251</v>
      </c>
      <c r="B12750">
        <v>2631.2939999999999</v>
      </c>
    </row>
    <row r="12751" spans="1:2">
      <c r="A12751" s="1">
        <f t="shared" si="199"/>
        <v>45192.604166697587</v>
      </c>
      <c r="B12751">
        <v>2915.81</v>
      </c>
    </row>
    <row r="12752" spans="1:2">
      <c r="A12752" s="1">
        <f t="shared" si="199"/>
        <v>45192.625000030923</v>
      </c>
      <c r="B12752">
        <v>3200.0419999999999</v>
      </c>
    </row>
    <row r="12753" spans="1:2">
      <c r="A12753" s="1">
        <f t="shared" si="199"/>
        <v>45192.645833364259</v>
      </c>
      <c r="B12753">
        <v>3175.22</v>
      </c>
    </row>
    <row r="12754" spans="1:2">
      <c r="A12754" s="1">
        <f t="shared" si="199"/>
        <v>45192.666666697594</v>
      </c>
      <c r="B12754">
        <v>0</v>
      </c>
    </row>
    <row r="12755" spans="1:2">
      <c r="A12755" s="1">
        <f t="shared" si="199"/>
        <v>45192.68750003093</v>
      </c>
      <c r="B12755">
        <v>0</v>
      </c>
    </row>
    <row r="12756" spans="1:2">
      <c r="A12756" s="1">
        <f t="shared" si="199"/>
        <v>45192.708333364266</v>
      </c>
      <c r="B12756">
        <v>0</v>
      </c>
    </row>
    <row r="12757" spans="1:2">
      <c r="A12757" s="1">
        <f t="shared" si="199"/>
        <v>45192.729166697602</v>
      </c>
      <c r="B12757">
        <v>0</v>
      </c>
    </row>
    <row r="12758" spans="1:2">
      <c r="A12758" s="1">
        <f t="shared" si="199"/>
        <v>45192.750000030937</v>
      </c>
      <c r="B12758">
        <v>0</v>
      </c>
    </row>
    <row r="12759" spans="1:2">
      <c r="A12759" s="1">
        <f t="shared" si="199"/>
        <v>45192.770833364273</v>
      </c>
      <c r="B12759">
        <v>0</v>
      </c>
    </row>
    <row r="12760" spans="1:2">
      <c r="A12760" s="1">
        <f t="shared" si="199"/>
        <v>45192.791666697609</v>
      </c>
      <c r="B12760">
        <v>0</v>
      </c>
    </row>
    <row r="12761" spans="1:2">
      <c r="A12761" s="1">
        <f t="shared" si="199"/>
        <v>45192.812500030945</v>
      </c>
      <c r="B12761">
        <v>0</v>
      </c>
    </row>
    <row r="12762" spans="1:2">
      <c r="A12762" s="1">
        <f t="shared" si="199"/>
        <v>45192.83333336428</v>
      </c>
      <c r="B12762">
        <v>0</v>
      </c>
    </row>
    <row r="12763" spans="1:2">
      <c r="A12763" s="1">
        <f t="shared" si="199"/>
        <v>45192.854166697616</v>
      </c>
      <c r="B12763">
        <v>0</v>
      </c>
    </row>
    <row r="12764" spans="1:2">
      <c r="A12764" s="1">
        <f t="shared" si="199"/>
        <v>45192.875000030952</v>
      </c>
      <c r="B12764">
        <v>0</v>
      </c>
    </row>
    <row r="12765" spans="1:2">
      <c r="A12765" s="1">
        <f t="shared" si="199"/>
        <v>45192.895833364288</v>
      </c>
      <c r="B12765">
        <v>0</v>
      </c>
    </row>
    <row r="12766" spans="1:2">
      <c r="A12766" s="1">
        <f t="shared" si="199"/>
        <v>45192.916666697623</v>
      </c>
      <c r="B12766">
        <v>0</v>
      </c>
    </row>
    <row r="12767" spans="1:2">
      <c r="A12767" s="1">
        <f t="shared" si="199"/>
        <v>45192.937500030959</v>
      </c>
      <c r="B12767">
        <v>0</v>
      </c>
    </row>
    <row r="12768" spans="1:2">
      <c r="A12768" s="1">
        <f t="shared" si="199"/>
        <v>45192.958333364295</v>
      </c>
      <c r="B12768">
        <v>0</v>
      </c>
    </row>
    <row r="12769" spans="1:2">
      <c r="A12769" s="1">
        <f t="shared" si="199"/>
        <v>45192.979166697631</v>
      </c>
      <c r="B12769">
        <v>0</v>
      </c>
    </row>
    <row r="12770" spans="1:2">
      <c r="A12770" s="1">
        <f t="shared" si="199"/>
        <v>45193.000000030966</v>
      </c>
      <c r="B12770">
        <v>0</v>
      </c>
    </row>
    <row r="12771" spans="1:2">
      <c r="A12771" s="1">
        <f t="shared" si="199"/>
        <v>45193.020833364302</v>
      </c>
      <c r="B12771">
        <v>0</v>
      </c>
    </row>
    <row r="12772" spans="1:2">
      <c r="A12772" s="1">
        <f t="shared" si="199"/>
        <v>45193.041666697638</v>
      </c>
      <c r="B12772">
        <v>0</v>
      </c>
    </row>
    <row r="12773" spans="1:2">
      <c r="A12773" s="1">
        <f t="shared" si="199"/>
        <v>45193.062500030974</v>
      </c>
      <c r="B12773">
        <v>0</v>
      </c>
    </row>
    <row r="12774" spans="1:2">
      <c r="A12774" s="1">
        <f t="shared" si="199"/>
        <v>45193.08333336431</v>
      </c>
      <c r="B12774">
        <v>0</v>
      </c>
    </row>
    <row r="12775" spans="1:2">
      <c r="A12775" s="1">
        <f t="shared" si="199"/>
        <v>45193.104166697645</v>
      </c>
      <c r="B12775">
        <v>0</v>
      </c>
    </row>
    <row r="12776" spans="1:2">
      <c r="A12776" s="1">
        <f t="shared" si="199"/>
        <v>45193.125000030981</v>
      </c>
      <c r="B12776">
        <v>0</v>
      </c>
    </row>
    <row r="12777" spans="1:2">
      <c r="A12777" s="1">
        <f t="shared" si="199"/>
        <v>45193.145833364317</v>
      </c>
      <c r="B12777">
        <v>0</v>
      </c>
    </row>
    <row r="12778" spans="1:2">
      <c r="A12778" s="1">
        <f t="shared" si="199"/>
        <v>45193.166666697653</v>
      </c>
      <c r="B12778">
        <v>0</v>
      </c>
    </row>
    <row r="12779" spans="1:2">
      <c r="A12779" s="1">
        <f t="shared" si="199"/>
        <v>45193.187500030988</v>
      </c>
      <c r="B12779">
        <v>0</v>
      </c>
    </row>
    <row r="12780" spans="1:2">
      <c r="A12780" s="1">
        <f t="shared" si="199"/>
        <v>45193.208333364324</v>
      </c>
      <c r="B12780">
        <v>0</v>
      </c>
    </row>
    <row r="12781" spans="1:2">
      <c r="A12781" s="1">
        <f t="shared" si="199"/>
        <v>45193.22916669766</v>
      </c>
      <c r="B12781">
        <v>0</v>
      </c>
    </row>
    <row r="12782" spans="1:2">
      <c r="A12782" s="1">
        <f t="shared" si="199"/>
        <v>45193.250000030996</v>
      </c>
      <c r="B12782">
        <v>0</v>
      </c>
    </row>
    <row r="12783" spans="1:2">
      <c r="A12783" s="1">
        <f t="shared" si="199"/>
        <v>45193.270833364331</v>
      </c>
      <c r="B12783">
        <v>0</v>
      </c>
    </row>
    <row r="12784" spans="1:2">
      <c r="A12784" s="1">
        <f t="shared" si="199"/>
        <v>45193.291666697667</v>
      </c>
      <c r="B12784">
        <v>0</v>
      </c>
    </row>
    <row r="12785" spans="1:2">
      <c r="A12785" s="1">
        <f t="shared" si="199"/>
        <v>45193.312500031003</v>
      </c>
      <c r="B12785">
        <v>0</v>
      </c>
    </row>
    <row r="12786" spans="1:2">
      <c r="A12786" s="1">
        <f t="shared" si="199"/>
        <v>45193.333333364339</v>
      </c>
      <c r="B12786">
        <v>0</v>
      </c>
    </row>
    <row r="12787" spans="1:2">
      <c r="A12787" s="1">
        <f t="shared" si="199"/>
        <v>45193.354166697674</v>
      </c>
      <c r="B12787">
        <v>0</v>
      </c>
    </row>
    <row r="12788" spans="1:2">
      <c r="A12788" s="1">
        <f t="shared" si="199"/>
        <v>45193.37500003101</v>
      </c>
      <c r="B12788">
        <v>0</v>
      </c>
    </row>
    <row r="12789" spans="1:2">
      <c r="A12789" s="1">
        <f t="shared" si="199"/>
        <v>45193.395833364346</v>
      </c>
      <c r="B12789">
        <v>0</v>
      </c>
    </row>
    <row r="12790" spans="1:2">
      <c r="A12790" s="1">
        <f t="shared" si="199"/>
        <v>45193.416666697682</v>
      </c>
      <c r="B12790">
        <v>0</v>
      </c>
    </row>
    <row r="12791" spans="1:2">
      <c r="A12791" s="1">
        <f t="shared" si="199"/>
        <v>45193.437500031017</v>
      </c>
      <c r="B12791">
        <v>0</v>
      </c>
    </row>
    <row r="12792" spans="1:2">
      <c r="A12792" s="1">
        <f t="shared" si="199"/>
        <v>45193.458333364353</v>
      </c>
      <c r="B12792">
        <v>0</v>
      </c>
    </row>
    <row r="12793" spans="1:2">
      <c r="A12793" s="1">
        <f t="shared" si="199"/>
        <v>45193.479166697689</v>
      </c>
      <c r="B12793">
        <v>0</v>
      </c>
    </row>
    <row r="12794" spans="1:2">
      <c r="A12794" s="1">
        <f t="shared" si="199"/>
        <v>45193.500000031025</v>
      </c>
      <c r="B12794">
        <v>0</v>
      </c>
    </row>
    <row r="12795" spans="1:2">
      <c r="A12795" s="1">
        <f t="shared" si="199"/>
        <v>45193.52083336436</v>
      </c>
      <c r="B12795">
        <v>0</v>
      </c>
    </row>
    <row r="12796" spans="1:2">
      <c r="A12796" s="1">
        <f t="shared" si="199"/>
        <v>45193.541666697696</v>
      </c>
      <c r="B12796">
        <v>0</v>
      </c>
    </row>
    <row r="12797" spans="1:2">
      <c r="A12797" s="1">
        <f t="shared" si="199"/>
        <v>45193.562500031032</v>
      </c>
      <c r="B12797">
        <v>0</v>
      </c>
    </row>
    <row r="12798" spans="1:2">
      <c r="A12798" s="1">
        <f t="shared" si="199"/>
        <v>45193.583333364368</v>
      </c>
      <c r="B12798">
        <v>0</v>
      </c>
    </row>
    <row r="12799" spans="1:2">
      <c r="A12799" s="1">
        <f t="shared" si="199"/>
        <v>45193.604166697703</v>
      </c>
      <c r="B12799">
        <v>0</v>
      </c>
    </row>
    <row r="12800" spans="1:2">
      <c r="A12800" s="1">
        <f t="shared" si="199"/>
        <v>45193.625000031039</v>
      </c>
      <c r="B12800">
        <v>0</v>
      </c>
    </row>
    <row r="12801" spans="1:2">
      <c r="A12801" s="1">
        <f t="shared" si="199"/>
        <v>45193.645833364375</v>
      </c>
      <c r="B12801">
        <v>0</v>
      </c>
    </row>
    <row r="12802" spans="1:2">
      <c r="A12802" s="1">
        <f t="shared" si="199"/>
        <v>45193.666666697711</v>
      </c>
      <c r="B12802">
        <v>0</v>
      </c>
    </row>
    <row r="12803" spans="1:2">
      <c r="A12803" s="1">
        <f t="shared" si="199"/>
        <v>45193.687500031047</v>
      </c>
      <c r="B12803">
        <v>0</v>
      </c>
    </row>
    <row r="12804" spans="1:2">
      <c r="A12804" s="1">
        <f t="shared" ref="A12804:A12867" si="200">A12803+TIME(0,30,0)</f>
        <v>45193.708333364382</v>
      </c>
      <c r="B12804">
        <v>0</v>
      </c>
    </row>
    <row r="12805" spans="1:2">
      <c r="A12805" s="1">
        <f t="shared" si="200"/>
        <v>45193.729166697718</v>
      </c>
      <c r="B12805">
        <v>0</v>
      </c>
    </row>
    <row r="12806" spans="1:2">
      <c r="A12806" s="1">
        <f t="shared" si="200"/>
        <v>45193.750000031054</v>
      </c>
      <c r="B12806">
        <v>0</v>
      </c>
    </row>
    <row r="12807" spans="1:2">
      <c r="A12807" s="1">
        <f t="shared" si="200"/>
        <v>45193.77083336439</v>
      </c>
      <c r="B12807">
        <v>0</v>
      </c>
    </row>
    <row r="12808" spans="1:2">
      <c r="A12808" s="1">
        <f t="shared" si="200"/>
        <v>45193.791666697725</v>
      </c>
      <c r="B12808">
        <v>0</v>
      </c>
    </row>
    <row r="12809" spans="1:2">
      <c r="A12809" s="1">
        <f t="shared" si="200"/>
        <v>45193.812500031061</v>
      </c>
      <c r="B12809">
        <v>0</v>
      </c>
    </row>
    <row r="12810" spans="1:2">
      <c r="A12810" s="1">
        <f t="shared" si="200"/>
        <v>45193.833333364397</v>
      </c>
      <c r="B12810">
        <v>0</v>
      </c>
    </row>
    <row r="12811" spans="1:2">
      <c r="A12811" s="1">
        <f t="shared" si="200"/>
        <v>45193.854166697733</v>
      </c>
      <c r="B12811">
        <v>0</v>
      </c>
    </row>
    <row r="12812" spans="1:2">
      <c r="A12812" s="1">
        <f t="shared" si="200"/>
        <v>45193.875000031068</v>
      </c>
      <c r="B12812">
        <v>0</v>
      </c>
    </row>
    <row r="12813" spans="1:2">
      <c r="A12813" s="1">
        <f t="shared" si="200"/>
        <v>45193.895833364404</v>
      </c>
      <c r="B12813">
        <v>0</v>
      </c>
    </row>
    <row r="12814" spans="1:2">
      <c r="A12814" s="1">
        <f t="shared" si="200"/>
        <v>45193.91666669774</v>
      </c>
      <c r="B12814">
        <v>0</v>
      </c>
    </row>
    <row r="12815" spans="1:2">
      <c r="A12815" s="1">
        <f t="shared" si="200"/>
        <v>45193.937500031076</v>
      </c>
      <c r="B12815">
        <v>0</v>
      </c>
    </row>
    <row r="12816" spans="1:2">
      <c r="A12816" s="1">
        <f t="shared" si="200"/>
        <v>45193.958333364411</v>
      </c>
      <c r="B12816">
        <v>0</v>
      </c>
    </row>
    <row r="12817" spans="1:2">
      <c r="A12817" s="1">
        <f t="shared" si="200"/>
        <v>45193.979166697747</v>
      </c>
      <c r="B12817">
        <v>0</v>
      </c>
    </row>
    <row r="12818" spans="1:2">
      <c r="A12818" s="1">
        <f t="shared" si="200"/>
        <v>45194.000000031083</v>
      </c>
      <c r="B12818">
        <v>0</v>
      </c>
    </row>
    <row r="12819" spans="1:2">
      <c r="A12819" s="1">
        <f t="shared" si="200"/>
        <v>45194.020833364419</v>
      </c>
      <c r="B12819">
        <v>0</v>
      </c>
    </row>
    <row r="12820" spans="1:2">
      <c r="A12820" s="1">
        <f t="shared" si="200"/>
        <v>45194.041666697754</v>
      </c>
      <c r="B12820">
        <v>0</v>
      </c>
    </row>
    <row r="12821" spans="1:2">
      <c r="A12821" s="1">
        <f t="shared" si="200"/>
        <v>45194.06250003109</v>
      </c>
      <c r="B12821">
        <v>0</v>
      </c>
    </row>
    <row r="12822" spans="1:2">
      <c r="A12822" s="1">
        <f t="shared" si="200"/>
        <v>45194.083333364426</v>
      </c>
      <c r="B12822">
        <v>0</v>
      </c>
    </row>
    <row r="12823" spans="1:2">
      <c r="A12823" s="1">
        <f t="shared" si="200"/>
        <v>45194.104166697762</v>
      </c>
      <c r="B12823">
        <v>0</v>
      </c>
    </row>
    <row r="12824" spans="1:2">
      <c r="A12824" s="1">
        <f t="shared" si="200"/>
        <v>45194.125000031097</v>
      </c>
      <c r="B12824">
        <v>0</v>
      </c>
    </row>
    <row r="12825" spans="1:2">
      <c r="A12825" s="1">
        <f t="shared" si="200"/>
        <v>45194.145833364433</v>
      </c>
      <c r="B12825">
        <v>0</v>
      </c>
    </row>
    <row r="12826" spans="1:2">
      <c r="A12826" s="1">
        <f t="shared" si="200"/>
        <v>45194.166666697769</v>
      </c>
      <c r="B12826">
        <v>0</v>
      </c>
    </row>
    <row r="12827" spans="1:2">
      <c r="A12827" s="1">
        <f t="shared" si="200"/>
        <v>45194.187500031105</v>
      </c>
      <c r="B12827">
        <v>0</v>
      </c>
    </row>
    <row r="12828" spans="1:2">
      <c r="A12828" s="1">
        <f t="shared" si="200"/>
        <v>45194.20833336444</v>
      </c>
      <c r="B12828">
        <v>0</v>
      </c>
    </row>
    <row r="12829" spans="1:2">
      <c r="A12829" s="1">
        <f t="shared" si="200"/>
        <v>45194.229166697776</v>
      </c>
      <c r="B12829">
        <v>0</v>
      </c>
    </row>
    <row r="12830" spans="1:2">
      <c r="A12830" s="1">
        <f t="shared" si="200"/>
        <v>45194.250000031112</v>
      </c>
      <c r="B12830">
        <v>0</v>
      </c>
    </row>
    <row r="12831" spans="1:2">
      <c r="A12831" s="1">
        <f t="shared" si="200"/>
        <v>45194.270833364448</v>
      </c>
      <c r="B12831">
        <v>0</v>
      </c>
    </row>
    <row r="12832" spans="1:2">
      <c r="A12832" s="1">
        <f t="shared" si="200"/>
        <v>45194.291666697784</v>
      </c>
      <c r="B12832">
        <v>0</v>
      </c>
    </row>
    <row r="12833" spans="1:2">
      <c r="A12833" s="1">
        <f t="shared" si="200"/>
        <v>45194.312500031119</v>
      </c>
      <c r="B12833">
        <v>0</v>
      </c>
    </row>
    <row r="12834" spans="1:2">
      <c r="A12834" s="1">
        <f t="shared" si="200"/>
        <v>45194.333333364455</v>
      </c>
      <c r="B12834">
        <v>0</v>
      </c>
    </row>
    <row r="12835" spans="1:2">
      <c r="A12835" s="1">
        <f t="shared" si="200"/>
        <v>45194.354166697791</v>
      </c>
      <c r="B12835">
        <v>0</v>
      </c>
    </row>
    <row r="12836" spans="1:2">
      <c r="A12836" s="1">
        <f t="shared" si="200"/>
        <v>45194.375000031127</v>
      </c>
      <c r="B12836">
        <v>0</v>
      </c>
    </row>
    <row r="12837" spans="1:2">
      <c r="A12837" s="1">
        <f t="shared" si="200"/>
        <v>45194.395833364462</v>
      </c>
      <c r="B12837">
        <v>0</v>
      </c>
    </row>
    <row r="12838" spans="1:2">
      <c r="A12838" s="1">
        <f t="shared" si="200"/>
        <v>45194.416666697798</v>
      </c>
      <c r="B12838">
        <v>0</v>
      </c>
    </row>
    <row r="12839" spans="1:2">
      <c r="A12839" s="1">
        <f t="shared" si="200"/>
        <v>45194.437500031134</v>
      </c>
      <c r="B12839">
        <v>471.78</v>
      </c>
    </row>
    <row r="12840" spans="1:2">
      <c r="A12840" s="1">
        <f t="shared" si="200"/>
        <v>45194.45833336447</v>
      </c>
      <c r="B12840">
        <v>1606.5170000000001</v>
      </c>
    </row>
    <row r="12841" spans="1:2">
      <c r="A12841" s="1">
        <f t="shared" si="200"/>
        <v>45194.479166697805</v>
      </c>
      <c r="B12841">
        <v>1460.442</v>
      </c>
    </row>
    <row r="12842" spans="1:2">
      <c r="A12842" s="1">
        <f t="shared" si="200"/>
        <v>45194.500000031141</v>
      </c>
      <c r="B12842">
        <v>1501.3140000000001</v>
      </c>
    </row>
    <row r="12843" spans="1:2">
      <c r="A12843" s="1">
        <f t="shared" si="200"/>
        <v>45194.520833364477</v>
      </c>
      <c r="B12843">
        <v>1732.8420000000001</v>
      </c>
    </row>
    <row r="12844" spans="1:2">
      <c r="A12844" s="1">
        <f t="shared" si="200"/>
        <v>45194.541666697813</v>
      </c>
      <c r="B12844">
        <v>1953.328</v>
      </c>
    </row>
    <row r="12845" spans="1:2">
      <c r="A12845" s="1">
        <f t="shared" si="200"/>
        <v>45194.562500031148</v>
      </c>
      <c r="B12845">
        <v>1690.5150000000001</v>
      </c>
    </row>
    <row r="12846" spans="1:2">
      <c r="A12846" s="1">
        <f t="shared" si="200"/>
        <v>45194.583333364484</v>
      </c>
      <c r="B12846">
        <v>2055.5210000000002</v>
      </c>
    </row>
    <row r="12847" spans="1:2">
      <c r="A12847" s="1">
        <f t="shared" si="200"/>
        <v>45194.60416669782</v>
      </c>
      <c r="B12847">
        <v>2181.614</v>
      </c>
    </row>
    <row r="12848" spans="1:2">
      <c r="A12848" s="1">
        <f t="shared" si="200"/>
        <v>45194.625000031156</v>
      </c>
      <c r="B12848">
        <v>2747.346</v>
      </c>
    </row>
    <row r="12849" spans="1:2">
      <c r="A12849" s="1">
        <f t="shared" si="200"/>
        <v>45194.645833364491</v>
      </c>
      <c r="B12849">
        <v>2498.027</v>
      </c>
    </row>
    <row r="12850" spans="1:2">
      <c r="A12850" s="1">
        <f t="shared" si="200"/>
        <v>45194.666666697827</v>
      </c>
      <c r="B12850">
        <v>2856.7620000000002</v>
      </c>
    </row>
    <row r="12851" spans="1:2">
      <c r="A12851" s="1">
        <f t="shared" si="200"/>
        <v>45194.687500031163</v>
      </c>
      <c r="B12851">
        <v>2839.55</v>
      </c>
    </row>
    <row r="12852" spans="1:2">
      <c r="A12852" s="1">
        <f t="shared" si="200"/>
        <v>45194.708333364499</v>
      </c>
      <c r="B12852">
        <v>2551.5740000000001</v>
      </c>
    </row>
    <row r="12853" spans="1:2">
      <c r="A12853" s="1">
        <f t="shared" si="200"/>
        <v>45194.729166697834</v>
      </c>
      <c r="B12853">
        <v>3173.366</v>
      </c>
    </row>
    <row r="12854" spans="1:2">
      <c r="A12854" s="1">
        <f t="shared" si="200"/>
        <v>45194.75000003117</v>
      </c>
      <c r="B12854">
        <v>2877.5459999999998</v>
      </c>
    </row>
    <row r="12855" spans="1:2">
      <c r="A12855" s="1">
        <f t="shared" si="200"/>
        <v>45194.770833364506</v>
      </c>
      <c r="B12855">
        <v>2795.1210000000001</v>
      </c>
    </row>
    <row r="12856" spans="1:2">
      <c r="A12856" s="1">
        <f t="shared" si="200"/>
        <v>45194.791666697842</v>
      </c>
      <c r="B12856">
        <v>3011.7049999999999</v>
      </c>
    </row>
    <row r="12857" spans="1:2">
      <c r="A12857" s="1">
        <f t="shared" si="200"/>
        <v>45194.812500031177</v>
      </c>
      <c r="B12857">
        <v>3026.2959999999998</v>
      </c>
    </row>
    <row r="12858" spans="1:2">
      <c r="A12858" s="1">
        <f t="shared" si="200"/>
        <v>45194.833333364513</v>
      </c>
      <c r="B12858">
        <v>2941.835</v>
      </c>
    </row>
    <row r="12859" spans="1:2">
      <c r="A12859" s="1">
        <f t="shared" si="200"/>
        <v>45194.854166697849</v>
      </c>
      <c r="B12859">
        <v>2844.4479999999999</v>
      </c>
    </row>
    <row r="12860" spans="1:2">
      <c r="A12860" s="1">
        <f t="shared" si="200"/>
        <v>45194.875000031185</v>
      </c>
      <c r="B12860">
        <v>2820.2660000000001</v>
      </c>
    </row>
    <row r="12861" spans="1:2">
      <c r="A12861" s="1">
        <f t="shared" si="200"/>
        <v>45194.895833364521</v>
      </c>
      <c r="B12861">
        <v>1947.105</v>
      </c>
    </row>
    <row r="12862" spans="1:2">
      <c r="A12862" s="1">
        <f t="shared" si="200"/>
        <v>45194.916666697856</v>
      </c>
      <c r="B12862">
        <v>1662.193</v>
      </c>
    </row>
    <row r="12863" spans="1:2">
      <c r="A12863" s="1">
        <f t="shared" si="200"/>
        <v>45194.937500031192</v>
      </c>
      <c r="B12863">
        <v>984.79300000000001</v>
      </c>
    </row>
    <row r="12864" spans="1:2">
      <c r="A12864" s="1">
        <f t="shared" si="200"/>
        <v>45194.958333364528</v>
      </c>
      <c r="B12864">
        <v>956.41499999999996</v>
      </c>
    </row>
    <row r="12865" spans="1:2">
      <c r="A12865" s="1">
        <f t="shared" si="200"/>
        <v>45194.979166697864</v>
      </c>
      <c r="B12865">
        <v>733.90700000000004</v>
      </c>
    </row>
    <row r="12866" spans="1:2">
      <c r="A12866" s="1">
        <f t="shared" si="200"/>
        <v>45195.000000031199</v>
      </c>
      <c r="B12866">
        <v>814.15700000000004</v>
      </c>
    </row>
    <row r="12867" spans="1:2">
      <c r="A12867" s="1">
        <f t="shared" si="200"/>
        <v>45195.020833364535</v>
      </c>
      <c r="B12867">
        <v>449.74099999999999</v>
      </c>
    </row>
    <row r="12868" spans="1:2">
      <c r="A12868" s="1">
        <f t="shared" ref="A12868:A12931" si="201">A12867+TIME(0,30,0)</f>
        <v>45195.041666697871</v>
      </c>
      <c r="B12868">
        <v>463.44799999999998</v>
      </c>
    </row>
    <row r="12869" spans="1:2">
      <c r="A12869" s="1">
        <f t="shared" si="201"/>
        <v>45195.062500031207</v>
      </c>
      <c r="B12869">
        <v>421.733</v>
      </c>
    </row>
    <row r="12870" spans="1:2">
      <c r="A12870" s="1">
        <f t="shared" si="201"/>
        <v>45195.083333364542</v>
      </c>
      <c r="B12870">
        <v>416.60899999999998</v>
      </c>
    </row>
    <row r="12871" spans="1:2">
      <c r="A12871" s="1">
        <f t="shared" si="201"/>
        <v>45195.104166697878</v>
      </c>
      <c r="B12871">
        <v>398.32100000000003</v>
      </c>
    </row>
    <row r="12872" spans="1:2">
      <c r="A12872" s="1">
        <f t="shared" si="201"/>
        <v>45195.125000031214</v>
      </c>
      <c r="B12872">
        <v>405.51499999999999</v>
      </c>
    </row>
    <row r="12873" spans="1:2">
      <c r="A12873" s="1">
        <f t="shared" si="201"/>
        <v>45195.14583336455</v>
      </c>
      <c r="B12873">
        <v>394.68099999999998</v>
      </c>
    </row>
    <row r="12874" spans="1:2">
      <c r="A12874" s="1">
        <f t="shared" si="201"/>
        <v>45195.166666697885</v>
      </c>
      <c r="B12874">
        <v>333.05700000000002</v>
      </c>
    </row>
    <row r="12875" spans="1:2">
      <c r="A12875" s="1">
        <f t="shared" si="201"/>
        <v>45195.187500031221</v>
      </c>
      <c r="B12875">
        <v>323.125</v>
      </c>
    </row>
    <row r="12876" spans="1:2">
      <c r="A12876" s="1">
        <f t="shared" si="201"/>
        <v>45195.208333364557</v>
      </c>
      <c r="B12876">
        <v>337.16</v>
      </c>
    </row>
    <row r="12877" spans="1:2">
      <c r="A12877" s="1">
        <f t="shared" si="201"/>
        <v>45195.229166697893</v>
      </c>
      <c r="B12877">
        <v>312.67899999999997</v>
      </c>
    </row>
    <row r="12878" spans="1:2">
      <c r="A12878" s="1">
        <f t="shared" si="201"/>
        <v>45195.250000031228</v>
      </c>
      <c r="B12878">
        <v>347.15699999999998</v>
      </c>
    </row>
    <row r="12879" spans="1:2">
      <c r="A12879" s="1">
        <f t="shared" si="201"/>
        <v>45195.270833364564</v>
      </c>
      <c r="B12879">
        <v>308.83699999999999</v>
      </c>
    </row>
    <row r="12880" spans="1:2">
      <c r="A12880" s="1">
        <f t="shared" si="201"/>
        <v>45195.2916666979</v>
      </c>
      <c r="B12880">
        <v>276.56299999999999</v>
      </c>
    </row>
    <row r="12881" spans="1:2">
      <c r="A12881" s="1">
        <f t="shared" si="201"/>
        <v>45195.312500031236</v>
      </c>
      <c r="B12881">
        <v>253.875</v>
      </c>
    </row>
    <row r="12882" spans="1:2">
      <c r="A12882" s="1">
        <f t="shared" si="201"/>
        <v>45195.333333364571</v>
      </c>
      <c r="B12882">
        <v>235.148</v>
      </c>
    </row>
    <row r="12883" spans="1:2">
      <c r="A12883" s="1">
        <f t="shared" si="201"/>
        <v>45195.354166697907</v>
      </c>
      <c r="B12883">
        <v>229.86600000000001</v>
      </c>
    </row>
    <row r="12884" spans="1:2">
      <c r="A12884" s="1">
        <f t="shared" si="201"/>
        <v>45195.375000031243</v>
      </c>
      <c r="B12884">
        <v>329.108</v>
      </c>
    </row>
    <row r="12885" spans="1:2">
      <c r="A12885" s="1">
        <f t="shared" si="201"/>
        <v>45195.395833364579</v>
      </c>
      <c r="B12885">
        <v>468.83100000000002</v>
      </c>
    </row>
    <row r="12886" spans="1:2">
      <c r="A12886" s="1">
        <f t="shared" si="201"/>
        <v>45195.416666697914</v>
      </c>
      <c r="B12886">
        <v>429.70600000000002</v>
      </c>
    </row>
    <row r="12887" spans="1:2">
      <c r="A12887" s="1">
        <f t="shared" si="201"/>
        <v>45195.43750003125</v>
      </c>
      <c r="B12887">
        <v>1183.92</v>
      </c>
    </row>
    <row r="12888" spans="1:2">
      <c r="A12888" s="1">
        <f t="shared" si="201"/>
        <v>45195.458333364586</v>
      </c>
      <c r="B12888">
        <v>2158.181</v>
      </c>
    </row>
    <row r="12889" spans="1:2">
      <c r="A12889" s="1">
        <f t="shared" si="201"/>
        <v>45195.479166697922</v>
      </c>
      <c r="B12889">
        <v>1999.098</v>
      </c>
    </row>
    <row r="12890" spans="1:2">
      <c r="A12890" s="1">
        <f t="shared" si="201"/>
        <v>45195.500000031258</v>
      </c>
      <c r="B12890">
        <v>2147.6309999999999</v>
      </c>
    </row>
    <row r="12891" spans="1:2">
      <c r="A12891" s="1">
        <f t="shared" si="201"/>
        <v>45195.520833364593</v>
      </c>
      <c r="B12891">
        <v>2851.6610000000001</v>
      </c>
    </row>
    <row r="12892" spans="1:2">
      <c r="A12892" s="1">
        <f t="shared" si="201"/>
        <v>45195.541666697929</v>
      </c>
      <c r="B12892">
        <v>2236.1179999999999</v>
      </c>
    </row>
    <row r="12893" spans="1:2">
      <c r="A12893" s="1">
        <f t="shared" si="201"/>
        <v>45195.562500031265</v>
      </c>
      <c r="B12893">
        <v>2372.7310000000002</v>
      </c>
    </row>
    <row r="12894" spans="1:2">
      <c r="A12894" s="1">
        <f t="shared" si="201"/>
        <v>45195.583333364601</v>
      </c>
      <c r="B12894">
        <v>2332.1660000000002</v>
      </c>
    </row>
    <row r="12895" spans="1:2">
      <c r="A12895" s="1">
        <f t="shared" si="201"/>
        <v>45195.604166697936</v>
      </c>
      <c r="B12895">
        <v>2265.4929999999999</v>
      </c>
    </row>
    <row r="12896" spans="1:2">
      <c r="A12896" s="1">
        <f t="shared" si="201"/>
        <v>45195.625000031272</v>
      </c>
      <c r="B12896">
        <v>2172.451</v>
      </c>
    </row>
    <row r="12897" spans="1:2">
      <c r="A12897" s="1">
        <f t="shared" si="201"/>
        <v>45195.645833364608</v>
      </c>
      <c r="B12897">
        <v>2106.797</v>
      </c>
    </row>
    <row r="12898" spans="1:2">
      <c r="A12898" s="1">
        <f t="shared" si="201"/>
        <v>45195.666666697944</v>
      </c>
      <c r="B12898">
        <v>2649.9059999999999</v>
      </c>
    </row>
    <row r="12899" spans="1:2">
      <c r="A12899" s="1">
        <f t="shared" si="201"/>
        <v>45195.687500031279</v>
      </c>
      <c r="B12899">
        <v>2913.1080000000002</v>
      </c>
    </row>
    <row r="12900" spans="1:2">
      <c r="A12900" s="1">
        <f t="shared" si="201"/>
        <v>45195.708333364615</v>
      </c>
      <c r="B12900">
        <v>2959.5880000000002</v>
      </c>
    </row>
    <row r="12901" spans="1:2">
      <c r="A12901" s="1">
        <f t="shared" si="201"/>
        <v>45195.729166697951</v>
      </c>
      <c r="B12901">
        <v>3037.0709999999999</v>
      </c>
    </row>
    <row r="12902" spans="1:2">
      <c r="A12902" s="1">
        <f t="shared" si="201"/>
        <v>45195.750000031287</v>
      </c>
      <c r="B12902">
        <v>3041.9989999999998</v>
      </c>
    </row>
    <row r="12903" spans="1:2">
      <c r="A12903" s="1">
        <f t="shared" si="201"/>
        <v>45195.770833364622</v>
      </c>
      <c r="B12903">
        <v>3133.163</v>
      </c>
    </row>
    <row r="12904" spans="1:2">
      <c r="A12904" s="1">
        <f t="shared" si="201"/>
        <v>45195.791666697958</v>
      </c>
      <c r="B12904">
        <v>3124.13</v>
      </c>
    </row>
    <row r="12905" spans="1:2">
      <c r="A12905" s="1">
        <f t="shared" si="201"/>
        <v>45195.812500031294</v>
      </c>
      <c r="B12905">
        <v>2668.8339999999998</v>
      </c>
    </row>
    <row r="12906" spans="1:2">
      <c r="A12906" s="1">
        <f t="shared" si="201"/>
        <v>45195.83333336463</v>
      </c>
      <c r="B12906">
        <v>2865.5529999999999</v>
      </c>
    </row>
    <row r="12907" spans="1:2">
      <c r="A12907" s="1">
        <f t="shared" si="201"/>
        <v>45195.854166697965</v>
      </c>
      <c r="B12907">
        <v>2774.5720000000001</v>
      </c>
    </row>
    <row r="12908" spans="1:2">
      <c r="A12908" s="1">
        <f t="shared" si="201"/>
        <v>45195.875000031301</v>
      </c>
      <c r="B12908">
        <v>2589.2449999999999</v>
      </c>
    </row>
    <row r="12909" spans="1:2">
      <c r="A12909" s="1">
        <f t="shared" si="201"/>
        <v>45195.895833364637</v>
      </c>
      <c r="B12909">
        <v>1995.701</v>
      </c>
    </row>
    <row r="12910" spans="1:2">
      <c r="A12910" s="1">
        <f t="shared" si="201"/>
        <v>45195.916666697973</v>
      </c>
      <c r="B12910">
        <v>1754.076</v>
      </c>
    </row>
    <row r="12911" spans="1:2">
      <c r="A12911" s="1">
        <f t="shared" si="201"/>
        <v>45195.937500031308</v>
      </c>
      <c r="B12911">
        <v>981.60400000000004</v>
      </c>
    </row>
    <row r="12912" spans="1:2">
      <c r="A12912" s="1">
        <f t="shared" si="201"/>
        <v>45195.958333364644</v>
      </c>
      <c r="B12912">
        <v>803.50400000000002</v>
      </c>
    </row>
    <row r="12913" spans="1:2">
      <c r="A12913" s="1">
        <f t="shared" si="201"/>
        <v>45195.97916669798</v>
      </c>
      <c r="B12913">
        <v>721.89099999999996</v>
      </c>
    </row>
    <row r="12914" spans="1:2">
      <c r="A12914" s="1">
        <f t="shared" si="201"/>
        <v>45196.000000031316</v>
      </c>
      <c r="B12914">
        <v>453.05</v>
      </c>
    </row>
    <row r="12915" spans="1:2">
      <c r="A12915" s="1">
        <f t="shared" si="201"/>
        <v>45196.020833364651</v>
      </c>
      <c r="B12915">
        <v>477.29</v>
      </c>
    </row>
    <row r="12916" spans="1:2">
      <c r="A12916" s="1">
        <f t="shared" si="201"/>
        <v>45196.041666697987</v>
      </c>
      <c r="B12916">
        <v>476.26799999999997</v>
      </c>
    </row>
    <row r="12917" spans="1:2">
      <c r="A12917" s="1">
        <f t="shared" si="201"/>
        <v>45196.062500031323</v>
      </c>
      <c r="B12917">
        <v>487.36399999999998</v>
      </c>
    </row>
    <row r="12918" spans="1:2">
      <c r="A12918" s="1">
        <f t="shared" si="201"/>
        <v>45196.083333364659</v>
      </c>
      <c r="B12918">
        <v>437.35399999999998</v>
      </c>
    </row>
    <row r="12919" spans="1:2">
      <c r="A12919" s="1">
        <f t="shared" si="201"/>
        <v>45196.104166697995</v>
      </c>
      <c r="B12919">
        <v>415.61200000000002</v>
      </c>
    </row>
    <row r="12920" spans="1:2">
      <c r="A12920" s="1">
        <f t="shared" si="201"/>
        <v>45196.12500003133</v>
      </c>
      <c r="B12920">
        <v>412.221</v>
      </c>
    </row>
    <row r="12921" spans="1:2">
      <c r="A12921" s="1">
        <f t="shared" si="201"/>
        <v>45196.145833364666</v>
      </c>
      <c r="B12921">
        <v>415.15300000000002</v>
      </c>
    </row>
    <row r="12922" spans="1:2">
      <c r="A12922" s="1">
        <f t="shared" si="201"/>
        <v>45196.166666698002</v>
      </c>
      <c r="B12922">
        <v>347.84100000000001</v>
      </c>
    </row>
    <row r="12923" spans="1:2">
      <c r="A12923" s="1">
        <f t="shared" si="201"/>
        <v>45196.187500031338</v>
      </c>
      <c r="B12923">
        <v>333.13900000000001</v>
      </c>
    </row>
    <row r="12924" spans="1:2">
      <c r="A12924" s="1">
        <f t="shared" si="201"/>
        <v>45196.208333364673</v>
      </c>
      <c r="B12924">
        <v>347.21899999999999</v>
      </c>
    </row>
    <row r="12925" spans="1:2">
      <c r="A12925" s="1">
        <f t="shared" si="201"/>
        <v>45196.229166698009</v>
      </c>
      <c r="B12925">
        <v>371.29</v>
      </c>
    </row>
    <row r="12926" spans="1:2">
      <c r="A12926" s="1">
        <f t="shared" si="201"/>
        <v>45196.250000031345</v>
      </c>
      <c r="B12926">
        <v>345.81299999999999</v>
      </c>
    </row>
    <row r="12927" spans="1:2">
      <c r="A12927" s="1">
        <f t="shared" si="201"/>
        <v>45196.270833364681</v>
      </c>
      <c r="B12927">
        <v>311.46100000000001</v>
      </c>
    </row>
    <row r="12928" spans="1:2">
      <c r="A12928" s="1">
        <f t="shared" si="201"/>
        <v>45196.291666698016</v>
      </c>
      <c r="B12928">
        <v>209.49600000000001</v>
      </c>
    </row>
    <row r="12929" spans="1:2">
      <c r="A12929" s="1">
        <f t="shared" si="201"/>
        <v>45196.312500031352</v>
      </c>
      <c r="B12929">
        <v>152.52799999999999</v>
      </c>
    </row>
    <row r="12930" spans="1:2">
      <c r="A12930" s="1">
        <f t="shared" si="201"/>
        <v>45196.333333364688</v>
      </c>
      <c r="B12930">
        <v>168.71700000000001</v>
      </c>
    </row>
    <row r="12931" spans="1:2">
      <c r="A12931" s="1">
        <f t="shared" si="201"/>
        <v>45196.354166698024</v>
      </c>
      <c r="B12931">
        <v>204.95599999999999</v>
      </c>
    </row>
    <row r="12932" spans="1:2">
      <c r="A12932" s="1">
        <f t="shared" ref="A12932:A12995" si="202">A12931+TIME(0,30,0)</f>
        <v>45196.375000031359</v>
      </c>
      <c r="B12932">
        <v>23.984000000000002</v>
      </c>
    </row>
    <row r="12933" spans="1:2">
      <c r="A12933" s="1">
        <f t="shared" si="202"/>
        <v>45196.395833364695</v>
      </c>
      <c r="B12933">
        <v>264.79399999999998</v>
      </c>
    </row>
    <row r="12934" spans="1:2">
      <c r="A12934" s="1">
        <f t="shared" si="202"/>
        <v>45196.416666698031</v>
      </c>
      <c r="B12934">
        <v>202.87200000000001</v>
      </c>
    </row>
    <row r="12935" spans="1:2">
      <c r="A12935" s="1">
        <f t="shared" si="202"/>
        <v>45196.437500031367</v>
      </c>
      <c r="B12935">
        <v>851.62</v>
      </c>
    </row>
    <row r="12936" spans="1:2">
      <c r="A12936" s="1">
        <f t="shared" si="202"/>
        <v>45196.458333364702</v>
      </c>
      <c r="B12936">
        <v>1633.115</v>
      </c>
    </row>
    <row r="12937" spans="1:2">
      <c r="A12937" s="1">
        <f t="shared" si="202"/>
        <v>45196.479166698038</v>
      </c>
      <c r="B12937">
        <v>1910.857</v>
      </c>
    </row>
    <row r="12938" spans="1:2">
      <c r="A12938" s="1">
        <f t="shared" si="202"/>
        <v>45196.500000031374</v>
      </c>
      <c r="B12938">
        <v>1599.6189999999999</v>
      </c>
    </row>
    <row r="12939" spans="1:2">
      <c r="A12939" s="1">
        <f t="shared" si="202"/>
        <v>45196.52083336471</v>
      </c>
      <c r="B12939">
        <v>2097.174</v>
      </c>
    </row>
    <row r="12940" spans="1:2">
      <c r="A12940" s="1">
        <f t="shared" si="202"/>
        <v>45196.541666698045</v>
      </c>
      <c r="B12940">
        <v>2499.6999999999998</v>
      </c>
    </row>
    <row r="12941" spans="1:2">
      <c r="A12941" s="1">
        <f t="shared" si="202"/>
        <v>45196.562500031381</v>
      </c>
      <c r="B12941">
        <v>2840.6869999999999</v>
      </c>
    </row>
    <row r="12942" spans="1:2">
      <c r="A12942" s="1">
        <f t="shared" si="202"/>
        <v>45196.583333364717</v>
      </c>
      <c r="B12942">
        <v>2621.1770000000001</v>
      </c>
    </row>
    <row r="12943" spans="1:2">
      <c r="A12943" s="1">
        <f t="shared" si="202"/>
        <v>45196.604166698053</v>
      </c>
      <c r="B12943">
        <v>2709.1410000000001</v>
      </c>
    </row>
    <row r="12944" spans="1:2">
      <c r="A12944" s="1">
        <f t="shared" si="202"/>
        <v>45196.625000031388</v>
      </c>
      <c r="B12944">
        <v>2898.1680000000001</v>
      </c>
    </row>
    <row r="12945" spans="1:2">
      <c r="A12945" s="1">
        <f t="shared" si="202"/>
        <v>45196.645833364724</v>
      </c>
      <c r="B12945">
        <v>2568.7109999999998</v>
      </c>
    </row>
    <row r="12946" spans="1:2">
      <c r="A12946" s="1">
        <f t="shared" si="202"/>
        <v>45196.66666669806</v>
      </c>
      <c r="B12946">
        <v>2827.31</v>
      </c>
    </row>
    <row r="12947" spans="1:2">
      <c r="A12947" s="1">
        <f t="shared" si="202"/>
        <v>45196.687500031396</v>
      </c>
      <c r="B12947">
        <v>2916.9059999999999</v>
      </c>
    </row>
    <row r="12948" spans="1:2">
      <c r="A12948" s="1">
        <f t="shared" si="202"/>
        <v>45196.708333364732</v>
      </c>
      <c r="B12948">
        <v>2961.94</v>
      </c>
    </row>
    <row r="12949" spans="1:2">
      <c r="A12949" s="1">
        <f t="shared" si="202"/>
        <v>45196.729166698067</v>
      </c>
      <c r="B12949">
        <v>2971.3270000000002</v>
      </c>
    </row>
    <row r="12950" spans="1:2">
      <c r="A12950" s="1">
        <f t="shared" si="202"/>
        <v>45196.750000031403</v>
      </c>
      <c r="B12950">
        <v>3072.5990000000002</v>
      </c>
    </row>
    <row r="12951" spans="1:2">
      <c r="A12951" s="1">
        <f t="shared" si="202"/>
        <v>45196.770833364739</v>
      </c>
      <c r="B12951">
        <v>3083.212</v>
      </c>
    </row>
    <row r="12952" spans="1:2">
      <c r="A12952" s="1">
        <f t="shared" si="202"/>
        <v>45196.791666698075</v>
      </c>
      <c r="B12952">
        <v>2815.681</v>
      </c>
    </row>
    <row r="12953" spans="1:2">
      <c r="A12953" s="1">
        <f t="shared" si="202"/>
        <v>45196.81250003141</v>
      </c>
      <c r="B12953">
        <v>2929.2579999999998</v>
      </c>
    </row>
    <row r="12954" spans="1:2">
      <c r="A12954" s="1">
        <f t="shared" si="202"/>
        <v>45196.833333364746</v>
      </c>
      <c r="B12954">
        <v>2835.2150000000001</v>
      </c>
    </row>
    <row r="12955" spans="1:2">
      <c r="A12955" s="1">
        <f t="shared" si="202"/>
        <v>45196.854166698082</v>
      </c>
      <c r="B12955">
        <v>2709.16</v>
      </c>
    </row>
    <row r="12956" spans="1:2">
      <c r="A12956" s="1">
        <f t="shared" si="202"/>
        <v>45196.875000031418</v>
      </c>
      <c r="B12956">
        <v>2038.2339999999999</v>
      </c>
    </row>
    <row r="12957" spans="1:2">
      <c r="A12957" s="1">
        <f t="shared" si="202"/>
        <v>45196.895833364753</v>
      </c>
      <c r="B12957">
        <v>2058.1089999999999</v>
      </c>
    </row>
    <row r="12958" spans="1:2">
      <c r="A12958" s="1">
        <f t="shared" si="202"/>
        <v>45196.916666698089</v>
      </c>
      <c r="B12958">
        <v>1819.6880000000001</v>
      </c>
    </row>
    <row r="12959" spans="1:2">
      <c r="A12959" s="1">
        <f t="shared" si="202"/>
        <v>45196.937500031425</v>
      </c>
      <c r="B12959">
        <v>1068.047</v>
      </c>
    </row>
    <row r="12960" spans="1:2">
      <c r="A12960" s="1">
        <f t="shared" si="202"/>
        <v>45196.958333364761</v>
      </c>
      <c r="B12960">
        <v>821.28200000000004</v>
      </c>
    </row>
    <row r="12961" spans="1:2">
      <c r="A12961" s="1">
        <f t="shared" si="202"/>
        <v>45196.979166698096</v>
      </c>
      <c r="B12961">
        <v>757.73</v>
      </c>
    </row>
    <row r="12962" spans="1:2">
      <c r="A12962" s="1">
        <f t="shared" si="202"/>
        <v>45197.000000031432</v>
      </c>
      <c r="B12962">
        <v>444.32299999999998</v>
      </c>
    </row>
    <row r="12963" spans="1:2">
      <c r="A12963" s="1">
        <f t="shared" si="202"/>
        <v>45197.020833364768</v>
      </c>
      <c r="B12963">
        <v>415.60300000000001</v>
      </c>
    </row>
    <row r="12964" spans="1:2">
      <c r="A12964" s="1">
        <f t="shared" si="202"/>
        <v>45197.041666698104</v>
      </c>
      <c r="B12964">
        <v>405.01</v>
      </c>
    </row>
    <row r="12965" spans="1:2">
      <c r="A12965" s="1">
        <f t="shared" si="202"/>
        <v>45197.062500031439</v>
      </c>
      <c r="B12965">
        <v>410.44</v>
      </c>
    </row>
    <row r="12966" spans="1:2">
      <c r="A12966" s="1">
        <f t="shared" si="202"/>
        <v>45197.083333364775</v>
      </c>
      <c r="B12966">
        <v>381.09800000000001</v>
      </c>
    </row>
    <row r="12967" spans="1:2">
      <c r="A12967" s="1">
        <f t="shared" si="202"/>
        <v>45197.104166698111</v>
      </c>
      <c r="B12967">
        <v>374.86500000000001</v>
      </c>
    </row>
    <row r="12968" spans="1:2">
      <c r="A12968" s="1">
        <f t="shared" si="202"/>
        <v>45197.125000031447</v>
      </c>
      <c r="B12968">
        <v>372.64499999999998</v>
      </c>
    </row>
    <row r="12969" spans="1:2">
      <c r="A12969" s="1">
        <f t="shared" si="202"/>
        <v>45197.145833364782</v>
      </c>
      <c r="B12969">
        <v>361.92899999999997</v>
      </c>
    </row>
    <row r="12970" spans="1:2">
      <c r="A12970" s="1">
        <f t="shared" si="202"/>
        <v>45197.166666698118</v>
      </c>
      <c r="B12970">
        <v>321.20800000000003</v>
      </c>
    </row>
    <row r="12971" spans="1:2">
      <c r="A12971" s="1">
        <f t="shared" si="202"/>
        <v>45197.187500031454</v>
      </c>
      <c r="B12971">
        <v>329.88</v>
      </c>
    </row>
    <row r="12972" spans="1:2">
      <c r="A12972" s="1">
        <f t="shared" si="202"/>
        <v>45197.20833336479</v>
      </c>
      <c r="B12972">
        <v>354.87299999999999</v>
      </c>
    </row>
    <row r="12973" spans="1:2">
      <c r="A12973" s="1">
        <f t="shared" si="202"/>
        <v>45197.229166698125</v>
      </c>
      <c r="B12973">
        <v>332.72300000000001</v>
      </c>
    </row>
    <row r="12974" spans="1:2">
      <c r="A12974" s="1">
        <f t="shared" si="202"/>
        <v>45197.250000031461</v>
      </c>
      <c r="B12974">
        <v>291.62400000000002</v>
      </c>
    </row>
    <row r="12975" spans="1:2">
      <c r="A12975" s="1">
        <f t="shared" si="202"/>
        <v>45197.270833364797</v>
      </c>
      <c r="B12975">
        <v>323.74</v>
      </c>
    </row>
    <row r="12976" spans="1:2">
      <c r="A12976" s="1">
        <f t="shared" si="202"/>
        <v>45197.291666698133</v>
      </c>
      <c r="B12976">
        <v>312.74900000000002</v>
      </c>
    </row>
    <row r="12977" spans="1:2">
      <c r="A12977" s="1">
        <f t="shared" si="202"/>
        <v>45197.312500031469</v>
      </c>
      <c r="B12977">
        <v>262.21800000000002</v>
      </c>
    </row>
    <row r="12978" spans="1:2">
      <c r="A12978" s="1">
        <f t="shared" si="202"/>
        <v>45197.333333364804</v>
      </c>
      <c r="B12978">
        <v>254.28399999999999</v>
      </c>
    </row>
    <row r="12979" spans="1:2">
      <c r="A12979" s="1">
        <f t="shared" si="202"/>
        <v>45197.35416669814</v>
      </c>
      <c r="B12979">
        <v>306.89400000000001</v>
      </c>
    </row>
    <row r="12980" spans="1:2">
      <c r="A12980" s="1">
        <f t="shared" si="202"/>
        <v>45197.375000031476</v>
      </c>
      <c r="B12980">
        <v>269.74400000000003</v>
      </c>
    </row>
    <row r="12981" spans="1:2">
      <c r="A12981" s="1">
        <f t="shared" si="202"/>
        <v>45197.395833364812</v>
      </c>
      <c r="B12981">
        <v>467.59199999999998</v>
      </c>
    </row>
    <row r="12982" spans="1:2">
      <c r="A12982" s="1">
        <f t="shared" si="202"/>
        <v>45197.416666698147</v>
      </c>
      <c r="B12982">
        <v>256.68</v>
      </c>
    </row>
    <row r="12983" spans="1:2">
      <c r="A12983" s="1">
        <f t="shared" si="202"/>
        <v>45197.437500031483</v>
      </c>
      <c r="B12983">
        <v>593.80200000000002</v>
      </c>
    </row>
    <row r="12984" spans="1:2">
      <c r="A12984" s="1">
        <f t="shared" si="202"/>
        <v>45197.458333364819</v>
      </c>
      <c r="B12984">
        <v>2186.4540000000002</v>
      </c>
    </row>
    <row r="12985" spans="1:2">
      <c r="A12985" s="1">
        <f t="shared" si="202"/>
        <v>45197.479166698155</v>
      </c>
      <c r="B12985">
        <v>2134.837</v>
      </c>
    </row>
    <row r="12986" spans="1:2">
      <c r="A12986" s="1">
        <f t="shared" si="202"/>
        <v>45197.50000003149</v>
      </c>
      <c r="B12986">
        <v>2541.5120000000002</v>
      </c>
    </row>
    <row r="12987" spans="1:2">
      <c r="A12987" s="1">
        <f t="shared" si="202"/>
        <v>45197.520833364826</v>
      </c>
      <c r="B12987">
        <v>2386.5810000000001</v>
      </c>
    </row>
    <row r="12988" spans="1:2">
      <c r="A12988" s="1">
        <f t="shared" si="202"/>
        <v>45197.541666698162</v>
      </c>
      <c r="B12988">
        <v>1557.316</v>
      </c>
    </row>
    <row r="12989" spans="1:2">
      <c r="A12989" s="1">
        <f t="shared" si="202"/>
        <v>45197.562500031498</v>
      </c>
      <c r="B12989">
        <v>2412.1990000000001</v>
      </c>
    </row>
    <row r="12990" spans="1:2">
      <c r="A12990" s="1">
        <f t="shared" si="202"/>
        <v>45197.583333364833</v>
      </c>
      <c r="B12990">
        <v>2565.5259999999998</v>
      </c>
    </row>
    <row r="12991" spans="1:2">
      <c r="A12991" s="1">
        <f t="shared" si="202"/>
        <v>45197.604166698169</v>
      </c>
      <c r="B12991">
        <v>2151.5720000000001</v>
      </c>
    </row>
    <row r="12992" spans="1:2">
      <c r="A12992" s="1">
        <f t="shared" si="202"/>
        <v>45197.625000031505</v>
      </c>
      <c r="B12992">
        <v>2093.7759999999998</v>
      </c>
    </row>
    <row r="12993" spans="1:2">
      <c r="A12993" s="1">
        <f t="shared" si="202"/>
        <v>45197.645833364841</v>
      </c>
      <c r="B12993">
        <v>1973.652</v>
      </c>
    </row>
    <row r="12994" spans="1:2">
      <c r="A12994" s="1">
        <f t="shared" si="202"/>
        <v>45197.666666698176</v>
      </c>
      <c r="B12994">
        <v>2529.6660000000002</v>
      </c>
    </row>
    <row r="12995" spans="1:2">
      <c r="A12995" s="1">
        <f t="shared" si="202"/>
        <v>45197.687500031512</v>
      </c>
      <c r="B12995">
        <v>2913.877</v>
      </c>
    </row>
    <row r="12996" spans="1:2">
      <c r="A12996" s="1">
        <f t="shared" ref="A12996:A13059" si="203">A12995+TIME(0,30,0)</f>
        <v>45197.708333364848</v>
      </c>
      <c r="B12996">
        <v>2948.5340000000001</v>
      </c>
    </row>
    <row r="12997" spans="1:2">
      <c r="A12997" s="1">
        <f t="shared" si="203"/>
        <v>45197.729166698184</v>
      </c>
      <c r="B12997">
        <v>3054.067</v>
      </c>
    </row>
    <row r="12998" spans="1:2">
      <c r="A12998" s="1">
        <f t="shared" si="203"/>
        <v>45197.750000031519</v>
      </c>
      <c r="B12998">
        <v>3132.5459999999998</v>
      </c>
    </row>
    <row r="12999" spans="1:2">
      <c r="A12999" s="1">
        <f t="shared" si="203"/>
        <v>45197.770833364855</v>
      </c>
      <c r="B12999">
        <v>2771.69</v>
      </c>
    </row>
    <row r="13000" spans="1:2">
      <c r="A13000" s="1">
        <f t="shared" si="203"/>
        <v>45197.791666698191</v>
      </c>
      <c r="B13000">
        <v>2984.0819999999999</v>
      </c>
    </row>
    <row r="13001" spans="1:2">
      <c r="A13001" s="1">
        <f t="shared" si="203"/>
        <v>45197.812500031527</v>
      </c>
      <c r="B13001">
        <v>2932.2339999999999</v>
      </c>
    </row>
    <row r="13002" spans="1:2">
      <c r="A13002" s="1">
        <f t="shared" si="203"/>
        <v>45197.833333364862</v>
      </c>
      <c r="B13002">
        <v>2909.0320000000002</v>
      </c>
    </row>
    <row r="13003" spans="1:2">
      <c r="A13003" s="1">
        <f t="shared" si="203"/>
        <v>45197.854166698198</v>
      </c>
      <c r="B13003">
        <v>2800.3530000000001</v>
      </c>
    </row>
    <row r="13004" spans="1:2">
      <c r="A13004" s="1">
        <f t="shared" si="203"/>
        <v>45197.875000031534</v>
      </c>
      <c r="B13004">
        <v>2204.0259999999998</v>
      </c>
    </row>
    <row r="13005" spans="1:2">
      <c r="A13005" s="1">
        <f t="shared" si="203"/>
        <v>45197.89583336487</v>
      </c>
      <c r="B13005">
        <v>2004.6859999999999</v>
      </c>
    </row>
    <row r="13006" spans="1:2">
      <c r="A13006" s="1">
        <f t="shared" si="203"/>
        <v>45197.916666698206</v>
      </c>
      <c r="B13006">
        <v>1727.106</v>
      </c>
    </row>
    <row r="13007" spans="1:2">
      <c r="A13007" s="1">
        <f t="shared" si="203"/>
        <v>45197.937500031541</v>
      </c>
      <c r="B13007">
        <v>1020.307</v>
      </c>
    </row>
    <row r="13008" spans="1:2">
      <c r="A13008" s="1">
        <f t="shared" si="203"/>
        <v>45197.958333364877</v>
      </c>
      <c r="B13008">
        <v>787.952</v>
      </c>
    </row>
    <row r="13009" spans="1:2">
      <c r="A13009" s="1">
        <f t="shared" si="203"/>
        <v>45197.979166698213</v>
      </c>
      <c r="B13009">
        <v>710.54399999999998</v>
      </c>
    </row>
    <row r="13010" spans="1:2">
      <c r="A13010" s="1">
        <f t="shared" si="203"/>
        <v>45198.000000031549</v>
      </c>
      <c r="B13010">
        <v>454.66300000000001</v>
      </c>
    </row>
    <row r="13011" spans="1:2">
      <c r="A13011" s="1">
        <f t="shared" si="203"/>
        <v>45198.020833364884</v>
      </c>
      <c r="B13011">
        <v>428.005</v>
      </c>
    </row>
    <row r="13012" spans="1:2">
      <c r="A13012" s="1">
        <f t="shared" si="203"/>
        <v>45198.04166669822</v>
      </c>
      <c r="B13012">
        <v>400.471</v>
      </c>
    </row>
    <row r="13013" spans="1:2">
      <c r="A13013" s="1">
        <f t="shared" si="203"/>
        <v>45198.062500031556</v>
      </c>
      <c r="B13013">
        <v>408.51600000000002</v>
      </c>
    </row>
    <row r="13014" spans="1:2">
      <c r="A13014" s="1">
        <f t="shared" si="203"/>
        <v>45198.083333364892</v>
      </c>
      <c r="B13014">
        <v>396.07299999999998</v>
      </c>
    </row>
    <row r="13015" spans="1:2">
      <c r="A13015" s="1">
        <f t="shared" si="203"/>
        <v>45198.104166698227</v>
      </c>
      <c r="B13015">
        <v>385.17</v>
      </c>
    </row>
    <row r="13016" spans="1:2">
      <c r="A13016" s="1">
        <f t="shared" si="203"/>
        <v>45198.125000031563</v>
      </c>
      <c r="B13016">
        <v>391.01499999999999</v>
      </c>
    </row>
    <row r="13017" spans="1:2">
      <c r="A13017" s="1">
        <f t="shared" si="203"/>
        <v>45198.145833364899</v>
      </c>
      <c r="B13017">
        <v>369.36900000000003</v>
      </c>
    </row>
    <row r="13018" spans="1:2">
      <c r="A13018" s="1">
        <f t="shared" si="203"/>
        <v>45198.166666698235</v>
      </c>
      <c r="B13018">
        <v>343.65499999999997</v>
      </c>
    </row>
    <row r="13019" spans="1:2">
      <c r="A13019" s="1">
        <f t="shared" si="203"/>
        <v>45198.18750003157</v>
      </c>
      <c r="B13019">
        <v>333.78500000000003</v>
      </c>
    </row>
    <row r="13020" spans="1:2">
      <c r="A13020" s="1">
        <f t="shared" si="203"/>
        <v>45198.208333364906</v>
      </c>
      <c r="B13020">
        <v>366.50599999999997</v>
      </c>
    </row>
    <row r="13021" spans="1:2">
      <c r="A13021" s="1">
        <f t="shared" si="203"/>
        <v>45198.229166698242</v>
      </c>
      <c r="B13021">
        <v>351.96699999999998</v>
      </c>
    </row>
    <row r="13022" spans="1:2">
      <c r="A13022" s="1">
        <f t="shared" si="203"/>
        <v>45198.250000031578</v>
      </c>
      <c r="B13022">
        <v>390.98099999999999</v>
      </c>
    </row>
    <row r="13023" spans="1:2">
      <c r="A13023" s="1">
        <f t="shared" si="203"/>
        <v>45198.270833364913</v>
      </c>
      <c r="B13023">
        <v>338.10899999999998</v>
      </c>
    </row>
    <row r="13024" spans="1:2">
      <c r="A13024" s="1">
        <f t="shared" si="203"/>
        <v>45198.291666698249</v>
      </c>
      <c r="B13024">
        <v>292.88799999999998</v>
      </c>
    </row>
    <row r="13025" spans="1:2">
      <c r="A13025" s="1">
        <f t="shared" si="203"/>
        <v>45198.312500031585</v>
      </c>
      <c r="B13025">
        <v>134.119</v>
      </c>
    </row>
    <row r="13026" spans="1:2">
      <c r="A13026" s="1">
        <f t="shared" si="203"/>
        <v>45198.333333364921</v>
      </c>
      <c r="B13026">
        <v>10.577999999999999</v>
      </c>
    </row>
    <row r="13027" spans="1:2">
      <c r="A13027" s="1">
        <f t="shared" si="203"/>
        <v>45198.354166698256</v>
      </c>
      <c r="B13027">
        <v>216.31200000000001</v>
      </c>
    </row>
    <row r="13028" spans="1:2">
      <c r="A13028" s="1">
        <f t="shared" si="203"/>
        <v>45198.375000031592</v>
      </c>
      <c r="B13028">
        <v>0</v>
      </c>
    </row>
    <row r="13029" spans="1:2">
      <c r="A13029" s="1">
        <f t="shared" si="203"/>
        <v>45198.395833364928</v>
      </c>
      <c r="B13029">
        <v>379.60700000000003</v>
      </c>
    </row>
    <row r="13030" spans="1:2">
      <c r="A13030" s="1">
        <f t="shared" si="203"/>
        <v>45198.416666698264</v>
      </c>
      <c r="B13030">
        <v>645.24099999999999</v>
      </c>
    </row>
    <row r="13031" spans="1:2">
      <c r="A13031" s="1">
        <f t="shared" si="203"/>
        <v>45198.437500031599</v>
      </c>
      <c r="B13031">
        <v>569.45899999999995</v>
      </c>
    </row>
    <row r="13032" spans="1:2">
      <c r="A13032" s="1">
        <f t="shared" si="203"/>
        <v>45198.458333364935</v>
      </c>
      <c r="B13032">
        <v>1817.069</v>
      </c>
    </row>
    <row r="13033" spans="1:2">
      <c r="A13033" s="1">
        <f t="shared" si="203"/>
        <v>45198.479166698271</v>
      </c>
      <c r="B13033">
        <v>2230.346</v>
      </c>
    </row>
    <row r="13034" spans="1:2">
      <c r="A13034" s="1">
        <f t="shared" si="203"/>
        <v>45198.500000031607</v>
      </c>
      <c r="B13034">
        <v>1961.2750000000001</v>
      </c>
    </row>
    <row r="13035" spans="1:2">
      <c r="A13035" s="1">
        <f t="shared" si="203"/>
        <v>45198.520833364943</v>
      </c>
      <c r="B13035">
        <v>2621.748</v>
      </c>
    </row>
    <row r="13036" spans="1:2">
      <c r="A13036" s="1">
        <f t="shared" si="203"/>
        <v>45198.541666698278</v>
      </c>
      <c r="B13036">
        <v>2236.0070000000001</v>
      </c>
    </row>
    <row r="13037" spans="1:2">
      <c r="A13037" s="1">
        <f t="shared" si="203"/>
        <v>45198.562500031614</v>
      </c>
      <c r="B13037">
        <v>2160.6790000000001</v>
      </c>
    </row>
    <row r="13038" spans="1:2">
      <c r="A13038" s="1">
        <f t="shared" si="203"/>
        <v>45198.58333336495</v>
      </c>
      <c r="B13038">
        <v>2328.2310000000002</v>
      </c>
    </row>
    <row r="13039" spans="1:2">
      <c r="A13039" s="1">
        <f t="shared" si="203"/>
        <v>45198.604166698286</v>
      </c>
      <c r="B13039">
        <v>1656.1949999999999</v>
      </c>
    </row>
    <row r="13040" spans="1:2">
      <c r="A13040" s="1">
        <f t="shared" si="203"/>
        <v>45198.625000031621</v>
      </c>
      <c r="B13040">
        <v>2579.453</v>
      </c>
    </row>
    <row r="13041" spans="1:2">
      <c r="A13041" s="1">
        <f t="shared" si="203"/>
        <v>45198.645833364957</v>
      </c>
      <c r="B13041">
        <v>1888.9549999999999</v>
      </c>
    </row>
    <row r="13042" spans="1:2">
      <c r="A13042" s="1">
        <f t="shared" si="203"/>
        <v>45198.666666698293</v>
      </c>
      <c r="B13042">
        <v>2238.732</v>
      </c>
    </row>
    <row r="13043" spans="1:2">
      <c r="A13043" s="1">
        <f t="shared" si="203"/>
        <v>45198.687500031629</v>
      </c>
      <c r="B13043">
        <v>2984.3049999999998</v>
      </c>
    </row>
    <row r="13044" spans="1:2">
      <c r="A13044" s="1">
        <f t="shared" si="203"/>
        <v>45198.708333364964</v>
      </c>
      <c r="B13044">
        <v>3123.8440000000001</v>
      </c>
    </row>
    <row r="13045" spans="1:2">
      <c r="A13045" s="1">
        <f t="shared" si="203"/>
        <v>45198.7291666983</v>
      </c>
      <c r="B13045">
        <v>3180.297</v>
      </c>
    </row>
    <row r="13046" spans="1:2">
      <c r="A13046" s="1">
        <f t="shared" si="203"/>
        <v>45198.750000031636</v>
      </c>
      <c r="B13046">
        <v>3222.3389999999999</v>
      </c>
    </row>
    <row r="13047" spans="1:2">
      <c r="A13047" s="1">
        <f t="shared" si="203"/>
        <v>45198.770833364972</v>
      </c>
      <c r="B13047">
        <v>3097.703</v>
      </c>
    </row>
    <row r="13048" spans="1:2">
      <c r="A13048" s="1">
        <f t="shared" si="203"/>
        <v>45198.791666698307</v>
      </c>
      <c r="B13048">
        <v>3086.605</v>
      </c>
    </row>
    <row r="13049" spans="1:2">
      <c r="A13049" s="1">
        <f t="shared" si="203"/>
        <v>45198.812500031643</v>
      </c>
      <c r="B13049">
        <v>2825.2759999999998</v>
      </c>
    </row>
    <row r="13050" spans="1:2">
      <c r="A13050" s="1">
        <f t="shared" si="203"/>
        <v>45198.833333364979</v>
      </c>
      <c r="B13050">
        <v>2950.5169999999998</v>
      </c>
    </row>
    <row r="13051" spans="1:2">
      <c r="A13051" s="1">
        <f t="shared" si="203"/>
        <v>45198.854166698315</v>
      </c>
      <c r="B13051">
        <v>2853.8980000000001</v>
      </c>
    </row>
    <row r="13052" spans="1:2">
      <c r="A13052" s="1">
        <f t="shared" si="203"/>
        <v>45198.87500003165</v>
      </c>
      <c r="B13052">
        <v>2783.5459999999998</v>
      </c>
    </row>
    <row r="13053" spans="1:2">
      <c r="A13053" s="1">
        <f t="shared" si="203"/>
        <v>45198.895833364986</v>
      </c>
      <c r="B13053">
        <v>2444.953</v>
      </c>
    </row>
    <row r="13054" spans="1:2">
      <c r="A13054" s="1">
        <f t="shared" si="203"/>
        <v>45198.916666698322</v>
      </c>
      <c r="B13054">
        <v>1726.817</v>
      </c>
    </row>
    <row r="13055" spans="1:2">
      <c r="A13055" s="1">
        <f t="shared" si="203"/>
        <v>45198.937500031658</v>
      </c>
      <c r="B13055">
        <v>1051.848</v>
      </c>
    </row>
    <row r="13056" spans="1:2">
      <c r="A13056" s="1">
        <f t="shared" si="203"/>
        <v>45198.958333364993</v>
      </c>
      <c r="B13056">
        <v>841.53599999999994</v>
      </c>
    </row>
    <row r="13057" spans="1:2">
      <c r="A13057" s="1">
        <f t="shared" si="203"/>
        <v>45198.979166698329</v>
      </c>
      <c r="B13057">
        <v>787.23400000000004</v>
      </c>
    </row>
    <row r="13058" spans="1:2">
      <c r="A13058" s="1">
        <f t="shared" si="203"/>
        <v>45199.000000031665</v>
      </c>
      <c r="B13058">
        <v>877.65499999999997</v>
      </c>
    </row>
    <row r="13059" spans="1:2">
      <c r="A13059" s="1">
        <f t="shared" si="203"/>
        <v>45199.020833365001</v>
      </c>
      <c r="B13059">
        <v>654.02300000000002</v>
      </c>
    </row>
    <row r="13060" spans="1:2">
      <c r="A13060" s="1">
        <f t="shared" ref="A13060:A13123" si="204">A13059+TIME(0,30,0)</f>
        <v>45199.041666698336</v>
      </c>
      <c r="B13060">
        <v>642.12900000000002</v>
      </c>
    </row>
    <row r="13061" spans="1:2">
      <c r="A13061" s="1">
        <f t="shared" si="204"/>
        <v>45199.062500031672</v>
      </c>
      <c r="B13061">
        <v>493.31599999999997</v>
      </c>
    </row>
    <row r="13062" spans="1:2">
      <c r="A13062" s="1">
        <f t="shared" si="204"/>
        <v>45199.083333365008</v>
      </c>
      <c r="B13062">
        <v>442.34199999999998</v>
      </c>
    </row>
    <row r="13063" spans="1:2">
      <c r="A13063" s="1">
        <f t="shared" si="204"/>
        <v>45199.104166698344</v>
      </c>
      <c r="B13063">
        <v>448.80700000000002</v>
      </c>
    </row>
    <row r="13064" spans="1:2">
      <c r="A13064" s="1">
        <f t="shared" si="204"/>
        <v>45199.12500003168</v>
      </c>
      <c r="B13064">
        <v>447.53699999999998</v>
      </c>
    </row>
    <row r="13065" spans="1:2">
      <c r="A13065" s="1">
        <f t="shared" si="204"/>
        <v>45199.145833365015</v>
      </c>
      <c r="B13065">
        <v>429.00299999999999</v>
      </c>
    </row>
    <row r="13066" spans="1:2">
      <c r="A13066" s="1">
        <f t="shared" si="204"/>
        <v>45199.166666698351</v>
      </c>
      <c r="B13066">
        <v>355.375</v>
      </c>
    </row>
    <row r="13067" spans="1:2">
      <c r="A13067" s="1">
        <f t="shared" si="204"/>
        <v>45199.187500031687</v>
      </c>
      <c r="B13067">
        <v>352.315</v>
      </c>
    </row>
    <row r="13068" spans="1:2">
      <c r="A13068" s="1">
        <f t="shared" si="204"/>
        <v>45199.208333365023</v>
      </c>
      <c r="B13068">
        <v>361.31599999999997</v>
      </c>
    </row>
    <row r="13069" spans="1:2">
      <c r="A13069" s="1">
        <f t="shared" si="204"/>
        <v>45199.229166698358</v>
      </c>
      <c r="B13069">
        <v>374.87</v>
      </c>
    </row>
    <row r="13070" spans="1:2">
      <c r="A13070" s="1">
        <f t="shared" si="204"/>
        <v>45199.250000031694</v>
      </c>
      <c r="B13070">
        <v>336.10899999999998</v>
      </c>
    </row>
    <row r="13071" spans="1:2">
      <c r="A13071" s="1">
        <f t="shared" si="204"/>
        <v>45199.27083336503</v>
      </c>
      <c r="B13071">
        <v>324.34699999999998</v>
      </c>
    </row>
    <row r="13072" spans="1:2">
      <c r="A13072" s="1">
        <f t="shared" si="204"/>
        <v>45199.291666698366</v>
      </c>
      <c r="B13072">
        <v>378.892</v>
      </c>
    </row>
    <row r="13073" spans="1:2">
      <c r="A13073" s="1">
        <f t="shared" si="204"/>
        <v>45199.312500031701</v>
      </c>
      <c r="B13073">
        <v>291.56700000000001</v>
      </c>
    </row>
    <row r="13074" spans="1:2">
      <c r="A13074" s="1">
        <f t="shared" si="204"/>
        <v>45199.333333365037</v>
      </c>
      <c r="B13074">
        <v>284.24700000000001</v>
      </c>
    </row>
    <row r="13075" spans="1:2">
      <c r="A13075" s="1">
        <f t="shared" si="204"/>
        <v>45199.354166698373</v>
      </c>
      <c r="B13075">
        <v>166.732</v>
      </c>
    </row>
    <row r="13076" spans="1:2">
      <c r="A13076" s="1">
        <f t="shared" si="204"/>
        <v>45199.375000031709</v>
      </c>
      <c r="B13076">
        <v>0</v>
      </c>
    </row>
    <row r="13077" spans="1:2">
      <c r="A13077" s="1">
        <f t="shared" si="204"/>
        <v>45199.395833365044</v>
      </c>
      <c r="B13077">
        <v>1101.6320000000001</v>
      </c>
    </row>
    <row r="13078" spans="1:2">
      <c r="A13078" s="1">
        <f t="shared" si="204"/>
        <v>45199.41666669838</v>
      </c>
      <c r="B13078">
        <v>1975.09</v>
      </c>
    </row>
    <row r="13079" spans="1:2">
      <c r="A13079" s="1">
        <f t="shared" si="204"/>
        <v>45199.437500031716</v>
      </c>
      <c r="B13079">
        <v>2077.761</v>
      </c>
    </row>
    <row r="13080" spans="1:2">
      <c r="A13080" s="1">
        <f t="shared" si="204"/>
        <v>45199.458333365052</v>
      </c>
      <c r="B13080">
        <v>1509.903</v>
      </c>
    </row>
    <row r="13081" spans="1:2">
      <c r="A13081" s="1">
        <f t="shared" si="204"/>
        <v>45199.479166698387</v>
      </c>
      <c r="B13081">
        <v>2307.9720000000002</v>
      </c>
    </row>
    <row r="13082" spans="1:2">
      <c r="A13082" s="1">
        <f t="shared" si="204"/>
        <v>45199.500000031723</v>
      </c>
      <c r="B13082">
        <v>1345.915</v>
      </c>
    </row>
    <row r="13083" spans="1:2">
      <c r="A13083" s="1">
        <f t="shared" si="204"/>
        <v>45199.520833365059</v>
      </c>
      <c r="B13083">
        <v>1632.433</v>
      </c>
    </row>
    <row r="13084" spans="1:2">
      <c r="A13084" s="1">
        <f t="shared" si="204"/>
        <v>45199.541666698395</v>
      </c>
      <c r="B13084">
        <v>1740.471</v>
      </c>
    </row>
    <row r="13085" spans="1:2">
      <c r="A13085" s="1">
        <f t="shared" si="204"/>
        <v>45199.56250003173</v>
      </c>
      <c r="B13085">
        <v>1505.5029999999999</v>
      </c>
    </row>
    <row r="13086" spans="1:2">
      <c r="A13086" s="1">
        <f t="shared" si="204"/>
        <v>45199.583333365066</v>
      </c>
      <c r="B13086">
        <v>2713.3389999999999</v>
      </c>
    </row>
    <row r="13087" spans="1:2">
      <c r="A13087" s="1">
        <f t="shared" si="204"/>
        <v>45199.604166698402</v>
      </c>
      <c r="B13087">
        <v>1723.1759999999999</v>
      </c>
    </row>
    <row r="13088" spans="1:2">
      <c r="A13088" s="1">
        <f t="shared" si="204"/>
        <v>45199.625000031738</v>
      </c>
      <c r="B13088">
        <v>2853.0529999999999</v>
      </c>
    </row>
    <row r="13089" spans="1:2">
      <c r="A13089" s="1">
        <f t="shared" si="204"/>
        <v>45199.645833365073</v>
      </c>
      <c r="B13089">
        <v>2726.3580000000002</v>
      </c>
    </row>
    <row r="13090" spans="1:2">
      <c r="A13090" s="1">
        <f t="shared" si="204"/>
        <v>45199.666666698409</v>
      </c>
      <c r="B13090">
        <v>2507.3969999999999</v>
      </c>
    </row>
    <row r="13091" spans="1:2">
      <c r="A13091" s="1">
        <f t="shared" si="204"/>
        <v>45199.687500031745</v>
      </c>
      <c r="B13091">
        <v>3245.7510000000002</v>
      </c>
    </row>
    <row r="13092" spans="1:2">
      <c r="A13092" s="1">
        <f t="shared" si="204"/>
        <v>45199.708333365081</v>
      </c>
      <c r="B13092">
        <v>3229.2530000000002</v>
      </c>
    </row>
    <row r="13093" spans="1:2">
      <c r="A13093" s="1">
        <f t="shared" si="204"/>
        <v>45199.729166698417</v>
      </c>
      <c r="B13093">
        <v>3044.7930000000001</v>
      </c>
    </row>
    <row r="13094" spans="1:2">
      <c r="A13094" s="1">
        <f t="shared" si="204"/>
        <v>45199.750000031752</v>
      </c>
      <c r="B13094">
        <v>3096.6860000000001</v>
      </c>
    </row>
    <row r="13095" spans="1:2">
      <c r="A13095" s="1">
        <f t="shared" si="204"/>
        <v>45199.770833365088</v>
      </c>
      <c r="B13095">
        <v>3156.2640000000001</v>
      </c>
    </row>
    <row r="13096" spans="1:2">
      <c r="A13096" s="1">
        <f t="shared" si="204"/>
        <v>45199.791666698424</v>
      </c>
      <c r="B13096">
        <v>3052.3969999999999</v>
      </c>
    </row>
    <row r="13097" spans="1:2">
      <c r="A13097" s="1">
        <f t="shared" si="204"/>
        <v>45199.81250003176</v>
      </c>
      <c r="B13097">
        <v>2811.5419999999999</v>
      </c>
    </row>
    <row r="13098" spans="1:2">
      <c r="A13098" s="1">
        <f t="shared" si="204"/>
        <v>45199.833333365095</v>
      </c>
      <c r="B13098">
        <v>2905.0120000000002</v>
      </c>
    </row>
    <row r="13099" spans="1:2">
      <c r="A13099" s="1">
        <f t="shared" si="204"/>
        <v>45199.854166698431</v>
      </c>
      <c r="B13099">
        <v>2833.1039999999998</v>
      </c>
    </row>
    <row r="13100" spans="1:2">
      <c r="A13100" s="1">
        <f t="shared" si="204"/>
        <v>45199.875000031767</v>
      </c>
      <c r="B13100">
        <v>2734.7240000000002</v>
      </c>
    </row>
    <row r="13101" spans="1:2">
      <c r="A13101" s="1">
        <f t="shared" si="204"/>
        <v>45199.895833365103</v>
      </c>
      <c r="B13101">
        <v>2544.5749999999998</v>
      </c>
    </row>
    <row r="13102" spans="1:2">
      <c r="A13102" s="1">
        <f t="shared" si="204"/>
        <v>45199.916666698438</v>
      </c>
      <c r="B13102">
        <v>2076.5729999999999</v>
      </c>
    </row>
    <row r="13103" spans="1:2">
      <c r="A13103" s="1">
        <f t="shared" si="204"/>
        <v>45199.937500031774</v>
      </c>
      <c r="B13103">
        <v>1068.7049999999999</v>
      </c>
    </row>
    <row r="13104" spans="1:2">
      <c r="A13104" s="1">
        <f t="shared" si="204"/>
        <v>45199.95833336511</v>
      </c>
      <c r="B13104">
        <v>984.71299999999997</v>
      </c>
    </row>
    <row r="13105" spans="1:2">
      <c r="A13105" s="1">
        <f t="shared" si="204"/>
        <v>45199.979166698446</v>
      </c>
      <c r="B13105">
        <v>954.01300000000003</v>
      </c>
    </row>
    <row r="13106" spans="1:2">
      <c r="A13106" s="1">
        <f t="shared" si="204"/>
        <v>45200.000000031781</v>
      </c>
      <c r="B13106">
        <v>815.61</v>
      </c>
    </row>
    <row r="13107" spans="1:2">
      <c r="A13107" s="1">
        <f t="shared" si="204"/>
        <v>45200.020833365117</v>
      </c>
      <c r="B13107">
        <v>877.03800000000001</v>
      </c>
    </row>
    <row r="13108" spans="1:2">
      <c r="A13108" s="1">
        <f t="shared" si="204"/>
        <v>45200.041666698453</v>
      </c>
      <c r="B13108">
        <v>622.10299999999995</v>
      </c>
    </row>
    <row r="13109" spans="1:2">
      <c r="A13109" s="1">
        <f t="shared" si="204"/>
        <v>45200.062500031789</v>
      </c>
      <c r="B13109">
        <v>457.18400000000003</v>
      </c>
    </row>
    <row r="13110" spans="1:2">
      <c r="A13110" s="1">
        <f t="shared" si="204"/>
        <v>45200.083333365124</v>
      </c>
      <c r="B13110">
        <v>408.30799999999999</v>
      </c>
    </row>
    <row r="13111" spans="1:2">
      <c r="A13111" s="1">
        <f t="shared" si="204"/>
        <v>45200.10416669846</v>
      </c>
      <c r="B13111">
        <v>426.625</v>
      </c>
    </row>
    <row r="13112" spans="1:2">
      <c r="A13112" s="1">
        <f t="shared" si="204"/>
        <v>45200.125000031796</v>
      </c>
      <c r="B13112">
        <v>418.64499999999998</v>
      </c>
    </row>
    <row r="13113" spans="1:2">
      <c r="A13113" s="1">
        <f t="shared" si="204"/>
        <v>45200.145833365132</v>
      </c>
      <c r="B13113">
        <v>409.75799999999998</v>
      </c>
    </row>
    <row r="13114" spans="1:2">
      <c r="A13114" s="1">
        <f t="shared" si="204"/>
        <v>45200.166666698467</v>
      </c>
      <c r="B13114">
        <v>391.02499999999998</v>
      </c>
    </row>
    <row r="13115" spans="1:2">
      <c r="A13115" s="1">
        <f t="shared" si="204"/>
        <v>45200.187500031803</v>
      </c>
      <c r="B13115">
        <v>354.81299999999999</v>
      </c>
    </row>
    <row r="13116" spans="1:2">
      <c r="A13116" s="1">
        <f t="shared" si="204"/>
        <v>45200.208333365139</v>
      </c>
      <c r="B13116">
        <v>348.57299999999998</v>
      </c>
    </row>
    <row r="13117" spans="1:2">
      <c r="A13117" s="1">
        <f t="shared" si="204"/>
        <v>45200.229166698475</v>
      </c>
      <c r="B13117">
        <v>353.51900000000001</v>
      </c>
    </row>
    <row r="13118" spans="1:2">
      <c r="A13118" s="1">
        <f t="shared" si="204"/>
        <v>45200.25000003181</v>
      </c>
      <c r="B13118">
        <v>321.53300000000002</v>
      </c>
    </row>
    <row r="13119" spans="1:2">
      <c r="A13119" s="1">
        <f t="shared" si="204"/>
        <v>45200.270833365146</v>
      </c>
      <c r="B13119">
        <v>350.738</v>
      </c>
    </row>
    <row r="13120" spans="1:2">
      <c r="A13120" s="1">
        <f t="shared" si="204"/>
        <v>45200.291666698482</v>
      </c>
      <c r="B13120">
        <v>266.86900000000003</v>
      </c>
    </row>
    <row r="13121" spans="1:2">
      <c r="A13121" s="1">
        <f t="shared" si="204"/>
        <v>45200.312500031818</v>
      </c>
      <c r="B13121">
        <v>130.28399999999999</v>
      </c>
    </row>
    <row r="13122" spans="1:2">
      <c r="A13122" s="1">
        <f t="shared" si="204"/>
        <v>45200.333333365154</v>
      </c>
      <c r="B13122">
        <v>0</v>
      </c>
    </row>
    <row r="13123" spans="1:2">
      <c r="A13123" s="1">
        <f t="shared" si="204"/>
        <v>45200.354166698489</v>
      </c>
      <c r="B13123">
        <v>0</v>
      </c>
    </row>
    <row r="13124" spans="1:2">
      <c r="A13124" s="1">
        <f t="shared" ref="A13124:A13187" si="205">A13123+TIME(0,30,0)</f>
        <v>45200.375000031825</v>
      </c>
      <c r="B13124">
        <v>0</v>
      </c>
    </row>
    <row r="13125" spans="1:2">
      <c r="A13125" s="1">
        <f t="shared" si="205"/>
        <v>45200.395833365161</v>
      </c>
      <c r="B13125">
        <v>879.66600000000005</v>
      </c>
    </row>
    <row r="13126" spans="1:2">
      <c r="A13126" s="1">
        <f t="shared" si="205"/>
        <v>45200.416666698497</v>
      </c>
      <c r="B13126">
        <v>1961.2149999999999</v>
      </c>
    </row>
    <row r="13127" spans="1:2">
      <c r="A13127" s="1">
        <f t="shared" si="205"/>
        <v>45200.437500031832</v>
      </c>
      <c r="B13127">
        <v>1961.07</v>
      </c>
    </row>
    <row r="13128" spans="1:2">
      <c r="A13128" s="1">
        <f t="shared" si="205"/>
        <v>45200.458333365168</v>
      </c>
      <c r="B13128">
        <v>2005.491</v>
      </c>
    </row>
    <row r="13129" spans="1:2">
      <c r="A13129" s="1">
        <f t="shared" si="205"/>
        <v>45200.479166698504</v>
      </c>
      <c r="B13129">
        <v>2139.9270000000001</v>
      </c>
    </row>
    <row r="13130" spans="1:2">
      <c r="A13130" s="1">
        <f t="shared" si="205"/>
        <v>45200.50000003184</v>
      </c>
      <c r="B13130">
        <v>2437.998</v>
      </c>
    </row>
    <row r="13131" spans="1:2">
      <c r="A13131" s="1">
        <f t="shared" si="205"/>
        <v>45200.520833365175</v>
      </c>
      <c r="B13131">
        <v>2635.2350000000001</v>
      </c>
    </row>
    <row r="13132" spans="1:2">
      <c r="A13132" s="1">
        <f t="shared" si="205"/>
        <v>45200.541666698511</v>
      </c>
      <c r="B13132">
        <v>2253.6210000000001</v>
      </c>
    </row>
    <row r="13133" spans="1:2">
      <c r="A13133" s="1">
        <f t="shared" si="205"/>
        <v>45200.562500031847</v>
      </c>
      <c r="B13133">
        <v>2682.7979999999998</v>
      </c>
    </row>
    <row r="13134" spans="1:2">
      <c r="A13134" s="1">
        <f t="shared" si="205"/>
        <v>45200.583333365183</v>
      </c>
      <c r="B13134">
        <v>2724.567</v>
      </c>
    </row>
    <row r="13135" spans="1:2">
      <c r="A13135" s="1">
        <f t="shared" si="205"/>
        <v>45200.604166698518</v>
      </c>
      <c r="B13135">
        <v>2622.8969999999999</v>
      </c>
    </row>
    <row r="13136" spans="1:2">
      <c r="A13136" s="1">
        <f t="shared" si="205"/>
        <v>45200.625000031854</v>
      </c>
      <c r="B13136">
        <v>2226.8989999999999</v>
      </c>
    </row>
    <row r="13137" spans="1:2">
      <c r="A13137" s="1">
        <f t="shared" si="205"/>
        <v>45200.64583336519</v>
      </c>
      <c r="B13137">
        <v>2407.9169999999999</v>
      </c>
    </row>
    <row r="13138" spans="1:2">
      <c r="A13138" s="1">
        <f t="shared" si="205"/>
        <v>45200.666666698526</v>
      </c>
      <c r="B13138">
        <v>2597.922</v>
      </c>
    </row>
    <row r="13139" spans="1:2">
      <c r="A13139" s="1">
        <f t="shared" si="205"/>
        <v>45200.687500031861</v>
      </c>
      <c r="B13139">
        <v>2678.2330000000002</v>
      </c>
    </row>
    <row r="13140" spans="1:2">
      <c r="A13140" s="1">
        <f t="shared" si="205"/>
        <v>45200.708333365197</v>
      </c>
      <c r="B13140">
        <v>2937.5050000000001</v>
      </c>
    </row>
    <row r="13141" spans="1:2">
      <c r="A13141" s="1">
        <f t="shared" si="205"/>
        <v>45200.729166698533</v>
      </c>
      <c r="B13141">
        <v>3068.297</v>
      </c>
    </row>
    <row r="13142" spans="1:2">
      <c r="A13142" s="1">
        <f t="shared" si="205"/>
        <v>45200.750000031869</v>
      </c>
      <c r="B13142">
        <v>3365.2359999999999</v>
      </c>
    </row>
    <row r="13143" spans="1:2">
      <c r="A13143" s="1">
        <f t="shared" si="205"/>
        <v>45200.770833365204</v>
      </c>
      <c r="B13143">
        <v>3339.7820000000002</v>
      </c>
    </row>
    <row r="13144" spans="1:2">
      <c r="A13144" s="1">
        <f t="shared" si="205"/>
        <v>45200.79166669854</v>
      </c>
      <c r="B13144">
        <v>3353.5810000000001</v>
      </c>
    </row>
    <row r="13145" spans="1:2">
      <c r="A13145" s="1">
        <f t="shared" si="205"/>
        <v>45200.812500031876</v>
      </c>
      <c r="B13145">
        <v>3029.5250000000001</v>
      </c>
    </row>
    <row r="13146" spans="1:2">
      <c r="A13146" s="1">
        <f t="shared" si="205"/>
        <v>45200.833333365212</v>
      </c>
      <c r="B13146">
        <v>2956.3240000000001</v>
      </c>
    </row>
    <row r="13147" spans="1:2">
      <c r="A13147" s="1">
        <f t="shared" si="205"/>
        <v>45200.854166698547</v>
      </c>
      <c r="B13147">
        <v>2938.9349999999999</v>
      </c>
    </row>
    <row r="13148" spans="1:2">
      <c r="A13148" s="1">
        <f t="shared" si="205"/>
        <v>45200.875000031883</v>
      </c>
      <c r="B13148">
        <v>2825.866</v>
      </c>
    </row>
    <row r="13149" spans="1:2">
      <c r="A13149" s="1">
        <f t="shared" si="205"/>
        <v>45200.895833365219</v>
      </c>
      <c r="B13149">
        <v>2130.5990000000002</v>
      </c>
    </row>
    <row r="13150" spans="1:2">
      <c r="A13150" s="1">
        <f t="shared" si="205"/>
        <v>45200.916666698555</v>
      </c>
      <c r="B13150">
        <v>1876.375</v>
      </c>
    </row>
    <row r="13151" spans="1:2">
      <c r="A13151" s="1">
        <f t="shared" si="205"/>
        <v>45200.937500031891</v>
      </c>
      <c r="B13151">
        <v>1094.8140000000001</v>
      </c>
    </row>
    <row r="13152" spans="1:2">
      <c r="A13152" s="1">
        <f t="shared" si="205"/>
        <v>45200.958333365226</v>
      </c>
      <c r="B13152">
        <v>862.97</v>
      </c>
    </row>
    <row r="13153" spans="1:2">
      <c r="A13153" s="1">
        <f t="shared" si="205"/>
        <v>45200.979166698562</v>
      </c>
      <c r="B13153">
        <v>774.82399999999996</v>
      </c>
    </row>
    <row r="13154" spans="1:2">
      <c r="A13154" s="1">
        <f t="shared" si="205"/>
        <v>45201.000000031898</v>
      </c>
      <c r="B13154">
        <v>593.99400000000003</v>
      </c>
    </row>
    <row r="13155" spans="1:2">
      <c r="A13155" s="1">
        <f t="shared" si="205"/>
        <v>45201.020833365234</v>
      </c>
      <c r="B13155">
        <v>415.41</v>
      </c>
    </row>
    <row r="13156" spans="1:2">
      <c r="A13156" s="1">
        <f t="shared" si="205"/>
        <v>45201.041666698569</v>
      </c>
      <c r="B13156">
        <v>404.37799999999999</v>
      </c>
    </row>
    <row r="13157" spans="1:2">
      <c r="A13157" s="1">
        <f t="shared" si="205"/>
        <v>45201.062500031905</v>
      </c>
      <c r="B13157">
        <v>414.33</v>
      </c>
    </row>
    <row r="13158" spans="1:2">
      <c r="A13158" s="1">
        <f t="shared" si="205"/>
        <v>45201.083333365241</v>
      </c>
      <c r="B13158">
        <v>376.94499999999999</v>
      </c>
    </row>
    <row r="13159" spans="1:2">
      <c r="A13159" s="1">
        <f t="shared" si="205"/>
        <v>45201.104166698577</v>
      </c>
      <c r="B13159">
        <v>361.392</v>
      </c>
    </row>
    <row r="13160" spans="1:2">
      <c r="A13160" s="1">
        <f t="shared" si="205"/>
        <v>45201.125000031912</v>
      </c>
      <c r="B13160">
        <v>366.476</v>
      </c>
    </row>
    <row r="13161" spans="1:2">
      <c r="A13161" s="1">
        <f t="shared" si="205"/>
        <v>45201.145833365248</v>
      </c>
      <c r="B13161">
        <v>371.75</v>
      </c>
    </row>
    <row r="13162" spans="1:2">
      <c r="A13162" s="1">
        <f t="shared" si="205"/>
        <v>45201.166666698584</v>
      </c>
      <c r="B13162">
        <v>349.73</v>
      </c>
    </row>
    <row r="13163" spans="1:2">
      <c r="A13163" s="1">
        <f t="shared" si="205"/>
        <v>45201.18750003192</v>
      </c>
      <c r="B13163">
        <v>326.98500000000001</v>
      </c>
    </row>
    <row r="13164" spans="1:2">
      <c r="A13164" s="1">
        <f t="shared" si="205"/>
        <v>45201.208333365255</v>
      </c>
      <c r="B13164">
        <v>331.90699999999998</v>
      </c>
    </row>
    <row r="13165" spans="1:2">
      <c r="A13165" s="1">
        <f t="shared" si="205"/>
        <v>45201.229166698591</v>
      </c>
      <c r="B13165">
        <v>322.26299999999998</v>
      </c>
    </row>
    <row r="13166" spans="1:2">
      <c r="A13166" s="1">
        <f t="shared" si="205"/>
        <v>45201.250000031927</v>
      </c>
      <c r="B13166">
        <v>332.81799999999998</v>
      </c>
    </row>
    <row r="13167" spans="1:2">
      <c r="A13167" s="1">
        <f t="shared" si="205"/>
        <v>45201.270833365263</v>
      </c>
      <c r="B13167">
        <v>363.28800000000001</v>
      </c>
    </row>
    <row r="13168" spans="1:2">
      <c r="A13168" s="1">
        <f t="shared" si="205"/>
        <v>45201.291666698598</v>
      </c>
      <c r="B13168">
        <v>308.71699999999998</v>
      </c>
    </row>
    <row r="13169" spans="1:2">
      <c r="A13169" s="1">
        <f t="shared" si="205"/>
        <v>45201.312500031934</v>
      </c>
      <c r="B13169">
        <v>169.09299999999999</v>
      </c>
    </row>
    <row r="13170" spans="1:2">
      <c r="A13170" s="1">
        <f t="shared" si="205"/>
        <v>45201.33333336527</v>
      </c>
      <c r="B13170">
        <v>234.363</v>
      </c>
    </row>
    <row r="13171" spans="1:2">
      <c r="A13171" s="1">
        <f t="shared" si="205"/>
        <v>45201.354166698606</v>
      </c>
      <c r="B13171">
        <v>266.56400000000002</v>
      </c>
    </row>
    <row r="13172" spans="1:2">
      <c r="A13172" s="1">
        <f t="shared" si="205"/>
        <v>45201.375000031941</v>
      </c>
      <c r="B13172">
        <v>167.274</v>
      </c>
    </row>
    <row r="13173" spans="1:2">
      <c r="A13173" s="1">
        <f t="shared" si="205"/>
        <v>45201.395833365277</v>
      </c>
      <c r="B13173">
        <v>7.3</v>
      </c>
    </row>
    <row r="13174" spans="1:2">
      <c r="A13174" s="1">
        <f t="shared" si="205"/>
        <v>45201.416666698613</v>
      </c>
      <c r="B13174">
        <v>167.88200000000001</v>
      </c>
    </row>
    <row r="13175" spans="1:2">
      <c r="A13175" s="1">
        <f t="shared" si="205"/>
        <v>45201.437500031949</v>
      </c>
      <c r="B13175">
        <v>254.30600000000001</v>
      </c>
    </row>
    <row r="13176" spans="1:2">
      <c r="A13176" s="1">
        <f t="shared" si="205"/>
        <v>45201.458333365284</v>
      </c>
      <c r="B13176">
        <v>1693.652</v>
      </c>
    </row>
    <row r="13177" spans="1:2">
      <c r="A13177" s="1">
        <f t="shared" si="205"/>
        <v>45201.47916669862</v>
      </c>
      <c r="B13177">
        <v>1869.021</v>
      </c>
    </row>
    <row r="13178" spans="1:2">
      <c r="A13178" s="1">
        <f t="shared" si="205"/>
        <v>45201.500000031956</v>
      </c>
      <c r="B13178">
        <v>2194.3049999999998</v>
      </c>
    </row>
    <row r="13179" spans="1:2">
      <c r="A13179" s="1">
        <f t="shared" si="205"/>
        <v>45201.520833365292</v>
      </c>
      <c r="B13179">
        <v>2039.5429999999999</v>
      </c>
    </row>
    <row r="13180" spans="1:2">
      <c r="A13180" s="1">
        <f t="shared" si="205"/>
        <v>45201.541666698628</v>
      </c>
      <c r="B13180">
        <v>1810.989</v>
      </c>
    </row>
    <row r="13181" spans="1:2">
      <c r="A13181" s="1">
        <f t="shared" si="205"/>
        <v>45201.562500031963</v>
      </c>
      <c r="B13181">
        <v>2434.328</v>
      </c>
    </row>
    <row r="13182" spans="1:2">
      <c r="A13182" s="1">
        <f t="shared" si="205"/>
        <v>45201.583333365299</v>
      </c>
      <c r="B13182">
        <v>1918.529</v>
      </c>
    </row>
    <row r="13183" spans="1:2">
      <c r="A13183" s="1">
        <f t="shared" si="205"/>
        <v>45201.604166698635</v>
      </c>
      <c r="B13183">
        <v>2073.5859999999998</v>
      </c>
    </row>
    <row r="13184" spans="1:2">
      <c r="A13184" s="1">
        <f t="shared" si="205"/>
        <v>45201.625000031971</v>
      </c>
      <c r="B13184">
        <v>2448.654</v>
      </c>
    </row>
    <row r="13185" spans="1:2">
      <c r="A13185" s="1">
        <f t="shared" si="205"/>
        <v>45201.645833365306</v>
      </c>
      <c r="B13185">
        <v>2782.386</v>
      </c>
    </row>
    <row r="13186" spans="1:2">
      <c r="A13186" s="1">
        <f t="shared" si="205"/>
        <v>45201.666666698642</v>
      </c>
      <c r="B13186">
        <v>2829.97</v>
      </c>
    </row>
    <row r="13187" spans="1:2">
      <c r="A13187" s="1">
        <f t="shared" si="205"/>
        <v>45201.687500031978</v>
      </c>
      <c r="B13187">
        <v>2791.37</v>
      </c>
    </row>
    <row r="13188" spans="1:2">
      <c r="A13188" s="1">
        <f t="shared" ref="A13188:A13251" si="206">A13187+TIME(0,30,0)</f>
        <v>45201.708333365314</v>
      </c>
      <c r="B13188">
        <v>2975.7489999999998</v>
      </c>
    </row>
    <row r="13189" spans="1:2">
      <c r="A13189" s="1">
        <f t="shared" si="206"/>
        <v>45201.729166698649</v>
      </c>
      <c r="B13189">
        <v>2997.127</v>
      </c>
    </row>
    <row r="13190" spans="1:2">
      <c r="A13190" s="1">
        <f t="shared" si="206"/>
        <v>45201.750000031985</v>
      </c>
      <c r="B13190">
        <v>3110.567</v>
      </c>
    </row>
    <row r="13191" spans="1:2">
      <c r="A13191" s="1">
        <f t="shared" si="206"/>
        <v>45201.770833365321</v>
      </c>
      <c r="B13191">
        <v>2872.9859999999999</v>
      </c>
    </row>
    <row r="13192" spans="1:2">
      <c r="A13192" s="1">
        <f t="shared" si="206"/>
        <v>45201.791666698657</v>
      </c>
      <c r="B13192">
        <v>2973.65</v>
      </c>
    </row>
    <row r="13193" spans="1:2">
      <c r="A13193" s="1">
        <f t="shared" si="206"/>
        <v>45201.812500031992</v>
      </c>
      <c r="B13193">
        <v>2981.0740000000001</v>
      </c>
    </row>
    <row r="13194" spans="1:2">
      <c r="A13194" s="1">
        <f t="shared" si="206"/>
        <v>45201.833333365328</v>
      </c>
      <c r="B13194">
        <v>2938.13</v>
      </c>
    </row>
    <row r="13195" spans="1:2">
      <c r="A13195" s="1">
        <f t="shared" si="206"/>
        <v>45201.854166698664</v>
      </c>
      <c r="B13195">
        <v>2901.2669999999998</v>
      </c>
    </row>
    <row r="13196" spans="1:2">
      <c r="A13196" s="1">
        <f t="shared" si="206"/>
        <v>45201.875000032</v>
      </c>
      <c r="B13196">
        <v>2233.8539999999998</v>
      </c>
    </row>
    <row r="13197" spans="1:2">
      <c r="A13197" s="1">
        <f t="shared" si="206"/>
        <v>45201.895833365335</v>
      </c>
      <c r="B13197">
        <v>2041.566</v>
      </c>
    </row>
    <row r="13198" spans="1:2">
      <c r="A13198" s="1">
        <f t="shared" si="206"/>
        <v>45201.916666698671</v>
      </c>
      <c r="B13198">
        <v>1839.1769999999999</v>
      </c>
    </row>
    <row r="13199" spans="1:2">
      <c r="A13199" s="1">
        <f t="shared" si="206"/>
        <v>45201.937500032007</v>
      </c>
      <c r="B13199">
        <v>1123.239</v>
      </c>
    </row>
    <row r="13200" spans="1:2">
      <c r="A13200" s="1">
        <f t="shared" si="206"/>
        <v>45201.958333365343</v>
      </c>
      <c r="B13200">
        <v>1120.4880000000001</v>
      </c>
    </row>
    <row r="13201" spans="1:2">
      <c r="A13201" s="1">
        <f t="shared" si="206"/>
        <v>45201.979166698678</v>
      </c>
      <c r="B13201">
        <v>824.01</v>
      </c>
    </row>
    <row r="13202" spans="1:2">
      <c r="A13202" s="1">
        <f t="shared" si="206"/>
        <v>45202.000000032014</v>
      </c>
      <c r="B13202">
        <v>522.38800000000003</v>
      </c>
    </row>
    <row r="13203" spans="1:2">
      <c r="A13203" s="1">
        <f t="shared" si="206"/>
        <v>45202.02083336535</v>
      </c>
      <c r="B13203">
        <v>478.97300000000001</v>
      </c>
    </row>
    <row r="13204" spans="1:2">
      <c r="A13204" s="1">
        <f t="shared" si="206"/>
        <v>45202.041666698686</v>
      </c>
      <c r="B13204">
        <v>454.74400000000003</v>
      </c>
    </row>
    <row r="13205" spans="1:2">
      <c r="A13205" s="1">
        <f t="shared" si="206"/>
        <v>45202.062500032021</v>
      </c>
      <c r="B13205">
        <v>443.858</v>
      </c>
    </row>
    <row r="13206" spans="1:2">
      <c r="A13206" s="1">
        <f t="shared" si="206"/>
        <v>45202.083333365357</v>
      </c>
      <c r="B13206">
        <v>412.39800000000002</v>
      </c>
    </row>
    <row r="13207" spans="1:2">
      <c r="A13207" s="1">
        <f t="shared" si="206"/>
        <v>45202.104166698693</v>
      </c>
      <c r="B13207">
        <v>402.30799999999999</v>
      </c>
    </row>
    <row r="13208" spans="1:2">
      <c r="A13208" s="1">
        <f t="shared" si="206"/>
        <v>45202.125000032029</v>
      </c>
      <c r="B13208">
        <v>413.73399999999998</v>
      </c>
    </row>
    <row r="13209" spans="1:2">
      <c r="A13209" s="1">
        <f t="shared" si="206"/>
        <v>45202.145833365365</v>
      </c>
      <c r="B13209">
        <v>406.66899999999998</v>
      </c>
    </row>
    <row r="13210" spans="1:2">
      <c r="A13210" s="1">
        <f t="shared" si="206"/>
        <v>45202.1666666987</v>
      </c>
      <c r="B13210">
        <v>330.80099999999999</v>
      </c>
    </row>
    <row r="13211" spans="1:2">
      <c r="A13211" s="1">
        <f t="shared" si="206"/>
        <v>45202.187500032036</v>
      </c>
      <c r="B13211">
        <v>335.25400000000002</v>
      </c>
    </row>
    <row r="13212" spans="1:2">
      <c r="A13212" s="1">
        <f t="shared" si="206"/>
        <v>45202.208333365372</v>
      </c>
      <c r="B13212">
        <v>345.19400000000002</v>
      </c>
    </row>
    <row r="13213" spans="1:2">
      <c r="A13213" s="1">
        <f t="shared" si="206"/>
        <v>45202.229166698708</v>
      </c>
      <c r="B13213">
        <v>344.01100000000002</v>
      </c>
    </row>
    <row r="13214" spans="1:2">
      <c r="A13214" s="1">
        <f t="shared" si="206"/>
        <v>45202.250000032043</v>
      </c>
      <c r="B13214">
        <v>296.041</v>
      </c>
    </row>
    <row r="13215" spans="1:2">
      <c r="A13215" s="1">
        <f t="shared" si="206"/>
        <v>45202.270833365379</v>
      </c>
      <c r="B13215">
        <v>314.93299999999999</v>
      </c>
    </row>
    <row r="13216" spans="1:2">
      <c r="A13216" s="1">
        <f t="shared" si="206"/>
        <v>45202.291666698715</v>
      </c>
      <c r="B13216">
        <v>253.05600000000001</v>
      </c>
    </row>
    <row r="13217" spans="1:2">
      <c r="A13217" s="1">
        <f t="shared" si="206"/>
        <v>45202.312500032051</v>
      </c>
      <c r="B13217">
        <v>79.075000000000003</v>
      </c>
    </row>
    <row r="13218" spans="1:2">
      <c r="A13218" s="1">
        <f t="shared" si="206"/>
        <v>45202.333333365386</v>
      </c>
      <c r="B13218">
        <v>0</v>
      </c>
    </row>
    <row r="13219" spans="1:2">
      <c r="A13219" s="1">
        <f t="shared" si="206"/>
        <v>45202.354166698722</v>
      </c>
      <c r="B13219">
        <v>215.298</v>
      </c>
    </row>
    <row r="13220" spans="1:2">
      <c r="A13220" s="1">
        <f t="shared" si="206"/>
        <v>45202.375000032058</v>
      </c>
      <c r="B13220">
        <v>0</v>
      </c>
    </row>
    <row r="13221" spans="1:2">
      <c r="A13221" s="1">
        <f t="shared" si="206"/>
        <v>45202.395833365394</v>
      </c>
      <c r="B13221">
        <v>0</v>
      </c>
    </row>
    <row r="13222" spans="1:2">
      <c r="A13222" s="1">
        <f t="shared" si="206"/>
        <v>45202.416666698729</v>
      </c>
      <c r="B13222">
        <v>52.506</v>
      </c>
    </row>
    <row r="13223" spans="1:2">
      <c r="A13223" s="1">
        <f t="shared" si="206"/>
        <v>45202.437500032065</v>
      </c>
      <c r="B13223">
        <v>132.065</v>
      </c>
    </row>
    <row r="13224" spans="1:2">
      <c r="A13224" s="1">
        <f t="shared" si="206"/>
        <v>45202.458333365401</v>
      </c>
      <c r="B13224">
        <v>1733.6859999999999</v>
      </c>
    </row>
    <row r="13225" spans="1:2">
      <c r="A13225" s="1">
        <f t="shared" si="206"/>
        <v>45202.479166698737</v>
      </c>
      <c r="B13225">
        <v>1921.3140000000001</v>
      </c>
    </row>
    <row r="13226" spans="1:2">
      <c r="A13226" s="1">
        <f t="shared" si="206"/>
        <v>45202.500000032072</v>
      </c>
      <c r="B13226">
        <v>1756.395</v>
      </c>
    </row>
    <row r="13227" spans="1:2">
      <c r="A13227" s="1">
        <f t="shared" si="206"/>
        <v>45202.520833365408</v>
      </c>
      <c r="B13227">
        <v>1772.8810000000001</v>
      </c>
    </row>
    <row r="13228" spans="1:2">
      <c r="A13228" s="1">
        <f t="shared" si="206"/>
        <v>45202.541666698744</v>
      </c>
      <c r="B13228">
        <v>2206.2600000000002</v>
      </c>
    </row>
    <row r="13229" spans="1:2">
      <c r="A13229" s="1">
        <f t="shared" si="206"/>
        <v>45202.56250003208</v>
      </c>
      <c r="B13229">
        <v>2208.953</v>
      </c>
    </row>
    <row r="13230" spans="1:2">
      <c r="A13230" s="1">
        <f t="shared" si="206"/>
        <v>45202.583333365415</v>
      </c>
      <c r="B13230">
        <v>2050.0650000000001</v>
      </c>
    </row>
    <row r="13231" spans="1:2">
      <c r="A13231" s="1">
        <f t="shared" si="206"/>
        <v>45202.604166698751</v>
      </c>
      <c r="B13231">
        <v>1918.8109999999999</v>
      </c>
    </row>
    <row r="13232" spans="1:2">
      <c r="A13232" s="1">
        <f t="shared" si="206"/>
        <v>45202.625000032087</v>
      </c>
      <c r="B13232">
        <v>2072.6030000000001</v>
      </c>
    </row>
    <row r="13233" spans="1:2">
      <c r="A13233" s="1">
        <f t="shared" si="206"/>
        <v>45202.645833365423</v>
      </c>
      <c r="B13233">
        <v>2520.5390000000002</v>
      </c>
    </row>
    <row r="13234" spans="1:2">
      <c r="A13234" s="1">
        <f t="shared" si="206"/>
        <v>45202.666666698758</v>
      </c>
      <c r="B13234">
        <v>3048.2449999999999</v>
      </c>
    </row>
    <row r="13235" spans="1:2">
      <c r="A13235" s="1">
        <f t="shared" si="206"/>
        <v>45202.687500032094</v>
      </c>
      <c r="B13235">
        <v>3109.21</v>
      </c>
    </row>
    <row r="13236" spans="1:2">
      <c r="A13236" s="1">
        <f t="shared" si="206"/>
        <v>45202.70833336543</v>
      </c>
      <c r="B13236">
        <v>3128.37</v>
      </c>
    </row>
    <row r="13237" spans="1:2">
      <c r="A13237" s="1">
        <f t="shared" si="206"/>
        <v>45202.729166698766</v>
      </c>
      <c r="B13237">
        <v>3217.4810000000002</v>
      </c>
    </row>
    <row r="13238" spans="1:2">
      <c r="A13238" s="1">
        <f t="shared" si="206"/>
        <v>45202.750000032102</v>
      </c>
      <c r="B13238">
        <v>3345.4879999999998</v>
      </c>
    </row>
    <row r="13239" spans="1:2">
      <c r="A13239" s="1">
        <f t="shared" si="206"/>
        <v>45202.770833365437</v>
      </c>
      <c r="B13239">
        <v>2799.6350000000002</v>
      </c>
    </row>
    <row r="13240" spans="1:2">
      <c r="A13240" s="1">
        <f t="shared" si="206"/>
        <v>45202.791666698773</v>
      </c>
      <c r="B13240">
        <v>2988.223</v>
      </c>
    </row>
    <row r="13241" spans="1:2">
      <c r="A13241" s="1">
        <f t="shared" si="206"/>
        <v>45202.812500032109</v>
      </c>
      <c r="B13241">
        <v>2975.8209999999999</v>
      </c>
    </row>
    <row r="13242" spans="1:2">
      <c r="A13242" s="1">
        <f t="shared" si="206"/>
        <v>45202.833333365445</v>
      </c>
      <c r="B13242">
        <v>2954.6660000000002</v>
      </c>
    </row>
    <row r="13243" spans="1:2">
      <c r="A13243" s="1">
        <f t="shared" si="206"/>
        <v>45202.85416669878</v>
      </c>
      <c r="B13243">
        <v>2732.5740000000001</v>
      </c>
    </row>
    <row r="13244" spans="1:2">
      <c r="A13244" s="1">
        <f t="shared" si="206"/>
        <v>45202.875000032116</v>
      </c>
      <c r="B13244">
        <v>2699.1379999999999</v>
      </c>
    </row>
    <row r="13245" spans="1:2">
      <c r="A13245" s="1">
        <f t="shared" si="206"/>
        <v>45202.895833365452</v>
      </c>
      <c r="B13245">
        <v>2060.806</v>
      </c>
    </row>
    <row r="13246" spans="1:2">
      <c r="A13246" s="1">
        <f t="shared" si="206"/>
        <v>45202.916666698788</v>
      </c>
      <c r="B13246">
        <v>1859.0840000000001</v>
      </c>
    </row>
    <row r="13247" spans="1:2">
      <c r="A13247" s="1">
        <f t="shared" si="206"/>
        <v>45202.937500032123</v>
      </c>
      <c r="B13247">
        <v>1073.19</v>
      </c>
    </row>
    <row r="13248" spans="1:2">
      <c r="A13248" s="1">
        <f t="shared" si="206"/>
        <v>45202.958333365459</v>
      </c>
      <c r="B13248">
        <v>896.44600000000003</v>
      </c>
    </row>
    <row r="13249" spans="1:2">
      <c r="A13249" s="1">
        <f t="shared" si="206"/>
        <v>45202.979166698795</v>
      </c>
      <c r="B13249">
        <v>454.92200000000003</v>
      </c>
    </row>
    <row r="13250" spans="1:2">
      <c r="A13250" s="1">
        <f t="shared" si="206"/>
        <v>45203.000000032131</v>
      </c>
      <c r="B13250">
        <v>410.28199999999998</v>
      </c>
    </row>
    <row r="13251" spans="1:2">
      <c r="A13251" s="1">
        <f t="shared" si="206"/>
        <v>45203.020833365466</v>
      </c>
      <c r="B13251">
        <v>417.72199999999998</v>
      </c>
    </row>
    <row r="13252" spans="1:2">
      <c r="A13252" s="1">
        <f t="shared" ref="A13252:A13315" si="207">A13251+TIME(0,30,0)</f>
        <v>45203.041666698802</v>
      </c>
      <c r="B13252">
        <v>425.13099999999997</v>
      </c>
    </row>
    <row r="13253" spans="1:2">
      <c r="A13253" s="1">
        <f t="shared" si="207"/>
        <v>45203.062500032138</v>
      </c>
      <c r="B13253">
        <v>412.62700000000001</v>
      </c>
    </row>
    <row r="13254" spans="1:2">
      <c r="A13254" s="1">
        <f t="shared" si="207"/>
        <v>45203.083333365474</v>
      </c>
      <c r="B13254">
        <v>371.45699999999999</v>
      </c>
    </row>
    <row r="13255" spans="1:2">
      <c r="A13255" s="1">
        <f t="shared" si="207"/>
        <v>45203.104166698809</v>
      </c>
      <c r="B13255">
        <v>374.33300000000003</v>
      </c>
    </row>
    <row r="13256" spans="1:2">
      <c r="A13256" s="1">
        <f t="shared" si="207"/>
        <v>45203.125000032145</v>
      </c>
      <c r="B13256">
        <v>386.733</v>
      </c>
    </row>
    <row r="13257" spans="1:2">
      <c r="A13257" s="1">
        <f t="shared" si="207"/>
        <v>45203.145833365481</v>
      </c>
      <c r="B13257">
        <v>370.572</v>
      </c>
    </row>
    <row r="13258" spans="1:2">
      <c r="A13258" s="1">
        <f t="shared" si="207"/>
        <v>45203.166666698817</v>
      </c>
      <c r="B13258">
        <v>341.49200000000002</v>
      </c>
    </row>
    <row r="13259" spans="1:2">
      <c r="A13259" s="1">
        <f t="shared" si="207"/>
        <v>45203.187500032152</v>
      </c>
      <c r="B13259">
        <v>337.48</v>
      </c>
    </row>
    <row r="13260" spans="1:2">
      <c r="A13260" s="1">
        <f t="shared" si="207"/>
        <v>45203.208333365488</v>
      </c>
      <c r="B13260">
        <v>349.33100000000002</v>
      </c>
    </row>
    <row r="13261" spans="1:2">
      <c r="A13261" s="1">
        <f t="shared" si="207"/>
        <v>45203.229166698824</v>
      </c>
      <c r="B13261">
        <v>334.86</v>
      </c>
    </row>
    <row r="13262" spans="1:2">
      <c r="A13262" s="1">
        <f t="shared" si="207"/>
        <v>45203.25000003216</v>
      </c>
      <c r="B13262">
        <v>307.37400000000002</v>
      </c>
    </row>
    <row r="13263" spans="1:2">
      <c r="A13263" s="1">
        <f t="shared" si="207"/>
        <v>45203.270833365495</v>
      </c>
      <c r="B13263">
        <v>330.98500000000001</v>
      </c>
    </row>
    <row r="13264" spans="1:2">
      <c r="A13264" s="1">
        <f t="shared" si="207"/>
        <v>45203.291666698831</v>
      </c>
      <c r="B13264">
        <v>256.24599999999998</v>
      </c>
    </row>
    <row r="13265" spans="1:2">
      <c r="A13265" s="1">
        <f t="shared" si="207"/>
        <v>45203.312500032167</v>
      </c>
      <c r="B13265">
        <v>336.45400000000001</v>
      </c>
    </row>
    <row r="13266" spans="1:2">
      <c r="A13266" s="1">
        <f t="shared" si="207"/>
        <v>45203.333333365503</v>
      </c>
      <c r="B13266">
        <v>185.011</v>
      </c>
    </row>
    <row r="13267" spans="1:2">
      <c r="A13267" s="1">
        <f t="shared" si="207"/>
        <v>45203.354166698839</v>
      </c>
      <c r="B13267">
        <v>366.20400000000001</v>
      </c>
    </row>
    <row r="13268" spans="1:2">
      <c r="A13268" s="1">
        <f t="shared" si="207"/>
        <v>45203.375000032174</v>
      </c>
      <c r="B13268">
        <v>401.601</v>
      </c>
    </row>
    <row r="13269" spans="1:2">
      <c r="A13269" s="1">
        <f t="shared" si="207"/>
        <v>45203.39583336551</v>
      </c>
      <c r="B13269">
        <v>122.038</v>
      </c>
    </row>
    <row r="13270" spans="1:2">
      <c r="A13270" s="1">
        <f t="shared" si="207"/>
        <v>45203.416666698846</v>
      </c>
      <c r="B13270">
        <v>284.68799999999999</v>
      </c>
    </row>
    <row r="13271" spans="1:2">
      <c r="A13271" s="1">
        <f t="shared" si="207"/>
        <v>45203.437500032182</v>
      </c>
      <c r="B13271">
        <v>923.78499999999997</v>
      </c>
    </row>
    <row r="13272" spans="1:2">
      <c r="A13272" s="1">
        <f t="shared" si="207"/>
        <v>45203.458333365517</v>
      </c>
      <c r="B13272">
        <v>2099.5100000000002</v>
      </c>
    </row>
    <row r="13273" spans="1:2">
      <c r="A13273" s="1">
        <f t="shared" si="207"/>
        <v>45203.479166698853</v>
      </c>
      <c r="B13273">
        <v>2681.7420000000002</v>
      </c>
    </row>
    <row r="13274" spans="1:2">
      <c r="A13274" s="1">
        <f t="shared" si="207"/>
        <v>45203.500000032189</v>
      </c>
      <c r="B13274">
        <v>2471.0819999999999</v>
      </c>
    </row>
    <row r="13275" spans="1:2">
      <c r="A13275" s="1">
        <f t="shared" si="207"/>
        <v>45203.520833365525</v>
      </c>
      <c r="B13275">
        <v>2340.6770000000001</v>
      </c>
    </row>
    <row r="13276" spans="1:2">
      <c r="A13276" s="1">
        <f t="shared" si="207"/>
        <v>45203.54166669886</v>
      </c>
      <c r="B13276">
        <v>2709.2489999999998</v>
      </c>
    </row>
    <row r="13277" spans="1:2">
      <c r="A13277" s="1">
        <f t="shared" si="207"/>
        <v>45203.562500032196</v>
      </c>
      <c r="B13277">
        <v>2239.79</v>
      </c>
    </row>
    <row r="13278" spans="1:2">
      <c r="A13278" s="1">
        <f t="shared" si="207"/>
        <v>45203.583333365532</v>
      </c>
      <c r="B13278">
        <v>2508.6849999999999</v>
      </c>
    </row>
    <row r="13279" spans="1:2">
      <c r="A13279" s="1">
        <f t="shared" si="207"/>
        <v>45203.604166698868</v>
      </c>
      <c r="B13279">
        <v>2528.2629999999999</v>
      </c>
    </row>
    <row r="13280" spans="1:2">
      <c r="A13280" s="1">
        <f t="shared" si="207"/>
        <v>45203.625000032203</v>
      </c>
      <c r="B13280">
        <v>2524.7579999999998</v>
      </c>
    </row>
    <row r="13281" spans="1:2">
      <c r="A13281" s="1">
        <f t="shared" si="207"/>
        <v>45203.645833365539</v>
      </c>
      <c r="B13281">
        <v>2099.2930000000001</v>
      </c>
    </row>
    <row r="13282" spans="1:2">
      <c r="A13282" s="1">
        <f t="shared" si="207"/>
        <v>45203.666666698875</v>
      </c>
      <c r="B13282">
        <v>2372.4070000000002</v>
      </c>
    </row>
    <row r="13283" spans="1:2">
      <c r="A13283" s="1">
        <f t="shared" si="207"/>
        <v>45203.687500032211</v>
      </c>
      <c r="B13283">
        <v>2981.8910000000001</v>
      </c>
    </row>
    <row r="13284" spans="1:2">
      <c r="A13284" s="1">
        <f t="shared" si="207"/>
        <v>45203.708333365546</v>
      </c>
      <c r="B13284">
        <v>3067.873</v>
      </c>
    </row>
    <row r="13285" spans="1:2">
      <c r="A13285" s="1">
        <f t="shared" si="207"/>
        <v>45203.729166698882</v>
      </c>
      <c r="B13285">
        <v>3147.297</v>
      </c>
    </row>
    <row r="13286" spans="1:2">
      <c r="A13286" s="1">
        <f t="shared" si="207"/>
        <v>45203.750000032218</v>
      </c>
      <c r="B13286">
        <v>3092.3560000000002</v>
      </c>
    </row>
    <row r="13287" spans="1:2">
      <c r="A13287" s="1">
        <f t="shared" si="207"/>
        <v>45203.770833365554</v>
      </c>
      <c r="B13287">
        <v>2717.5680000000002</v>
      </c>
    </row>
    <row r="13288" spans="1:2">
      <c r="A13288" s="1">
        <f t="shared" si="207"/>
        <v>45203.791666698889</v>
      </c>
      <c r="B13288">
        <v>2959.7350000000001</v>
      </c>
    </row>
    <row r="13289" spans="1:2">
      <c r="A13289" s="1">
        <f t="shared" si="207"/>
        <v>45203.812500032225</v>
      </c>
      <c r="B13289">
        <v>2923.7130000000002</v>
      </c>
    </row>
    <row r="13290" spans="1:2">
      <c r="A13290" s="1">
        <f t="shared" si="207"/>
        <v>45203.833333365561</v>
      </c>
      <c r="B13290">
        <v>2838.442</v>
      </c>
    </row>
    <row r="13291" spans="1:2">
      <c r="A13291" s="1">
        <f t="shared" si="207"/>
        <v>45203.854166698897</v>
      </c>
      <c r="B13291">
        <v>2721.395</v>
      </c>
    </row>
    <row r="13292" spans="1:2">
      <c r="A13292" s="1">
        <f t="shared" si="207"/>
        <v>45203.875000032232</v>
      </c>
      <c r="B13292">
        <v>2618.2689999999998</v>
      </c>
    </row>
    <row r="13293" spans="1:2">
      <c r="A13293" s="1">
        <f t="shared" si="207"/>
        <v>45203.895833365568</v>
      </c>
      <c r="B13293">
        <v>1994.0029999999999</v>
      </c>
    </row>
    <row r="13294" spans="1:2">
      <c r="A13294" s="1">
        <f t="shared" si="207"/>
        <v>45203.916666698904</v>
      </c>
      <c r="B13294">
        <v>1808.7829999999999</v>
      </c>
    </row>
    <row r="13295" spans="1:2">
      <c r="A13295" s="1">
        <f t="shared" si="207"/>
        <v>45203.93750003224</v>
      </c>
      <c r="B13295">
        <v>1040.806</v>
      </c>
    </row>
    <row r="13296" spans="1:2">
      <c r="A13296" s="1">
        <f t="shared" si="207"/>
        <v>45203.958333365576</v>
      </c>
      <c r="B13296">
        <v>880.29700000000003</v>
      </c>
    </row>
    <row r="13297" spans="1:2">
      <c r="A13297" s="1">
        <f t="shared" si="207"/>
        <v>45203.979166698911</v>
      </c>
      <c r="B13297">
        <v>792.69200000000001</v>
      </c>
    </row>
    <row r="13298" spans="1:2">
      <c r="A13298" s="1">
        <f t="shared" si="207"/>
        <v>45204.000000032247</v>
      </c>
      <c r="B13298">
        <v>514.53200000000004</v>
      </c>
    </row>
    <row r="13299" spans="1:2">
      <c r="A13299" s="1">
        <f t="shared" si="207"/>
        <v>45204.020833365583</v>
      </c>
      <c r="B13299">
        <v>467.79</v>
      </c>
    </row>
    <row r="13300" spans="1:2">
      <c r="A13300" s="1">
        <f t="shared" si="207"/>
        <v>45204.041666698919</v>
      </c>
      <c r="B13300">
        <v>458.3</v>
      </c>
    </row>
    <row r="13301" spans="1:2">
      <c r="A13301" s="1">
        <f t="shared" si="207"/>
        <v>45204.062500032254</v>
      </c>
      <c r="B13301">
        <v>450.00099999999998</v>
      </c>
    </row>
    <row r="13302" spans="1:2">
      <c r="A13302" s="1">
        <f t="shared" si="207"/>
        <v>45204.08333336559</v>
      </c>
      <c r="B13302">
        <v>427.60899999999998</v>
      </c>
    </row>
    <row r="13303" spans="1:2">
      <c r="A13303" s="1">
        <f t="shared" si="207"/>
        <v>45204.104166698926</v>
      </c>
      <c r="B13303">
        <v>398.49400000000003</v>
      </c>
    </row>
    <row r="13304" spans="1:2">
      <c r="A13304" s="1">
        <f t="shared" si="207"/>
        <v>45204.125000032262</v>
      </c>
      <c r="B13304">
        <v>408.70499999999998</v>
      </c>
    </row>
    <row r="13305" spans="1:2">
      <c r="A13305" s="1">
        <f t="shared" si="207"/>
        <v>45204.145833365597</v>
      </c>
      <c r="B13305">
        <v>359.41399999999999</v>
      </c>
    </row>
    <row r="13306" spans="1:2">
      <c r="A13306" s="1">
        <f t="shared" si="207"/>
        <v>45204.166666698933</v>
      </c>
      <c r="B13306">
        <v>353.072</v>
      </c>
    </row>
    <row r="13307" spans="1:2">
      <c r="A13307" s="1">
        <f t="shared" si="207"/>
        <v>45204.187500032269</v>
      </c>
      <c r="B13307">
        <v>334.26299999999998</v>
      </c>
    </row>
    <row r="13308" spans="1:2">
      <c r="A13308" s="1">
        <f t="shared" si="207"/>
        <v>45204.208333365605</v>
      </c>
      <c r="B13308">
        <v>340.74599999999998</v>
      </c>
    </row>
    <row r="13309" spans="1:2">
      <c r="A13309" s="1">
        <f t="shared" si="207"/>
        <v>45204.22916669894</v>
      </c>
      <c r="B13309">
        <v>333.73500000000001</v>
      </c>
    </row>
    <row r="13310" spans="1:2">
      <c r="A13310" s="1">
        <f t="shared" si="207"/>
        <v>45204.250000032276</v>
      </c>
      <c r="B13310">
        <v>343.73</v>
      </c>
    </row>
    <row r="13311" spans="1:2">
      <c r="A13311" s="1">
        <f t="shared" si="207"/>
        <v>45204.270833365612</v>
      </c>
      <c r="B13311">
        <v>368.96</v>
      </c>
    </row>
    <row r="13312" spans="1:2">
      <c r="A13312" s="1">
        <f t="shared" si="207"/>
        <v>45204.291666698948</v>
      </c>
      <c r="B13312">
        <v>271.49599999999998</v>
      </c>
    </row>
    <row r="13313" spans="1:2">
      <c r="A13313" s="1">
        <f t="shared" si="207"/>
        <v>45204.312500032283</v>
      </c>
      <c r="B13313">
        <v>260.399</v>
      </c>
    </row>
    <row r="13314" spans="1:2">
      <c r="A13314" s="1">
        <f t="shared" si="207"/>
        <v>45204.333333365619</v>
      </c>
      <c r="B13314">
        <v>375.60899999999998</v>
      </c>
    </row>
    <row r="13315" spans="1:2">
      <c r="A13315" s="1">
        <f t="shared" si="207"/>
        <v>45204.354166698955</v>
      </c>
      <c r="B13315">
        <v>383.66199999999998</v>
      </c>
    </row>
    <row r="13316" spans="1:2">
      <c r="A13316" s="1">
        <f t="shared" ref="A13316:A13379" si="208">A13315+TIME(0,30,0)</f>
        <v>45204.375000032291</v>
      </c>
      <c r="B13316">
        <v>531.79399999999998</v>
      </c>
    </row>
    <row r="13317" spans="1:2">
      <c r="A13317" s="1">
        <f t="shared" si="208"/>
        <v>45204.395833365626</v>
      </c>
      <c r="B13317">
        <v>658.97299999999996</v>
      </c>
    </row>
    <row r="13318" spans="1:2">
      <c r="A13318" s="1">
        <f t="shared" si="208"/>
        <v>45204.416666698962</v>
      </c>
      <c r="B13318">
        <v>586.76300000000003</v>
      </c>
    </row>
    <row r="13319" spans="1:2">
      <c r="A13319" s="1">
        <f t="shared" si="208"/>
        <v>45204.437500032298</v>
      </c>
      <c r="B13319">
        <v>1378.7190000000001</v>
      </c>
    </row>
    <row r="13320" spans="1:2">
      <c r="A13320" s="1">
        <f t="shared" si="208"/>
        <v>45204.458333365634</v>
      </c>
      <c r="B13320">
        <v>2187.0889999999999</v>
      </c>
    </row>
    <row r="13321" spans="1:2">
      <c r="A13321" s="1">
        <f t="shared" si="208"/>
        <v>45204.479166698969</v>
      </c>
      <c r="B13321">
        <v>2104.0529999999999</v>
      </c>
    </row>
    <row r="13322" spans="1:2">
      <c r="A13322" s="1">
        <f t="shared" si="208"/>
        <v>45204.500000032305</v>
      </c>
      <c r="B13322">
        <v>2336.4189999999999</v>
      </c>
    </row>
    <row r="13323" spans="1:2">
      <c r="A13323" s="1">
        <f t="shared" si="208"/>
        <v>45204.520833365641</v>
      </c>
      <c r="B13323">
        <v>2101.1880000000001</v>
      </c>
    </row>
    <row r="13324" spans="1:2">
      <c r="A13324" s="1">
        <f t="shared" si="208"/>
        <v>45204.541666698977</v>
      </c>
      <c r="B13324">
        <v>2080.3110000000001</v>
      </c>
    </row>
    <row r="13325" spans="1:2">
      <c r="A13325" s="1">
        <f t="shared" si="208"/>
        <v>45204.562500032313</v>
      </c>
      <c r="B13325">
        <v>2741.0059999999999</v>
      </c>
    </row>
    <row r="13326" spans="1:2">
      <c r="A13326" s="1">
        <f t="shared" si="208"/>
        <v>45204.583333365648</v>
      </c>
      <c r="B13326">
        <v>2683.7469999999998</v>
      </c>
    </row>
    <row r="13327" spans="1:2">
      <c r="A13327" s="1">
        <f t="shared" si="208"/>
        <v>45204.604166698984</v>
      </c>
      <c r="B13327">
        <v>2288.7710000000002</v>
      </c>
    </row>
    <row r="13328" spans="1:2">
      <c r="A13328" s="1">
        <f t="shared" si="208"/>
        <v>45204.62500003232</v>
      </c>
      <c r="B13328">
        <v>1983.72</v>
      </c>
    </row>
    <row r="13329" spans="1:2">
      <c r="A13329" s="1">
        <f t="shared" si="208"/>
        <v>45204.645833365656</v>
      </c>
      <c r="B13329">
        <v>2210.7449999999999</v>
      </c>
    </row>
    <row r="13330" spans="1:2">
      <c r="A13330" s="1">
        <f t="shared" si="208"/>
        <v>45204.666666698991</v>
      </c>
      <c r="B13330">
        <v>2807.348</v>
      </c>
    </row>
    <row r="13331" spans="1:2">
      <c r="A13331" s="1">
        <f t="shared" si="208"/>
        <v>45204.687500032327</v>
      </c>
      <c r="B13331">
        <v>2790.8890000000001</v>
      </c>
    </row>
    <row r="13332" spans="1:2">
      <c r="A13332" s="1">
        <f t="shared" si="208"/>
        <v>45204.708333365663</v>
      </c>
      <c r="B13332">
        <v>2918.9839999999999</v>
      </c>
    </row>
    <row r="13333" spans="1:2">
      <c r="A13333" s="1">
        <f t="shared" si="208"/>
        <v>45204.729166698999</v>
      </c>
      <c r="B13333">
        <v>3031.5230000000001</v>
      </c>
    </row>
    <row r="13334" spans="1:2">
      <c r="A13334" s="1">
        <f t="shared" si="208"/>
        <v>45204.750000032334</v>
      </c>
      <c r="B13334">
        <v>3188.549</v>
      </c>
    </row>
    <row r="13335" spans="1:2">
      <c r="A13335" s="1">
        <f t="shared" si="208"/>
        <v>45204.77083336567</v>
      </c>
      <c r="B13335">
        <v>2746.0509999999999</v>
      </c>
    </row>
    <row r="13336" spans="1:2">
      <c r="A13336" s="1">
        <f t="shared" si="208"/>
        <v>45204.791666699006</v>
      </c>
      <c r="B13336">
        <v>2975.373</v>
      </c>
    </row>
    <row r="13337" spans="1:2">
      <c r="A13337" s="1">
        <f t="shared" si="208"/>
        <v>45204.812500032342</v>
      </c>
      <c r="B13337">
        <v>2955.973</v>
      </c>
    </row>
    <row r="13338" spans="1:2">
      <c r="A13338" s="1">
        <f t="shared" si="208"/>
        <v>45204.833333365677</v>
      </c>
      <c r="B13338">
        <v>2913.8009999999999</v>
      </c>
    </row>
    <row r="13339" spans="1:2">
      <c r="A13339" s="1">
        <f t="shared" si="208"/>
        <v>45204.854166699013</v>
      </c>
      <c r="B13339">
        <v>2818.3960000000002</v>
      </c>
    </row>
    <row r="13340" spans="1:2">
      <c r="A13340" s="1">
        <f t="shared" si="208"/>
        <v>45204.875000032349</v>
      </c>
      <c r="B13340">
        <v>2822.393</v>
      </c>
    </row>
    <row r="13341" spans="1:2">
      <c r="A13341" s="1">
        <f t="shared" si="208"/>
        <v>45204.895833365685</v>
      </c>
      <c r="B13341">
        <v>2066.8090000000002</v>
      </c>
    </row>
    <row r="13342" spans="1:2">
      <c r="A13342" s="1">
        <f t="shared" si="208"/>
        <v>45204.91666669902</v>
      </c>
      <c r="B13342">
        <v>1730.2539999999999</v>
      </c>
    </row>
    <row r="13343" spans="1:2">
      <c r="A13343" s="1">
        <f t="shared" si="208"/>
        <v>45204.937500032356</v>
      </c>
      <c r="B13343">
        <v>1030.2280000000001</v>
      </c>
    </row>
    <row r="13344" spans="1:2">
      <c r="A13344" s="1">
        <f t="shared" si="208"/>
        <v>45204.958333365692</v>
      </c>
      <c r="B13344">
        <v>936.38</v>
      </c>
    </row>
    <row r="13345" spans="1:2">
      <c r="A13345" s="1">
        <f t="shared" si="208"/>
        <v>45204.979166699028</v>
      </c>
      <c r="B13345">
        <v>738.803</v>
      </c>
    </row>
    <row r="13346" spans="1:2">
      <c r="A13346" s="1">
        <f t="shared" si="208"/>
        <v>45205.000000032363</v>
      </c>
      <c r="B13346">
        <v>507.87099999999998</v>
      </c>
    </row>
    <row r="13347" spans="1:2">
      <c r="A13347" s="1">
        <f t="shared" si="208"/>
        <v>45205.020833365699</v>
      </c>
      <c r="B13347">
        <v>477.56599999999997</v>
      </c>
    </row>
    <row r="13348" spans="1:2">
      <c r="A13348" s="1">
        <f t="shared" si="208"/>
        <v>45205.041666699035</v>
      </c>
      <c r="B13348">
        <v>468.06799999999998</v>
      </c>
    </row>
    <row r="13349" spans="1:2">
      <c r="A13349" s="1">
        <f t="shared" si="208"/>
        <v>45205.062500032371</v>
      </c>
      <c r="B13349">
        <v>449.39400000000001</v>
      </c>
    </row>
    <row r="13350" spans="1:2">
      <c r="A13350" s="1">
        <f t="shared" si="208"/>
        <v>45205.083333365706</v>
      </c>
      <c r="B13350">
        <v>406.26299999999998</v>
      </c>
    </row>
    <row r="13351" spans="1:2">
      <c r="A13351" s="1">
        <f t="shared" si="208"/>
        <v>45205.104166699042</v>
      </c>
      <c r="B13351">
        <v>409.40199999999999</v>
      </c>
    </row>
    <row r="13352" spans="1:2">
      <c r="A13352" s="1">
        <f t="shared" si="208"/>
        <v>45205.125000032378</v>
      </c>
      <c r="B13352">
        <v>396.66300000000001</v>
      </c>
    </row>
    <row r="13353" spans="1:2">
      <c r="A13353" s="1">
        <f t="shared" si="208"/>
        <v>45205.145833365714</v>
      </c>
      <c r="B13353">
        <v>413.60700000000003</v>
      </c>
    </row>
    <row r="13354" spans="1:2">
      <c r="A13354" s="1">
        <f t="shared" si="208"/>
        <v>45205.16666669905</v>
      </c>
      <c r="B13354">
        <v>326.23399999999998</v>
      </c>
    </row>
    <row r="13355" spans="1:2">
      <c r="A13355" s="1">
        <f t="shared" si="208"/>
        <v>45205.187500032385</v>
      </c>
      <c r="B13355">
        <v>344.13799999999998</v>
      </c>
    </row>
    <row r="13356" spans="1:2">
      <c r="A13356" s="1">
        <f t="shared" si="208"/>
        <v>45205.208333365721</v>
      </c>
      <c r="B13356">
        <v>346.23700000000002</v>
      </c>
    </row>
    <row r="13357" spans="1:2">
      <c r="A13357" s="1">
        <f t="shared" si="208"/>
        <v>45205.229166699057</v>
      </c>
      <c r="B13357">
        <v>336.66199999999998</v>
      </c>
    </row>
    <row r="13358" spans="1:2">
      <c r="A13358" s="1">
        <f t="shared" si="208"/>
        <v>45205.250000032393</v>
      </c>
      <c r="B13358">
        <v>300.99299999999999</v>
      </c>
    </row>
    <row r="13359" spans="1:2">
      <c r="A13359" s="1">
        <f t="shared" si="208"/>
        <v>45205.270833365728</v>
      </c>
      <c r="B13359">
        <v>343.23899999999998</v>
      </c>
    </row>
    <row r="13360" spans="1:2">
      <c r="A13360" s="1">
        <f t="shared" si="208"/>
        <v>45205.291666699064</v>
      </c>
      <c r="B13360">
        <v>263.57400000000001</v>
      </c>
    </row>
    <row r="13361" spans="1:2">
      <c r="A13361" s="1">
        <f t="shared" si="208"/>
        <v>45205.3125000324</v>
      </c>
      <c r="B13361">
        <v>221.32599999999999</v>
      </c>
    </row>
    <row r="13362" spans="1:2">
      <c r="A13362" s="1">
        <f t="shared" si="208"/>
        <v>45205.333333365736</v>
      </c>
      <c r="B13362">
        <v>267.50900000000001</v>
      </c>
    </row>
    <row r="13363" spans="1:2">
      <c r="A13363" s="1">
        <f t="shared" si="208"/>
        <v>45205.354166699071</v>
      </c>
      <c r="B13363">
        <v>290.48399999999998</v>
      </c>
    </row>
    <row r="13364" spans="1:2">
      <c r="A13364" s="1">
        <f t="shared" si="208"/>
        <v>45205.375000032407</v>
      </c>
      <c r="B13364">
        <v>354.1</v>
      </c>
    </row>
    <row r="13365" spans="1:2">
      <c r="A13365" s="1">
        <f t="shared" si="208"/>
        <v>45205.395833365743</v>
      </c>
      <c r="B13365">
        <v>510.29899999999998</v>
      </c>
    </row>
    <row r="13366" spans="1:2">
      <c r="A13366" s="1">
        <f t="shared" si="208"/>
        <v>45205.416666699079</v>
      </c>
      <c r="B13366">
        <v>367.76</v>
      </c>
    </row>
    <row r="13367" spans="1:2">
      <c r="A13367" s="1">
        <f t="shared" si="208"/>
        <v>45205.437500032414</v>
      </c>
      <c r="B13367">
        <v>790.89099999999996</v>
      </c>
    </row>
    <row r="13368" spans="1:2">
      <c r="A13368" s="1">
        <f t="shared" si="208"/>
        <v>45205.45833336575</v>
      </c>
      <c r="B13368">
        <v>1256.9690000000001</v>
      </c>
    </row>
    <row r="13369" spans="1:2">
      <c r="A13369" s="1">
        <f t="shared" si="208"/>
        <v>45205.479166699086</v>
      </c>
      <c r="B13369">
        <v>2456.1570000000002</v>
      </c>
    </row>
    <row r="13370" spans="1:2">
      <c r="A13370" s="1">
        <f t="shared" si="208"/>
        <v>45205.500000032422</v>
      </c>
      <c r="B13370">
        <v>2570.8670000000002</v>
      </c>
    </row>
    <row r="13371" spans="1:2">
      <c r="A13371" s="1">
        <f t="shared" si="208"/>
        <v>45205.520833365757</v>
      </c>
      <c r="B13371">
        <v>2644.3870000000002</v>
      </c>
    </row>
    <row r="13372" spans="1:2">
      <c r="A13372" s="1">
        <f t="shared" si="208"/>
        <v>45205.541666699093</v>
      </c>
      <c r="B13372">
        <v>2756.4720000000002</v>
      </c>
    </row>
    <row r="13373" spans="1:2">
      <c r="A13373" s="1">
        <f t="shared" si="208"/>
        <v>45205.562500032429</v>
      </c>
      <c r="B13373">
        <v>2349.7600000000002</v>
      </c>
    </row>
    <row r="13374" spans="1:2">
      <c r="A13374" s="1">
        <f t="shared" si="208"/>
        <v>45205.583333365765</v>
      </c>
      <c r="B13374">
        <v>2730.3130000000001</v>
      </c>
    </row>
    <row r="13375" spans="1:2">
      <c r="A13375" s="1">
        <f t="shared" si="208"/>
        <v>45205.6041666991</v>
      </c>
      <c r="B13375">
        <v>2664.364</v>
      </c>
    </row>
    <row r="13376" spans="1:2">
      <c r="A13376" s="1">
        <f t="shared" si="208"/>
        <v>45205.625000032436</v>
      </c>
      <c r="B13376">
        <v>2540.6689999999999</v>
      </c>
    </row>
    <row r="13377" spans="1:2">
      <c r="A13377" s="1">
        <f t="shared" si="208"/>
        <v>45205.645833365772</v>
      </c>
      <c r="B13377">
        <v>2725.9079999999999</v>
      </c>
    </row>
    <row r="13378" spans="1:2">
      <c r="A13378" s="1">
        <f t="shared" si="208"/>
        <v>45205.666666699108</v>
      </c>
      <c r="B13378">
        <v>2662.51</v>
      </c>
    </row>
    <row r="13379" spans="1:2">
      <c r="A13379" s="1">
        <f t="shared" si="208"/>
        <v>45205.687500032443</v>
      </c>
      <c r="B13379">
        <v>2593.136</v>
      </c>
    </row>
    <row r="13380" spans="1:2">
      <c r="A13380" s="1">
        <f t="shared" ref="A13380:A13443" si="209">A13379+TIME(0,30,0)</f>
        <v>45205.708333365779</v>
      </c>
      <c r="B13380">
        <v>2795.0509999999999</v>
      </c>
    </row>
    <row r="13381" spans="1:2">
      <c r="A13381" s="1">
        <f t="shared" si="209"/>
        <v>45205.729166699115</v>
      </c>
      <c r="B13381">
        <v>2943.0340000000001</v>
      </c>
    </row>
    <row r="13382" spans="1:2">
      <c r="A13382" s="1">
        <f t="shared" si="209"/>
        <v>45205.750000032451</v>
      </c>
      <c r="B13382">
        <v>3146.7359999999999</v>
      </c>
    </row>
    <row r="13383" spans="1:2">
      <c r="A13383" s="1">
        <f t="shared" si="209"/>
        <v>45205.770833365787</v>
      </c>
      <c r="B13383">
        <v>2839.777</v>
      </c>
    </row>
    <row r="13384" spans="1:2">
      <c r="A13384" s="1">
        <f t="shared" si="209"/>
        <v>45205.791666699122</v>
      </c>
      <c r="B13384">
        <v>3053.3110000000001</v>
      </c>
    </row>
    <row r="13385" spans="1:2">
      <c r="A13385" s="1">
        <f t="shared" si="209"/>
        <v>45205.812500032458</v>
      </c>
      <c r="B13385">
        <v>3057.625</v>
      </c>
    </row>
    <row r="13386" spans="1:2">
      <c r="A13386" s="1">
        <f t="shared" si="209"/>
        <v>45205.833333365794</v>
      </c>
      <c r="B13386">
        <v>2964.6979999999999</v>
      </c>
    </row>
    <row r="13387" spans="1:2">
      <c r="A13387" s="1">
        <f t="shared" si="209"/>
        <v>45205.85416669913</v>
      </c>
      <c r="B13387">
        <v>2911.2040000000002</v>
      </c>
    </row>
    <row r="13388" spans="1:2">
      <c r="A13388" s="1">
        <f t="shared" si="209"/>
        <v>45205.875000032465</v>
      </c>
      <c r="B13388">
        <v>2442.3960000000002</v>
      </c>
    </row>
    <row r="13389" spans="1:2">
      <c r="A13389" s="1">
        <f t="shared" si="209"/>
        <v>45205.895833365801</v>
      </c>
      <c r="B13389">
        <v>2124.7750000000001</v>
      </c>
    </row>
    <row r="13390" spans="1:2">
      <c r="A13390" s="1">
        <f t="shared" si="209"/>
        <v>45205.916666699137</v>
      </c>
      <c r="B13390">
        <v>1803.8989999999999</v>
      </c>
    </row>
    <row r="13391" spans="1:2">
      <c r="A13391" s="1">
        <f t="shared" si="209"/>
        <v>45205.937500032473</v>
      </c>
      <c r="B13391">
        <v>1169.192</v>
      </c>
    </row>
    <row r="13392" spans="1:2">
      <c r="A13392" s="1">
        <f t="shared" si="209"/>
        <v>45205.958333365808</v>
      </c>
      <c r="B13392">
        <v>1047.2619999999999</v>
      </c>
    </row>
    <row r="13393" spans="1:2">
      <c r="A13393" s="1">
        <f t="shared" si="209"/>
        <v>45205.979166699144</v>
      </c>
      <c r="B13393">
        <v>920.899</v>
      </c>
    </row>
    <row r="13394" spans="1:2">
      <c r="A13394" s="1">
        <f t="shared" si="209"/>
        <v>45206.00000003248</v>
      </c>
      <c r="B13394">
        <v>498.61099999999999</v>
      </c>
    </row>
    <row r="13395" spans="1:2">
      <c r="A13395" s="1">
        <f t="shared" si="209"/>
        <v>45206.020833365816</v>
      </c>
      <c r="B13395">
        <v>518.23900000000003</v>
      </c>
    </row>
    <row r="13396" spans="1:2">
      <c r="A13396" s="1">
        <f t="shared" si="209"/>
        <v>45206.041666699151</v>
      </c>
      <c r="B13396">
        <v>510.072</v>
      </c>
    </row>
    <row r="13397" spans="1:2">
      <c r="A13397" s="1">
        <f t="shared" si="209"/>
        <v>45206.062500032487</v>
      </c>
      <c r="B13397">
        <v>443.64100000000002</v>
      </c>
    </row>
    <row r="13398" spans="1:2">
      <c r="A13398" s="1">
        <f t="shared" si="209"/>
        <v>45206.083333365823</v>
      </c>
      <c r="B13398">
        <v>415.82799999999997</v>
      </c>
    </row>
    <row r="13399" spans="1:2">
      <c r="A13399" s="1">
        <f t="shared" si="209"/>
        <v>45206.104166699159</v>
      </c>
      <c r="B13399">
        <v>405.98500000000001</v>
      </c>
    </row>
    <row r="13400" spans="1:2">
      <c r="A13400" s="1">
        <f t="shared" si="209"/>
        <v>45206.125000032494</v>
      </c>
      <c r="B13400">
        <v>418.81799999999998</v>
      </c>
    </row>
    <row r="13401" spans="1:2">
      <c r="A13401" s="1">
        <f t="shared" si="209"/>
        <v>45206.14583336583</v>
      </c>
      <c r="B13401">
        <v>412.77699999999999</v>
      </c>
    </row>
    <row r="13402" spans="1:2">
      <c r="A13402" s="1">
        <f t="shared" si="209"/>
        <v>45206.166666699166</v>
      </c>
      <c r="B13402">
        <v>386.64299999999997</v>
      </c>
    </row>
    <row r="13403" spans="1:2">
      <c r="A13403" s="1">
        <f t="shared" si="209"/>
        <v>45206.187500032502</v>
      </c>
      <c r="B13403">
        <v>371.83600000000001</v>
      </c>
    </row>
    <row r="13404" spans="1:2">
      <c r="A13404" s="1">
        <f t="shared" si="209"/>
        <v>45206.208333365837</v>
      </c>
      <c r="B13404">
        <v>379.94900000000001</v>
      </c>
    </row>
    <row r="13405" spans="1:2">
      <c r="A13405" s="1">
        <f t="shared" si="209"/>
        <v>45206.229166699173</v>
      </c>
      <c r="B13405">
        <v>359.41899999999998</v>
      </c>
    </row>
    <row r="13406" spans="1:2">
      <c r="A13406" s="1">
        <f t="shared" si="209"/>
        <v>45206.250000032509</v>
      </c>
      <c r="B13406">
        <v>341.59899999999999</v>
      </c>
    </row>
    <row r="13407" spans="1:2">
      <c r="A13407" s="1">
        <f t="shared" si="209"/>
        <v>45206.270833365845</v>
      </c>
      <c r="B13407">
        <v>301.41399999999999</v>
      </c>
    </row>
    <row r="13408" spans="1:2">
      <c r="A13408" s="1">
        <f t="shared" si="209"/>
        <v>45206.29166669918</v>
      </c>
      <c r="B13408">
        <v>284.99599999999998</v>
      </c>
    </row>
    <row r="13409" spans="1:2">
      <c r="A13409" s="1">
        <f t="shared" si="209"/>
        <v>45206.312500032516</v>
      </c>
      <c r="B13409">
        <v>228.52</v>
      </c>
    </row>
    <row r="13410" spans="1:2">
      <c r="A13410" s="1">
        <f t="shared" si="209"/>
        <v>45206.333333365852</v>
      </c>
      <c r="B13410">
        <v>72.173000000000002</v>
      </c>
    </row>
    <row r="13411" spans="1:2">
      <c r="A13411" s="1">
        <f t="shared" si="209"/>
        <v>45206.354166699188</v>
      </c>
      <c r="B13411">
        <v>0</v>
      </c>
    </row>
    <row r="13412" spans="1:2">
      <c r="A13412" s="1">
        <f t="shared" si="209"/>
        <v>45206.375000032524</v>
      </c>
      <c r="B13412">
        <v>76.474999999999994</v>
      </c>
    </row>
    <row r="13413" spans="1:2">
      <c r="A13413" s="1">
        <f t="shared" si="209"/>
        <v>45206.395833365859</v>
      </c>
      <c r="B13413">
        <v>782.15700000000004</v>
      </c>
    </row>
    <row r="13414" spans="1:2">
      <c r="A13414" s="1">
        <f t="shared" si="209"/>
        <v>45206.416666699195</v>
      </c>
      <c r="B13414">
        <v>2090.9659999999999</v>
      </c>
    </row>
    <row r="13415" spans="1:2">
      <c r="A13415" s="1">
        <f t="shared" si="209"/>
        <v>45206.437500032531</v>
      </c>
      <c r="B13415">
        <v>1380.511</v>
      </c>
    </row>
    <row r="13416" spans="1:2">
      <c r="A13416" s="1">
        <f t="shared" si="209"/>
        <v>45206.458333365867</v>
      </c>
      <c r="B13416">
        <v>2702.828</v>
      </c>
    </row>
    <row r="13417" spans="1:2">
      <c r="A13417" s="1">
        <f t="shared" si="209"/>
        <v>45206.479166699202</v>
      </c>
      <c r="B13417">
        <v>2798.0709999999999</v>
      </c>
    </row>
    <row r="13418" spans="1:2">
      <c r="A13418" s="1">
        <f t="shared" si="209"/>
        <v>45206.500000032538</v>
      </c>
      <c r="B13418">
        <v>3183.29</v>
      </c>
    </row>
    <row r="13419" spans="1:2">
      <c r="A13419" s="1">
        <f t="shared" si="209"/>
        <v>45206.520833365874</v>
      </c>
      <c r="B13419">
        <v>2446.011</v>
      </c>
    </row>
    <row r="13420" spans="1:2">
      <c r="A13420" s="1">
        <f t="shared" si="209"/>
        <v>45206.54166669921</v>
      </c>
      <c r="B13420">
        <v>2403.288</v>
      </c>
    </row>
    <row r="13421" spans="1:2">
      <c r="A13421" s="1">
        <f t="shared" si="209"/>
        <v>45206.562500032545</v>
      </c>
      <c r="B13421">
        <v>2149.317</v>
      </c>
    </row>
    <row r="13422" spans="1:2">
      <c r="A13422" s="1">
        <f t="shared" si="209"/>
        <v>45206.583333365881</v>
      </c>
      <c r="B13422">
        <v>2063.7550000000001</v>
      </c>
    </row>
    <row r="13423" spans="1:2">
      <c r="A13423" s="1">
        <f t="shared" si="209"/>
        <v>45206.604166699217</v>
      </c>
      <c r="B13423">
        <v>2925.3110000000001</v>
      </c>
    </row>
    <row r="13424" spans="1:2">
      <c r="A13424" s="1">
        <f t="shared" si="209"/>
        <v>45206.625000032553</v>
      </c>
      <c r="B13424">
        <v>3415.239</v>
      </c>
    </row>
    <row r="13425" spans="1:2">
      <c r="A13425" s="1">
        <f t="shared" si="209"/>
        <v>45206.645833365888</v>
      </c>
      <c r="B13425">
        <v>3704.7339999999999</v>
      </c>
    </row>
    <row r="13426" spans="1:2">
      <c r="A13426" s="1">
        <f t="shared" si="209"/>
        <v>45206.666666699224</v>
      </c>
      <c r="B13426">
        <v>3964.3490000000002</v>
      </c>
    </row>
    <row r="13427" spans="1:2">
      <c r="A13427" s="1">
        <f t="shared" si="209"/>
        <v>45206.68750003256</v>
      </c>
      <c r="B13427">
        <v>3561.5740000000001</v>
      </c>
    </row>
    <row r="13428" spans="1:2">
      <c r="A13428" s="1">
        <f t="shared" si="209"/>
        <v>45206.708333365896</v>
      </c>
      <c r="B13428">
        <v>3908.8760000000002</v>
      </c>
    </row>
    <row r="13429" spans="1:2">
      <c r="A13429" s="1">
        <f t="shared" si="209"/>
        <v>45206.729166699231</v>
      </c>
      <c r="B13429">
        <v>4005.9340000000002</v>
      </c>
    </row>
    <row r="13430" spans="1:2">
      <c r="A13430" s="1">
        <f t="shared" si="209"/>
        <v>45206.750000032567</v>
      </c>
      <c r="B13430">
        <v>4223.8999999999996</v>
      </c>
    </row>
    <row r="13431" spans="1:2">
      <c r="A13431" s="1">
        <f t="shared" si="209"/>
        <v>45206.770833365903</v>
      </c>
      <c r="B13431">
        <v>4105</v>
      </c>
    </row>
    <row r="13432" spans="1:2">
      <c r="A13432" s="1">
        <f t="shared" si="209"/>
        <v>45206.791666699239</v>
      </c>
      <c r="B13432">
        <v>3785.9850000000001</v>
      </c>
    </row>
    <row r="13433" spans="1:2">
      <c r="A13433" s="1">
        <f t="shared" si="209"/>
        <v>45206.812500032574</v>
      </c>
      <c r="B13433">
        <v>3928.0360000000001</v>
      </c>
    </row>
    <row r="13434" spans="1:2">
      <c r="A13434" s="1">
        <f t="shared" si="209"/>
        <v>45206.83333336591</v>
      </c>
      <c r="B13434">
        <v>3766.9879999999998</v>
      </c>
    </row>
    <row r="13435" spans="1:2">
      <c r="A13435" s="1">
        <f t="shared" si="209"/>
        <v>45206.854166699246</v>
      </c>
      <c r="B13435">
        <v>3664.482</v>
      </c>
    </row>
    <row r="13436" spans="1:2">
      <c r="A13436" s="1">
        <f t="shared" si="209"/>
        <v>45206.875000032582</v>
      </c>
      <c r="B13436">
        <v>3534.4789999999998</v>
      </c>
    </row>
    <row r="13437" spans="1:2">
      <c r="A13437" s="1">
        <f t="shared" si="209"/>
        <v>45206.895833365917</v>
      </c>
      <c r="B13437">
        <v>2689.0390000000002</v>
      </c>
    </row>
    <row r="13438" spans="1:2">
      <c r="A13438" s="1">
        <f t="shared" si="209"/>
        <v>45206.916666699253</v>
      </c>
      <c r="B13438">
        <v>2358.056</v>
      </c>
    </row>
    <row r="13439" spans="1:2">
      <c r="A13439" s="1">
        <f t="shared" si="209"/>
        <v>45206.937500032589</v>
      </c>
      <c r="B13439">
        <v>1336.385</v>
      </c>
    </row>
    <row r="13440" spans="1:2">
      <c r="A13440" s="1">
        <f t="shared" si="209"/>
        <v>45206.958333365925</v>
      </c>
      <c r="B13440">
        <v>1048.3989999999999</v>
      </c>
    </row>
    <row r="13441" spans="1:2">
      <c r="A13441" s="1">
        <f t="shared" si="209"/>
        <v>45206.979166699261</v>
      </c>
      <c r="B13441">
        <v>953.41800000000001</v>
      </c>
    </row>
    <row r="13442" spans="1:2">
      <c r="A13442" s="1">
        <f t="shared" si="209"/>
        <v>45207.000000032596</v>
      </c>
      <c r="B13442">
        <v>900.60900000000004</v>
      </c>
    </row>
    <row r="13443" spans="1:2">
      <c r="A13443" s="1">
        <f t="shared" si="209"/>
        <v>45207.020833365932</v>
      </c>
      <c r="B13443">
        <v>1026.0809999999999</v>
      </c>
    </row>
    <row r="13444" spans="1:2">
      <c r="A13444" s="1">
        <f t="shared" ref="A13444:A13507" si="210">A13443+TIME(0,30,0)</f>
        <v>45207.041666699268</v>
      </c>
      <c r="B13444">
        <v>582.85299999999995</v>
      </c>
    </row>
    <row r="13445" spans="1:2">
      <c r="A13445" s="1">
        <f t="shared" si="210"/>
        <v>45207.062500032604</v>
      </c>
      <c r="B13445">
        <v>504.48</v>
      </c>
    </row>
    <row r="13446" spans="1:2">
      <c r="A13446" s="1">
        <f t="shared" si="210"/>
        <v>45207.083333365939</v>
      </c>
      <c r="B13446">
        <v>470.18900000000002</v>
      </c>
    </row>
    <row r="13447" spans="1:2">
      <c r="A13447" s="1">
        <f t="shared" si="210"/>
        <v>45207.104166699275</v>
      </c>
      <c r="B13447">
        <v>463.62599999999998</v>
      </c>
    </row>
    <row r="13448" spans="1:2">
      <c r="A13448" s="1">
        <f t="shared" si="210"/>
        <v>45207.125000032611</v>
      </c>
      <c r="B13448">
        <v>453.64499999999998</v>
      </c>
    </row>
    <row r="13449" spans="1:2">
      <c r="A13449" s="1">
        <f t="shared" si="210"/>
        <v>45207.145833365947</v>
      </c>
      <c r="B13449">
        <v>459.584</v>
      </c>
    </row>
    <row r="13450" spans="1:2">
      <c r="A13450" s="1">
        <f t="shared" si="210"/>
        <v>45207.166666699282</v>
      </c>
      <c r="B13450">
        <v>420.71199999999999</v>
      </c>
    </row>
    <row r="13451" spans="1:2">
      <c r="A13451" s="1">
        <f t="shared" si="210"/>
        <v>45207.187500032618</v>
      </c>
      <c r="B13451">
        <v>425.4</v>
      </c>
    </row>
    <row r="13452" spans="1:2">
      <c r="A13452" s="1">
        <f t="shared" si="210"/>
        <v>45207.208333365954</v>
      </c>
      <c r="B13452">
        <v>419.73</v>
      </c>
    </row>
    <row r="13453" spans="1:2">
      <c r="A13453" s="1">
        <f t="shared" si="210"/>
        <v>45207.22916669929</v>
      </c>
      <c r="B13453">
        <v>424.97399999999999</v>
      </c>
    </row>
    <row r="13454" spans="1:2">
      <c r="A13454" s="1">
        <f t="shared" si="210"/>
        <v>45207.250000032625</v>
      </c>
      <c r="B13454">
        <v>445</v>
      </c>
    </row>
    <row r="13455" spans="1:2">
      <c r="A13455" s="1">
        <f t="shared" si="210"/>
        <v>45207.270833365961</v>
      </c>
      <c r="B13455">
        <v>432.19499999999999</v>
      </c>
    </row>
    <row r="13456" spans="1:2">
      <c r="A13456" s="1">
        <f t="shared" si="210"/>
        <v>45207.291666699297</v>
      </c>
      <c r="B13456">
        <v>396.22500000000002</v>
      </c>
    </row>
    <row r="13457" spans="1:2">
      <c r="A13457" s="1">
        <f t="shared" si="210"/>
        <v>45207.312500032633</v>
      </c>
      <c r="B13457">
        <v>310.58600000000001</v>
      </c>
    </row>
    <row r="13458" spans="1:2">
      <c r="A13458" s="1">
        <f t="shared" si="210"/>
        <v>45207.333333365968</v>
      </c>
      <c r="B13458">
        <v>270.27600000000001</v>
      </c>
    </row>
    <row r="13459" spans="1:2">
      <c r="A13459" s="1">
        <f t="shared" si="210"/>
        <v>45207.354166699304</v>
      </c>
      <c r="B13459">
        <v>275.76</v>
      </c>
    </row>
    <row r="13460" spans="1:2">
      <c r="A13460" s="1">
        <f t="shared" si="210"/>
        <v>45207.37500003264</v>
      </c>
      <c r="B13460">
        <v>490.66699999999997</v>
      </c>
    </row>
    <row r="13461" spans="1:2">
      <c r="A13461" s="1">
        <f t="shared" si="210"/>
        <v>45207.395833365976</v>
      </c>
      <c r="B13461">
        <v>695.19</v>
      </c>
    </row>
    <row r="13462" spans="1:2">
      <c r="A13462" s="1">
        <f t="shared" si="210"/>
        <v>45207.416666699311</v>
      </c>
      <c r="B13462">
        <v>2793.6019999999999</v>
      </c>
    </row>
    <row r="13463" spans="1:2">
      <c r="A13463" s="1">
        <f t="shared" si="210"/>
        <v>45207.437500032647</v>
      </c>
      <c r="B13463">
        <v>3011.375</v>
      </c>
    </row>
    <row r="13464" spans="1:2">
      <c r="A13464" s="1">
        <f t="shared" si="210"/>
        <v>45207.458333365983</v>
      </c>
      <c r="B13464">
        <v>2676.5129999999999</v>
      </c>
    </row>
    <row r="13465" spans="1:2">
      <c r="A13465" s="1">
        <f t="shared" si="210"/>
        <v>45207.479166699319</v>
      </c>
      <c r="B13465">
        <v>2775.9349999999999</v>
      </c>
    </row>
    <row r="13466" spans="1:2">
      <c r="A13466" s="1">
        <f t="shared" si="210"/>
        <v>45207.500000032654</v>
      </c>
      <c r="B13466">
        <v>2765.654</v>
      </c>
    </row>
    <row r="13467" spans="1:2">
      <c r="A13467" s="1">
        <f t="shared" si="210"/>
        <v>45207.52083336599</v>
      </c>
      <c r="B13467">
        <v>2868.0140000000001</v>
      </c>
    </row>
    <row r="13468" spans="1:2">
      <c r="A13468" s="1">
        <f t="shared" si="210"/>
        <v>45207.541666699326</v>
      </c>
      <c r="B13468">
        <v>2959.2919999999999</v>
      </c>
    </row>
    <row r="13469" spans="1:2">
      <c r="A13469" s="1">
        <f t="shared" si="210"/>
        <v>45207.562500032662</v>
      </c>
      <c r="B13469">
        <v>2981.4960000000001</v>
      </c>
    </row>
    <row r="13470" spans="1:2">
      <c r="A13470" s="1">
        <f t="shared" si="210"/>
        <v>45207.583333365998</v>
      </c>
      <c r="B13470">
        <v>3300.02</v>
      </c>
    </row>
    <row r="13471" spans="1:2">
      <c r="A13471" s="1">
        <f t="shared" si="210"/>
        <v>45207.604166699333</v>
      </c>
      <c r="B13471">
        <v>3339.9110000000001</v>
      </c>
    </row>
    <row r="13472" spans="1:2">
      <c r="A13472" s="1">
        <f t="shared" si="210"/>
        <v>45207.625000032669</v>
      </c>
      <c r="B13472">
        <v>3150.7910000000002</v>
      </c>
    </row>
    <row r="13473" spans="1:2">
      <c r="A13473" s="1">
        <f t="shared" si="210"/>
        <v>45207.645833366005</v>
      </c>
      <c r="B13473">
        <v>3596.8850000000002</v>
      </c>
    </row>
    <row r="13474" spans="1:2">
      <c r="A13474" s="1">
        <f t="shared" si="210"/>
        <v>45207.666666699341</v>
      </c>
      <c r="B13474">
        <v>3429.4470000000001</v>
      </c>
    </row>
    <row r="13475" spans="1:2">
      <c r="A13475" s="1">
        <f t="shared" si="210"/>
        <v>45207.687500032676</v>
      </c>
      <c r="B13475">
        <v>3851.4940000000001</v>
      </c>
    </row>
    <row r="13476" spans="1:2">
      <c r="A13476" s="1">
        <f t="shared" si="210"/>
        <v>45207.708333366012</v>
      </c>
      <c r="B13476">
        <v>3874.56</v>
      </c>
    </row>
    <row r="13477" spans="1:2">
      <c r="A13477" s="1">
        <f t="shared" si="210"/>
        <v>45207.729166699348</v>
      </c>
      <c r="B13477">
        <v>3871.152</v>
      </c>
    </row>
    <row r="13478" spans="1:2">
      <c r="A13478" s="1">
        <f t="shared" si="210"/>
        <v>45207.750000032684</v>
      </c>
      <c r="B13478">
        <v>4037.49</v>
      </c>
    </row>
    <row r="13479" spans="1:2">
      <c r="A13479" s="1">
        <f t="shared" si="210"/>
        <v>45207.770833366019</v>
      </c>
      <c r="B13479">
        <v>3658.6970000000001</v>
      </c>
    </row>
    <row r="13480" spans="1:2">
      <c r="A13480" s="1">
        <f t="shared" si="210"/>
        <v>45207.791666699355</v>
      </c>
      <c r="B13480">
        <v>3730.04</v>
      </c>
    </row>
    <row r="13481" spans="1:2">
      <c r="A13481" s="1">
        <f t="shared" si="210"/>
        <v>45207.812500032691</v>
      </c>
      <c r="B13481">
        <v>3834.9789999999998</v>
      </c>
    </row>
    <row r="13482" spans="1:2">
      <c r="A13482" s="1">
        <f t="shared" si="210"/>
        <v>45207.833333366027</v>
      </c>
      <c r="B13482">
        <v>3743.373</v>
      </c>
    </row>
    <row r="13483" spans="1:2">
      <c r="A13483" s="1">
        <f t="shared" si="210"/>
        <v>45207.854166699362</v>
      </c>
      <c r="B13483">
        <v>3761.2049999999999</v>
      </c>
    </row>
    <row r="13484" spans="1:2">
      <c r="A13484" s="1">
        <f t="shared" si="210"/>
        <v>45207.875000032698</v>
      </c>
      <c r="B13484">
        <v>2856.6080000000002</v>
      </c>
    </row>
    <row r="13485" spans="1:2">
      <c r="A13485" s="1">
        <f t="shared" si="210"/>
        <v>45207.895833366034</v>
      </c>
      <c r="B13485">
        <v>2692.181</v>
      </c>
    </row>
    <row r="13486" spans="1:2">
      <c r="A13486" s="1">
        <f t="shared" si="210"/>
        <v>45207.91666669937</v>
      </c>
      <c r="B13486">
        <v>2242.1959999999999</v>
      </c>
    </row>
    <row r="13487" spans="1:2">
      <c r="A13487" s="1">
        <f t="shared" si="210"/>
        <v>45207.937500032705</v>
      </c>
      <c r="B13487">
        <v>1389.6559999999999</v>
      </c>
    </row>
    <row r="13488" spans="1:2">
      <c r="A13488" s="1">
        <f t="shared" si="210"/>
        <v>45207.958333366041</v>
      </c>
      <c r="B13488">
        <v>1299.325</v>
      </c>
    </row>
    <row r="13489" spans="1:2">
      <c r="A13489" s="1">
        <f t="shared" si="210"/>
        <v>45207.979166699377</v>
      </c>
      <c r="B13489">
        <v>997.01900000000001</v>
      </c>
    </row>
    <row r="13490" spans="1:2">
      <c r="A13490" s="1">
        <f t="shared" si="210"/>
        <v>45208.000000032713</v>
      </c>
      <c r="B13490">
        <v>655.26199999999994</v>
      </c>
    </row>
    <row r="13491" spans="1:2">
      <c r="A13491" s="1">
        <f t="shared" si="210"/>
        <v>45208.020833366048</v>
      </c>
      <c r="B13491">
        <v>615.33000000000004</v>
      </c>
    </row>
    <row r="13492" spans="1:2">
      <c r="A13492" s="1">
        <f t="shared" si="210"/>
        <v>45208.041666699384</v>
      </c>
      <c r="B13492">
        <v>621.07799999999997</v>
      </c>
    </row>
    <row r="13493" spans="1:2">
      <c r="A13493" s="1">
        <f t="shared" si="210"/>
        <v>45208.06250003272</v>
      </c>
      <c r="B13493">
        <v>623.97500000000002</v>
      </c>
    </row>
    <row r="13494" spans="1:2">
      <c r="A13494" s="1">
        <f t="shared" si="210"/>
        <v>45208.083333366056</v>
      </c>
      <c r="B13494">
        <v>561.62900000000002</v>
      </c>
    </row>
    <row r="13495" spans="1:2">
      <c r="A13495" s="1">
        <f t="shared" si="210"/>
        <v>45208.104166699391</v>
      </c>
      <c r="B13495">
        <v>555.18600000000004</v>
      </c>
    </row>
    <row r="13496" spans="1:2">
      <c r="A13496" s="1">
        <f t="shared" si="210"/>
        <v>45208.125000032727</v>
      </c>
      <c r="B13496">
        <v>557.42700000000002</v>
      </c>
    </row>
    <row r="13497" spans="1:2">
      <c r="A13497" s="1">
        <f t="shared" si="210"/>
        <v>45208.145833366063</v>
      </c>
      <c r="B13497">
        <v>551.11300000000006</v>
      </c>
    </row>
    <row r="13498" spans="1:2">
      <c r="A13498" s="1">
        <f t="shared" si="210"/>
        <v>45208.166666699399</v>
      </c>
      <c r="B13498">
        <v>445.47</v>
      </c>
    </row>
    <row r="13499" spans="1:2">
      <c r="A13499" s="1">
        <f t="shared" si="210"/>
        <v>45208.187500032735</v>
      </c>
      <c r="B13499">
        <v>457.68</v>
      </c>
    </row>
    <row r="13500" spans="1:2">
      <c r="A13500" s="1">
        <f t="shared" si="210"/>
        <v>45208.20833336607</v>
      </c>
      <c r="B13500">
        <v>472.03500000000003</v>
      </c>
    </row>
    <row r="13501" spans="1:2">
      <c r="A13501" s="1">
        <f t="shared" si="210"/>
        <v>45208.229166699406</v>
      </c>
      <c r="B13501">
        <v>450.68</v>
      </c>
    </row>
    <row r="13502" spans="1:2">
      <c r="A13502" s="1">
        <f t="shared" si="210"/>
        <v>45208.250000032742</v>
      </c>
      <c r="B13502">
        <v>435.154</v>
      </c>
    </row>
    <row r="13503" spans="1:2">
      <c r="A13503" s="1">
        <f t="shared" si="210"/>
        <v>45208.270833366078</v>
      </c>
      <c r="B13503">
        <v>405.17399999999998</v>
      </c>
    </row>
    <row r="13504" spans="1:2">
      <c r="A13504" s="1">
        <f t="shared" si="210"/>
        <v>45208.291666699413</v>
      </c>
      <c r="B13504">
        <v>308.63600000000002</v>
      </c>
    </row>
    <row r="13505" spans="1:2">
      <c r="A13505" s="1">
        <f t="shared" si="210"/>
        <v>45208.312500032749</v>
      </c>
      <c r="B13505">
        <v>209.548</v>
      </c>
    </row>
    <row r="13506" spans="1:2">
      <c r="A13506" s="1">
        <f t="shared" si="210"/>
        <v>45208.333333366085</v>
      </c>
      <c r="B13506">
        <v>235.50399999999999</v>
      </c>
    </row>
    <row r="13507" spans="1:2">
      <c r="A13507" s="1">
        <f t="shared" si="210"/>
        <v>45208.354166699421</v>
      </c>
      <c r="B13507">
        <v>271.42</v>
      </c>
    </row>
    <row r="13508" spans="1:2">
      <c r="A13508" s="1">
        <f t="shared" ref="A13508:A13571" si="211">A13507+TIME(0,30,0)</f>
        <v>45208.375000032756</v>
      </c>
      <c r="B13508">
        <v>163.23099999999999</v>
      </c>
    </row>
    <row r="13509" spans="1:2">
      <c r="A13509" s="1">
        <f t="shared" si="211"/>
        <v>45208.395833366092</v>
      </c>
      <c r="B13509">
        <v>69.334000000000003</v>
      </c>
    </row>
    <row r="13510" spans="1:2">
      <c r="A13510" s="1">
        <f t="shared" si="211"/>
        <v>45208.416666699428</v>
      </c>
      <c r="B13510">
        <v>0</v>
      </c>
    </row>
    <row r="13511" spans="1:2">
      <c r="A13511" s="1">
        <f t="shared" si="211"/>
        <v>45208.437500032764</v>
      </c>
      <c r="B13511">
        <v>507.73399999999998</v>
      </c>
    </row>
    <row r="13512" spans="1:2">
      <c r="A13512" s="1">
        <f t="shared" si="211"/>
        <v>45208.458333366099</v>
      </c>
      <c r="B13512">
        <v>2029.87</v>
      </c>
    </row>
    <row r="13513" spans="1:2">
      <c r="A13513" s="1">
        <f t="shared" si="211"/>
        <v>45208.479166699435</v>
      </c>
      <c r="B13513">
        <v>1729.296</v>
      </c>
    </row>
    <row r="13514" spans="1:2">
      <c r="A13514" s="1">
        <f t="shared" si="211"/>
        <v>45208.500000032771</v>
      </c>
      <c r="B13514">
        <v>1761.7139999999999</v>
      </c>
    </row>
    <row r="13515" spans="1:2">
      <c r="A13515" s="1">
        <f t="shared" si="211"/>
        <v>45208.520833366107</v>
      </c>
      <c r="B13515">
        <v>2266.0219999999999</v>
      </c>
    </row>
    <row r="13516" spans="1:2">
      <c r="A13516" s="1">
        <f t="shared" si="211"/>
        <v>45208.541666699442</v>
      </c>
      <c r="B13516">
        <v>2808.489</v>
      </c>
    </row>
    <row r="13517" spans="1:2">
      <c r="A13517" s="1">
        <f t="shared" si="211"/>
        <v>45208.562500032778</v>
      </c>
      <c r="B13517">
        <v>2330.7469999999998</v>
      </c>
    </row>
    <row r="13518" spans="1:2">
      <c r="A13518" s="1">
        <f t="shared" si="211"/>
        <v>45208.583333366114</v>
      </c>
      <c r="B13518">
        <v>2344.38</v>
      </c>
    </row>
    <row r="13519" spans="1:2">
      <c r="A13519" s="1">
        <f t="shared" si="211"/>
        <v>45208.60416669945</v>
      </c>
      <c r="B13519">
        <v>3257.3780000000002</v>
      </c>
    </row>
    <row r="13520" spans="1:2">
      <c r="A13520" s="1">
        <f t="shared" si="211"/>
        <v>45208.625000032785</v>
      </c>
      <c r="B13520">
        <v>2748.1170000000002</v>
      </c>
    </row>
    <row r="13521" spans="1:2">
      <c r="A13521" s="1">
        <f t="shared" si="211"/>
        <v>45208.645833366121</v>
      </c>
      <c r="B13521">
        <v>3084.43</v>
      </c>
    </row>
    <row r="13522" spans="1:2">
      <c r="A13522" s="1">
        <f t="shared" si="211"/>
        <v>45208.666666699457</v>
      </c>
      <c r="B13522">
        <v>3165.8150000000001</v>
      </c>
    </row>
    <row r="13523" spans="1:2">
      <c r="A13523" s="1">
        <f t="shared" si="211"/>
        <v>45208.687500032793</v>
      </c>
      <c r="B13523">
        <v>3519.3180000000002</v>
      </c>
    </row>
    <row r="13524" spans="1:2">
      <c r="A13524" s="1">
        <f t="shared" si="211"/>
        <v>45208.708333366128</v>
      </c>
      <c r="B13524">
        <v>3515.05</v>
      </c>
    </row>
    <row r="13525" spans="1:2">
      <c r="A13525" s="1">
        <f t="shared" si="211"/>
        <v>45208.729166699464</v>
      </c>
      <c r="B13525">
        <v>3887.6170000000002</v>
      </c>
    </row>
    <row r="13526" spans="1:2">
      <c r="A13526" s="1">
        <f t="shared" si="211"/>
        <v>45208.7500000328</v>
      </c>
      <c r="B13526">
        <v>3837.19</v>
      </c>
    </row>
    <row r="13527" spans="1:2">
      <c r="A13527" s="1">
        <f t="shared" si="211"/>
        <v>45208.770833366136</v>
      </c>
      <c r="B13527">
        <v>3940.5540000000001</v>
      </c>
    </row>
    <row r="13528" spans="1:2">
      <c r="A13528" s="1">
        <f t="shared" si="211"/>
        <v>45208.791666699472</v>
      </c>
      <c r="B13528">
        <v>3424.7460000000001</v>
      </c>
    </row>
    <row r="13529" spans="1:2">
      <c r="A13529" s="1">
        <f t="shared" si="211"/>
        <v>45208.812500032807</v>
      </c>
      <c r="B13529">
        <v>3601.9609999999998</v>
      </c>
    </row>
    <row r="13530" spans="1:2">
      <c r="A13530" s="1">
        <f t="shared" si="211"/>
        <v>45208.833333366143</v>
      </c>
      <c r="B13530">
        <v>3699.319</v>
      </c>
    </row>
    <row r="13531" spans="1:2">
      <c r="A13531" s="1">
        <f t="shared" si="211"/>
        <v>45208.854166699479</v>
      </c>
      <c r="B13531">
        <v>3578.384</v>
      </c>
    </row>
    <row r="13532" spans="1:2">
      <c r="A13532" s="1">
        <f t="shared" si="211"/>
        <v>45208.875000032815</v>
      </c>
      <c r="B13532">
        <v>3525.08</v>
      </c>
    </row>
    <row r="13533" spans="1:2">
      <c r="A13533" s="1">
        <f t="shared" si="211"/>
        <v>45208.89583336615</v>
      </c>
      <c r="B13533">
        <v>2575.7689999999998</v>
      </c>
    </row>
    <row r="13534" spans="1:2">
      <c r="A13534" s="1">
        <f t="shared" si="211"/>
        <v>45208.916666699486</v>
      </c>
      <c r="B13534">
        <v>2261.953</v>
      </c>
    </row>
    <row r="13535" spans="1:2">
      <c r="A13535" s="1">
        <f t="shared" si="211"/>
        <v>45208.937500032822</v>
      </c>
      <c r="B13535">
        <v>1423.0519999999999</v>
      </c>
    </row>
    <row r="13536" spans="1:2">
      <c r="A13536" s="1">
        <f t="shared" si="211"/>
        <v>45208.958333366158</v>
      </c>
      <c r="B13536">
        <v>1141.107</v>
      </c>
    </row>
    <row r="13537" spans="1:2">
      <c r="A13537" s="1">
        <f t="shared" si="211"/>
        <v>45208.979166699493</v>
      </c>
      <c r="B13537">
        <v>1066.961</v>
      </c>
    </row>
    <row r="13538" spans="1:2">
      <c r="A13538" s="1">
        <f t="shared" si="211"/>
        <v>45209.000000032829</v>
      </c>
      <c r="B13538">
        <v>1080.7180000000001</v>
      </c>
    </row>
    <row r="13539" spans="1:2">
      <c r="A13539" s="1">
        <f t="shared" si="211"/>
        <v>45209.020833366165</v>
      </c>
      <c r="B13539">
        <v>606.05499999999995</v>
      </c>
    </row>
    <row r="13540" spans="1:2">
      <c r="A13540" s="1">
        <f t="shared" si="211"/>
        <v>45209.041666699501</v>
      </c>
      <c r="B13540">
        <v>574.97</v>
      </c>
    </row>
    <row r="13541" spans="1:2">
      <c r="A13541" s="1">
        <f t="shared" si="211"/>
        <v>45209.062500032836</v>
      </c>
      <c r="B13541">
        <v>569.14099999999996</v>
      </c>
    </row>
    <row r="13542" spans="1:2">
      <c r="A13542" s="1">
        <f t="shared" si="211"/>
        <v>45209.083333366172</v>
      </c>
      <c r="B13542">
        <v>530.34100000000001</v>
      </c>
    </row>
    <row r="13543" spans="1:2">
      <c r="A13543" s="1">
        <f t="shared" si="211"/>
        <v>45209.104166699508</v>
      </c>
      <c r="B13543">
        <v>512.54300000000001</v>
      </c>
    </row>
    <row r="13544" spans="1:2">
      <c r="A13544" s="1">
        <f t="shared" si="211"/>
        <v>45209.125000032844</v>
      </c>
      <c r="B13544">
        <v>508.88900000000001</v>
      </c>
    </row>
    <row r="13545" spans="1:2">
      <c r="A13545" s="1">
        <f t="shared" si="211"/>
        <v>45209.145833366179</v>
      </c>
      <c r="B13545">
        <v>496.16</v>
      </c>
    </row>
    <row r="13546" spans="1:2">
      <c r="A13546" s="1">
        <f t="shared" si="211"/>
        <v>45209.166666699515</v>
      </c>
      <c r="B13546">
        <v>449.38499999999999</v>
      </c>
    </row>
    <row r="13547" spans="1:2">
      <c r="A13547" s="1">
        <f t="shared" si="211"/>
        <v>45209.187500032851</v>
      </c>
      <c r="B13547">
        <v>444.14800000000002</v>
      </c>
    </row>
    <row r="13548" spans="1:2">
      <c r="A13548" s="1">
        <f t="shared" si="211"/>
        <v>45209.208333366187</v>
      </c>
      <c r="B13548">
        <v>456.685</v>
      </c>
    </row>
    <row r="13549" spans="1:2">
      <c r="A13549" s="1">
        <f t="shared" si="211"/>
        <v>45209.229166699522</v>
      </c>
      <c r="B13549">
        <v>438.03399999999999</v>
      </c>
    </row>
    <row r="13550" spans="1:2">
      <c r="A13550" s="1">
        <f t="shared" si="211"/>
        <v>45209.250000032858</v>
      </c>
      <c r="B13550">
        <v>411.27</v>
      </c>
    </row>
    <row r="13551" spans="1:2">
      <c r="A13551" s="1">
        <f t="shared" si="211"/>
        <v>45209.270833366194</v>
      </c>
      <c r="B13551">
        <v>423.89</v>
      </c>
    </row>
    <row r="13552" spans="1:2">
      <c r="A13552" s="1">
        <f t="shared" si="211"/>
        <v>45209.29166669953</v>
      </c>
      <c r="B13552">
        <v>386.286</v>
      </c>
    </row>
    <row r="13553" spans="1:2">
      <c r="A13553" s="1">
        <f t="shared" si="211"/>
        <v>45209.312500032866</v>
      </c>
      <c r="B13553">
        <v>386.55799999999999</v>
      </c>
    </row>
    <row r="13554" spans="1:2">
      <c r="A13554" s="1">
        <f t="shared" si="211"/>
        <v>45209.333333366201</v>
      </c>
      <c r="B13554">
        <v>460.03199999999998</v>
      </c>
    </row>
    <row r="13555" spans="1:2">
      <c r="A13555" s="1">
        <f t="shared" si="211"/>
        <v>45209.354166699537</v>
      </c>
      <c r="B13555">
        <v>424.351</v>
      </c>
    </row>
    <row r="13556" spans="1:2">
      <c r="A13556" s="1">
        <f t="shared" si="211"/>
        <v>45209.375000032873</v>
      </c>
      <c r="B13556">
        <v>556.65200000000004</v>
      </c>
    </row>
    <row r="13557" spans="1:2">
      <c r="A13557" s="1">
        <f t="shared" si="211"/>
        <v>45209.395833366209</v>
      </c>
      <c r="B13557">
        <v>360.166</v>
      </c>
    </row>
    <row r="13558" spans="1:2">
      <c r="A13558" s="1">
        <f t="shared" si="211"/>
        <v>45209.416666699544</v>
      </c>
      <c r="B13558">
        <v>0</v>
      </c>
    </row>
    <row r="13559" spans="1:2">
      <c r="A13559" s="1">
        <f t="shared" si="211"/>
        <v>45209.43750003288</v>
      </c>
      <c r="B13559">
        <v>971.524</v>
      </c>
    </row>
    <row r="13560" spans="1:2">
      <c r="A13560" s="1">
        <f t="shared" si="211"/>
        <v>45209.458333366216</v>
      </c>
      <c r="B13560">
        <v>3058.1729999999998</v>
      </c>
    </row>
    <row r="13561" spans="1:2">
      <c r="A13561" s="1">
        <f t="shared" si="211"/>
        <v>45209.479166699552</v>
      </c>
      <c r="B13561">
        <v>3041.16</v>
      </c>
    </row>
    <row r="13562" spans="1:2">
      <c r="A13562" s="1">
        <f t="shared" si="211"/>
        <v>45209.500000032887</v>
      </c>
      <c r="B13562">
        <v>3033.1109999999999</v>
      </c>
    </row>
    <row r="13563" spans="1:2">
      <c r="A13563" s="1">
        <f t="shared" si="211"/>
        <v>45209.520833366223</v>
      </c>
      <c r="B13563">
        <v>3185.5160000000001</v>
      </c>
    </row>
    <row r="13564" spans="1:2">
      <c r="A13564" s="1">
        <f t="shared" si="211"/>
        <v>45209.541666699559</v>
      </c>
      <c r="B13564">
        <v>2864.3870000000002</v>
      </c>
    </row>
    <row r="13565" spans="1:2">
      <c r="A13565" s="1">
        <f t="shared" si="211"/>
        <v>45209.562500032895</v>
      </c>
      <c r="B13565">
        <v>3132.0479999999998</v>
      </c>
    </row>
    <row r="13566" spans="1:2">
      <c r="A13566" s="1">
        <f t="shared" si="211"/>
        <v>45209.58333336623</v>
      </c>
      <c r="B13566">
        <v>2630.799</v>
      </c>
    </row>
    <row r="13567" spans="1:2">
      <c r="A13567" s="1">
        <f t="shared" si="211"/>
        <v>45209.604166699566</v>
      </c>
      <c r="B13567">
        <v>3625.1640000000002</v>
      </c>
    </row>
    <row r="13568" spans="1:2">
      <c r="A13568" s="1">
        <f t="shared" si="211"/>
        <v>45209.625000032902</v>
      </c>
      <c r="B13568">
        <v>3549.9859999999999</v>
      </c>
    </row>
    <row r="13569" spans="1:2">
      <c r="A13569" s="1">
        <f t="shared" si="211"/>
        <v>45209.645833366238</v>
      </c>
      <c r="B13569">
        <v>3564.567</v>
      </c>
    </row>
    <row r="13570" spans="1:2">
      <c r="A13570" s="1">
        <f t="shared" si="211"/>
        <v>45209.666666699573</v>
      </c>
      <c r="B13570">
        <v>3747.4830000000002</v>
      </c>
    </row>
    <row r="13571" spans="1:2">
      <c r="A13571" s="1">
        <f t="shared" si="211"/>
        <v>45209.687500032909</v>
      </c>
      <c r="B13571">
        <v>3928.6819999999998</v>
      </c>
    </row>
    <row r="13572" spans="1:2">
      <c r="A13572" s="1">
        <f t="shared" ref="A13572:A13635" si="212">A13571+TIME(0,30,0)</f>
        <v>45209.708333366245</v>
      </c>
      <c r="B13572">
        <v>3883.62</v>
      </c>
    </row>
    <row r="13573" spans="1:2">
      <c r="A13573" s="1">
        <f t="shared" si="212"/>
        <v>45209.729166699581</v>
      </c>
      <c r="B13573">
        <v>3884.2460000000001</v>
      </c>
    </row>
    <row r="13574" spans="1:2">
      <c r="A13574" s="1">
        <f t="shared" si="212"/>
        <v>45209.750000032916</v>
      </c>
      <c r="B13574">
        <v>4075.498</v>
      </c>
    </row>
    <row r="13575" spans="1:2">
      <c r="A13575" s="1">
        <f t="shared" si="212"/>
        <v>45209.770833366252</v>
      </c>
      <c r="B13575">
        <v>3648.288</v>
      </c>
    </row>
    <row r="13576" spans="1:2">
      <c r="A13576" s="1">
        <f t="shared" si="212"/>
        <v>45209.791666699588</v>
      </c>
      <c r="B13576">
        <v>3759.55</v>
      </c>
    </row>
    <row r="13577" spans="1:2">
      <c r="A13577" s="1">
        <f t="shared" si="212"/>
        <v>45209.812500032924</v>
      </c>
      <c r="B13577">
        <v>3783.0749999999998</v>
      </c>
    </row>
    <row r="13578" spans="1:2">
      <c r="A13578" s="1">
        <f t="shared" si="212"/>
        <v>45209.833333366259</v>
      </c>
      <c r="B13578">
        <v>3586.5509999999999</v>
      </c>
    </row>
    <row r="13579" spans="1:2">
      <c r="A13579" s="1">
        <f t="shared" si="212"/>
        <v>45209.854166699595</v>
      </c>
      <c r="B13579">
        <v>3543.8339999999998</v>
      </c>
    </row>
    <row r="13580" spans="1:2">
      <c r="A13580" s="1">
        <f t="shared" si="212"/>
        <v>45209.875000032931</v>
      </c>
      <c r="B13580">
        <v>3444.4690000000001</v>
      </c>
    </row>
    <row r="13581" spans="1:2">
      <c r="A13581" s="1">
        <f t="shared" si="212"/>
        <v>45209.895833366267</v>
      </c>
      <c r="B13581">
        <v>2602.6509999999998</v>
      </c>
    </row>
    <row r="13582" spans="1:2">
      <c r="A13582" s="1">
        <f t="shared" si="212"/>
        <v>45209.916666699603</v>
      </c>
      <c r="B13582">
        <v>2238.1970000000001</v>
      </c>
    </row>
    <row r="13583" spans="1:2">
      <c r="A13583" s="1">
        <f t="shared" si="212"/>
        <v>45209.937500032938</v>
      </c>
      <c r="B13583">
        <v>1339.366</v>
      </c>
    </row>
    <row r="13584" spans="1:2">
      <c r="A13584" s="1">
        <f t="shared" si="212"/>
        <v>45209.958333366274</v>
      </c>
      <c r="B13584">
        <v>1288.5840000000001</v>
      </c>
    </row>
    <row r="13585" spans="1:2">
      <c r="A13585" s="1">
        <f t="shared" si="212"/>
        <v>45209.97916669961</v>
      </c>
      <c r="B13585">
        <v>1067.4870000000001</v>
      </c>
    </row>
    <row r="13586" spans="1:2">
      <c r="A13586" s="1">
        <f t="shared" si="212"/>
        <v>45210.000000032946</v>
      </c>
      <c r="B13586">
        <v>924.12199999999996</v>
      </c>
    </row>
    <row r="13587" spans="1:2">
      <c r="A13587" s="1">
        <f t="shared" si="212"/>
        <v>45210.020833366281</v>
      </c>
      <c r="B13587">
        <v>606.274</v>
      </c>
    </row>
    <row r="13588" spans="1:2">
      <c r="A13588" s="1">
        <f t="shared" si="212"/>
        <v>45210.041666699617</v>
      </c>
      <c r="B13588">
        <v>593.06600000000003</v>
      </c>
    </row>
    <row r="13589" spans="1:2">
      <c r="A13589" s="1">
        <f t="shared" si="212"/>
        <v>45210.062500032953</v>
      </c>
      <c r="B13589">
        <v>563.87400000000002</v>
      </c>
    </row>
    <row r="13590" spans="1:2">
      <c r="A13590" s="1">
        <f t="shared" si="212"/>
        <v>45210.083333366289</v>
      </c>
      <c r="B13590">
        <v>537.79</v>
      </c>
    </row>
    <row r="13591" spans="1:2">
      <c r="A13591" s="1">
        <f t="shared" si="212"/>
        <v>45210.104166699624</v>
      </c>
      <c r="B13591">
        <v>529.46699999999998</v>
      </c>
    </row>
    <row r="13592" spans="1:2">
      <c r="A13592" s="1">
        <f t="shared" si="212"/>
        <v>45210.12500003296</v>
      </c>
      <c r="B13592">
        <v>535.524</v>
      </c>
    </row>
    <row r="13593" spans="1:2">
      <c r="A13593" s="1">
        <f t="shared" si="212"/>
        <v>45210.145833366296</v>
      </c>
      <c r="B13593">
        <v>506.19200000000001</v>
      </c>
    </row>
    <row r="13594" spans="1:2">
      <c r="A13594" s="1">
        <f t="shared" si="212"/>
        <v>45210.166666699632</v>
      </c>
      <c r="B13594">
        <v>415.017</v>
      </c>
    </row>
    <row r="13595" spans="1:2">
      <c r="A13595" s="1">
        <f t="shared" si="212"/>
        <v>45210.187500032967</v>
      </c>
      <c r="B13595">
        <v>415.74400000000003</v>
      </c>
    </row>
    <row r="13596" spans="1:2">
      <c r="A13596" s="1">
        <f t="shared" si="212"/>
        <v>45210.208333366303</v>
      </c>
      <c r="B13596">
        <v>444.95499999999998</v>
      </c>
    </row>
    <row r="13597" spans="1:2">
      <c r="A13597" s="1">
        <f t="shared" si="212"/>
        <v>45210.229166699639</v>
      </c>
      <c r="B13597">
        <v>428.51600000000002</v>
      </c>
    </row>
    <row r="13598" spans="1:2">
      <c r="A13598" s="1">
        <f t="shared" si="212"/>
        <v>45210.250000032975</v>
      </c>
      <c r="B13598">
        <v>438.738</v>
      </c>
    </row>
    <row r="13599" spans="1:2">
      <c r="A13599" s="1">
        <f t="shared" si="212"/>
        <v>45210.27083336631</v>
      </c>
      <c r="B13599">
        <v>443.81</v>
      </c>
    </row>
    <row r="13600" spans="1:2">
      <c r="A13600" s="1">
        <f t="shared" si="212"/>
        <v>45210.291666699646</v>
      </c>
      <c r="B13600">
        <v>474.53500000000003</v>
      </c>
    </row>
    <row r="13601" spans="1:2">
      <c r="A13601" s="1">
        <f t="shared" si="212"/>
        <v>45210.312500032982</v>
      </c>
      <c r="B13601">
        <v>448.05399999999997</v>
      </c>
    </row>
    <row r="13602" spans="1:2">
      <c r="A13602" s="1">
        <f t="shared" si="212"/>
        <v>45210.333333366318</v>
      </c>
      <c r="B13602">
        <v>551.61800000000005</v>
      </c>
    </row>
    <row r="13603" spans="1:2">
      <c r="A13603" s="1">
        <f t="shared" si="212"/>
        <v>45210.354166699653</v>
      </c>
      <c r="B13603">
        <v>713.44500000000005</v>
      </c>
    </row>
    <row r="13604" spans="1:2">
      <c r="A13604" s="1">
        <f t="shared" si="212"/>
        <v>45210.375000032989</v>
      </c>
      <c r="B13604">
        <v>930.94399999999996</v>
      </c>
    </row>
    <row r="13605" spans="1:2">
      <c r="A13605" s="1">
        <f t="shared" si="212"/>
        <v>45210.395833366325</v>
      </c>
      <c r="B13605">
        <v>1154.6859999999999</v>
      </c>
    </row>
    <row r="13606" spans="1:2">
      <c r="A13606" s="1">
        <f t="shared" si="212"/>
        <v>45210.416666699661</v>
      </c>
      <c r="B13606">
        <v>1048.8900000000001</v>
      </c>
    </row>
    <row r="13607" spans="1:2">
      <c r="A13607" s="1">
        <f t="shared" si="212"/>
        <v>45210.437500032996</v>
      </c>
      <c r="B13607">
        <v>1780.14</v>
      </c>
    </row>
    <row r="13608" spans="1:2">
      <c r="A13608" s="1">
        <f t="shared" si="212"/>
        <v>45210.458333366332</v>
      </c>
      <c r="B13608">
        <v>2918.7579999999998</v>
      </c>
    </row>
    <row r="13609" spans="1:2">
      <c r="A13609" s="1">
        <f t="shared" si="212"/>
        <v>45210.479166699668</v>
      </c>
      <c r="B13609">
        <v>2802.2449999999999</v>
      </c>
    </row>
    <row r="13610" spans="1:2">
      <c r="A13610" s="1">
        <f t="shared" si="212"/>
        <v>45210.500000033004</v>
      </c>
      <c r="B13610">
        <v>2427.2469999999998</v>
      </c>
    </row>
    <row r="13611" spans="1:2">
      <c r="A13611" s="1">
        <f t="shared" si="212"/>
        <v>45210.52083336634</v>
      </c>
      <c r="B13611">
        <v>2266.2139999999999</v>
      </c>
    </row>
    <row r="13612" spans="1:2">
      <c r="A13612" s="1">
        <f t="shared" si="212"/>
        <v>45210.541666699675</v>
      </c>
      <c r="B13612">
        <v>2028.1849999999999</v>
      </c>
    </row>
    <row r="13613" spans="1:2">
      <c r="A13613" s="1">
        <f t="shared" si="212"/>
        <v>45210.562500033011</v>
      </c>
      <c r="B13613">
        <v>2173.4459999999999</v>
      </c>
    </row>
    <row r="13614" spans="1:2">
      <c r="A13614" s="1">
        <f t="shared" si="212"/>
        <v>45210.583333366347</v>
      </c>
      <c r="B13614">
        <v>2816.1379999999999</v>
      </c>
    </row>
    <row r="13615" spans="1:2">
      <c r="A13615" s="1">
        <f t="shared" si="212"/>
        <v>45210.604166699683</v>
      </c>
      <c r="B13615">
        <v>2669.509</v>
      </c>
    </row>
    <row r="13616" spans="1:2">
      <c r="A13616" s="1">
        <f t="shared" si="212"/>
        <v>45210.625000033018</v>
      </c>
      <c r="B13616">
        <v>3265.5639999999999</v>
      </c>
    </row>
    <row r="13617" spans="1:2">
      <c r="A13617" s="1">
        <f t="shared" si="212"/>
        <v>45210.645833366354</v>
      </c>
      <c r="B13617">
        <v>2600.9050000000002</v>
      </c>
    </row>
    <row r="13618" spans="1:2">
      <c r="A13618" s="1">
        <f t="shared" si="212"/>
        <v>45210.66666669969</v>
      </c>
      <c r="B13618">
        <v>2896.3760000000002</v>
      </c>
    </row>
    <row r="13619" spans="1:2">
      <c r="A13619" s="1">
        <f t="shared" si="212"/>
        <v>45210.687500033026</v>
      </c>
      <c r="B13619">
        <v>3301.7289999999998</v>
      </c>
    </row>
    <row r="13620" spans="1:2">
      <c r="A13620" s="1">
        <f t="shared" si="212"/>
        <v>45210.708333366361</v>
      </c>
      <c r="B13620">
        <v>3861.0479999999998</v>
      </c>
    </row>
    <row r="13621" spans="1:2">
      <c r="A13621" s="1">
        <f t="shared" si="212"/>
        <v>45210.729166699697</v>
      </c>
      <c r="B13621">
        <v>4056.9630000000002</v>
      </c>
    </row>
    <row r="13622" spans="1:2">
      <c r="A13622" s="1">
        <f t="shared" si="212"/>
        <v>45210.750000033033</v>
      </c>
      <c r="B13622">
        <v>4031.8110000000001</v>
      </c>
    </row>
    <row r="13623" spans="1:2">
      <c r="A13623" s="1">
        <f t="shared" si="212"/>
        <v>45210.770833366369</v>
      </c>
      <c r="B13623">
        <v>3720.4850000000001</v>
      </c>
    </row>
    <row r="13624" spans="1:2">
      <c r="A13624" s="1">
        <f t="shared" si="212"/>
        <v>45210.791666699704</v>
      </c>
      <c r="B13624">
        <v>3803.5050000000001</v>
      </c>
    </row>
    <row r="13625" spans="1:2">
      <c r="A13625" s="1">
        <f t="shared" si="212"/>
        <v>45210.81250003304</v>
      </c>
      <c r="B13625">
        <v>3782.694</v>
      </c>
    </row>
    <row r="13626" spans="1:2">
      <c r="A13626" s="1">
        <f t="shared" si="212"/>
        <v>45210.833333366376</v>
      </c>
      <c r="B13626">
        <v>3626.683</v>
      </c>
    </row>
    <row r="13627" spans="1:2">
      <c r="A13627" s="1">
        <f t="shared" si="212"/>
        <v>45210.854166699712</v>
      </c>
      <c r="B13627">
        <v>3666.9459999999999</v>
      </c>
    </row>
    <row r="13628" spans="1:2">
      <c r="A13628" s="1">
        <f t="shared" si="212"/>
        <v>45210.875000033047</v>
      </c>
      <c r="B13628">
        <v>3579.3670000000002</v>
      </c>
    </row>
    <row r="13629" spans="1:2">
      <c r="A13629" s="1">
        <f t="shared" si="212"/>
        <v>45210.895833366383</v>
      </c>
      <c r="B13629">
        <v>2679.415</v>
      </c>
    </row>
    <row r="13630" spans="1:2">
      <c r="A13630" s="1">
        <f t="shared" si="212"/>
        <v>45210.916666699719</v>
      </c>
      <c r="B13630">
        <v>2286.2840000000001</v>
      </c>
    </row>
    <row r="13631" spans="1:2">
      <c r="A13631" s="1">
        <f t="shared" si="212"/>
        <v>45210.937500033055</v>
      </c>
      <c r="B13631">
        <v>1361.5260000000001</v>
      </c>
    </row>
    <row r="13632" spans="1:2">
      <c r="A13632" s="1">
        <f t="shared" si="212"/>
        <v>45210.95833336639</v>
      </c>
      <c r="B13632">
        <v>1258.7919999999999</v>
      </c>
    </row>
    <row r="13633" spans="1:2">
      <c r="A13633" s="1">
        <f t="shared" si="212"/>
        <v>45210.979166699726</v>
      </c>
      <c r="B13633">
        <v>998.16800000000001</v>
      </c>
    </row>
    <row r="13634" spans="1:2">
      <c r="A13634" s="1">
        <f t="shared" si="212"/>
        <v>45211.000000033062</v>
      </c>
      <c r="B13634">
        <v>1074.8630000000001</v>
      </c>
    </row>
    <row r="13635" spans="1:2">
      <c r="A13635" s="1">
        <f t="shared" si="212"/>
        <v>45211.020833366398</v>
      </c>
      <c r="B13635">
        <v>585.19399999999996</v>
      </c>
    </row>
    <row r="13636" spans="1:2">
      <c r="A13636" s="1">
        <f t="shared" ref="A13636:A13699" si="213">A13635+TIME(0,30,0)</f>
        <v>45211.041666699733</v>
      </c>
      <c r="B13636">
        <v>583.25300000000004</v>
      </c>
    </row>
    <row r="13637" spans="1:2">
      <c r="A13637" s="1">
        <f t="shared" si="213"/>
        <v>45211.062500033069</v>
      </c>
      <c r="B13637">
        <v>574.84</v>
      </c>
    </row>
    <row r="13638" spans="1:2">
      <c r="A13638" s="1">
        <f t="shared" si="213"/>
        <v>45211.083333366405</v>
      </c>
      <c r="B13638">
        <v>539.35299999999995</v>
      </c>
    </row>
    <row r="13639" spans="1:2">
      <c r="A13639" s="1">
        <f t="shared" si="213"/>
        <v>45211.104166699741</v>
      </c>
      <c r="B13639">
        <v>517.73699999999997</v>
      </c>
    </row>
    <row r="13640" spans="1:2">
      <c r="A13640" s="1">
        <f t="shared" si="213"/>
        <v>45211.125000033077</v>
      </c>
      <c r="B13640">
        <v>504.101</v>
      </c>
    </row>
    <row r="13641" spans="1:2">
      <c r="A13641" s="1">
        <f t="shared" si="213"/>
        <v>45211.145833366412</v>
      </c>
      <c r="B13641">
        <v>484.96899999999999</v>
      </c>
    </row>
    <row r="13642" spans="1:2">
      <c r="A13642" s="1">
        <f t="shared" si="213"/>
        <v>45211.166666699748</v>
      </c>
      <c r="B13642">
        <v>422.86200000000002</v>
      </c>
    </row>
    <row r="13643" spans="1:2">
      <c r="A13643" s="1">
        <f t="shared" si="213"/>
        <v>45211.187500033084</v>
      </c>
      <c r="B13643">
        <v>409.56799999999998</v>
      </c>
    </row>
    <row r="13644" spans="1:2">
      <c r="A13644" s="1">
        <f t="shared" si="213"/>
        <v>45211.20833336642</v>
      </c>
      <c r="B13644">
        <v>398.58800000000002</v>
      </c>
    </row>
    <row r="13645" spans="1:2">
      <c r="A13645" s="1">
        <f t="shared" si="213"/>
        <v>45211.229166699755</v>
      </c>
      <c r="B13645">
        <v>410.64299999999997</v>
      </c>
    </row>
    <row r="13646" spans="1:2">
      <c r="A13646" s="1">
        <f t="shared" si="213"/>
        <v>45211.250000033091</v>
      </c>
      <c r="B13646">
        <v>405.92399999999998</v>
      </c>
    </row>
    <row r="13647" spans="1:2">
      <c r="A13647" s="1">
        <f t="shared" si="213"/>
        <v>45211.270833366427</v>
      </c>
      <c r="B13647">
        <v>424.15899999999999</v>
      </c>
    </row>
    <row r="13648" spans="1:2">
      <c r="A13648" s="1">
        <f t="shared" si="213"/>
        <v>45211.291666699763</v>
      </c>
      <c r="B13648">
        <v>355.13900000000001</v>
      </c>
    </row>
    <row r="13649" spans="1:2">
      <c r="A13649" s="1">
        <f t="shared" si="213"/>
        <v>45211.312500033098</v>
      </c>
      <c r="B13649">
        <v>103.491</v>
      </c>
    </row>
    <row r="13650" spans="1:2">
      <c r="A13650" s="1">
        <f t="shared" si="213"/>
        <v>45211.333333366434</v>
      </c>
      <c r="B13650">
        <v>0</v>
      </c>
    </row>
    <row r="13651" spans="1:2">
      <c r="A13651" s="1">
        <f t="shared" si="213"/>
        <v>45211.35416669977</v>
      </c>
      <c r="B13651">
        <v>193.667</v>
      </c>
    </row>
    <row r="13652" spans="1:2">
      <c r="A13652" s="1">
        <f t="shared" si="213"/>
        <v>45211.375000033106</v>
      </c>
      <c r="B13652">
        <v>0</v>
      </c>
    </row>
    <row r="13653" spans="1:2">
      <c r="A13653" s="1">
        <f t="shared" si="213"/>
        <v>45211.395833366441</v>
      </c>
      <c r="B13653">
        <v>984.19200000000001</v>
      </c>
    </row>
    <row r="13654" spans="1:2">
      <c r="A13654" s="1">
        <f t="shared" si="213"/>
        <v>45211.416666699777</v>
      </c>
      <c r="B13654">
        <v>740.11300000000006</v>
      </c>
    </row>
    <row r="13655" spans="1:2">
      <c r="A13655" s="1">
        <f t="shared" si="213"/>
        <v>45211.437500033113</v>
      </c>
      <c r="B13655">
        <v>357.52199999999999</v>
      </c>
    </row>
    <row r="13656" spans="1:2">
      <c r="A13656" s="1">
        <f t="shared" si="213"/>
        <v>45211.458333366449</v>
      </c>
      <c r="B13656">
        <v>1870.7470000000001</v>
      </c>
    </row>
    <row r="13657" spans="1:2">
      <c r="A13657" s="1">
        <f t="shared" si="213"/>
        <v>45211.479166699784</v>
      </c>
      <c r="B13657">
        <v>1499.5909999999999</v>
      </c>
    </row>
    <row r="13658" spans="1:2">
      <c r="A13658" s="1">
        <f t="shared" si="213"/>
        <v>45211.50000003312</v>
      </c>
      <c r="B13658">
        <v>1839.62</v>
      </c>
    </row>
    <row r="13659" spans="1:2">
      <c r="A13659" s="1">
        <f t="shared" si="213"/>
        <v>45211.520833366456</v>
      </c>
      <c r="B13659">
        <v>3375.6390000000001</v>
      </c>
    </row>
    <row r="13660" spans="1:2">
      <c r="A13660" s="1">
        <f t="shared" si="213"/>
        <v>45211.541666699792</v>
      </c>
      <c r="B13660">
        <v>3410.1060000000002</v>
      </c>
    </row>
    <row r="13661" spans="1:2">
      <c r="A13661" s="1">
        <f t="shared" si="213"/>
        <v>45211.562500033127</v>
      </c>
      <c r="B13661">
        <v>3546.0410000000002</v>
      </c>
    </row>
    <row r="13662" spans="1:2">
      <c r="A13662" s="1">
        <f t="shared" si="213"/>
        <v>45211.583333366463</v>
      </c>
      <c r="B13662">
        <v>2610.6289999999999</v>
      </c>
    </row>
    <row r="13663" spans="1:2">
      <c r="A13663" s="1">
        <f t="shared" si="213"/>
        <v>45211.604166699799</v>
      </c>
      <c r="B13663">
        <v>2341.0929999999998</v>
      </c>
    </row>
    <row r="13664" spans="1:2">
      <c r="A13664" s="1">
        <f t="shared" si="213"/>
        <v>45211.625000033135</v>
      </c>
      <c r="B13664">
        <v>2335.56</v>
      </c>
    </row>
    <row r="13665" spans="1:2">
      <c r="A13665" s="1">
        <f t="shared" si="213"/>
        <v>45211.64583336647</v>
      </c>
      <c r="B13665">
        <v>2087.672</v>
      </c>
    </row>
    <row r="13666" spans="1:2">
      <c r="A13666" s="1">
        <f t="shared" si="213"/>
        <v>45211.666666699806</v>
      </c>
      <c r="B13666">
        <v>2920.8780000000002</v>
      </c>
    </row>
    <row r="13667" spans="1:2">
      <c r="A13667" s="1">
        <f t="shared" si="213"/>
        <v>45211.687500033142</v>
      </c>
      <c r="B13667">
        <v>3778.1619999999998</v>
      </c>
    </row>
    <row r="13668" spans="1:2">
      <c r="A13668" s="1">
        <f t="shared" si="213"/>
        <v>45211.708333366478</v>
      </c>
      <c r="B13668">
        <v>3745.4810000000002</v>
      </c>
    </row>
    <row r="13669" spans="1:2">
      <c r="A13669" s="1">
        <f t="shared" si="213"/>
        <v>45211.729166699814</v>
      </c>
      <c r="B13669">
        <v>3813.096</v>
      </c>
    </row>
    <row r="13670" spans="1:2">
      <c r="A13670" s="1">
        <f t="shared" si="213"/>
        <v>45211.750000033149</v>
      </c>
      <c r="B13670">
        <v>3979.9319999999998</v>
      </c>
    </row>
    <row r="13671" spans="1:2">
      <c r="A13671" s="1">
        <f t="shared" si="213"/>
        <v>45211.770833366485</v>
      </c>
      <c r="B13671">
        <v>4072.51</v>
      </c>
    </row>
    <row r="13672" spans="1:2">
      <c r="A13672" s="1">
        <f t="shared" si="213"/>
        <v>45211.791666699821</v>
      </c>
      <c r="B13672">
        <v>4014.884</v>
      </c>
    </row>
    <row r="13673" spans="1:2">
      <c r="A13673" s="1">
        <f t="shared" si="213"/>
        <v>45211.812500033157</v>
      </c>
      <c r="B13673">
        <v>3691.7649999999999</v>
      </c>
    </row>
    <row r="13674" spans="1:2">
      <c r="A13674" s="1">
        <f t="shared" si="213"/>
        <v>45211.833333366492</v>
      </c>
      <c r="B13674">
        <v>3604.66</v>
      </c>
    </row>
    <row r="13675" spans="1:2">
      <c r="A13675" s="1">
        <f t="shared" si="213"/>
        <v>45211.854166699828</v>
      </c>
      <c r="B13675">
        <v>3576.8440000000001</v>
      </c>
    </row>
    <row r="13676" spans="1:2">
      <c r="A13676" s="1">
        <f t="shared" si="213"/>
        <v>45211.875000033164</v>
      </c>
      <c r="B13676">
        <v>3444.7869999999998</v>
      </c>
    </row>
    <row r="13677" spans="1:2">
      <c r="A13677" s="1">
        <f t="shared" si="213"/>
        <v>45211.8958333665</v>
      </c>
      <c r="B13677">
        <v>2630.808</v>
      </c>
    </row>
    <row r="13678" spans="1:2">
      <c r="A13678" s="1">
        <f t="shared" si="213"/>
        <v>45211.916666699835</v>
      </c>
      <c r="B13678">
        <v>2320.7730000000001</v>
      </c>
    </row>
    <row r="13679" spans="1:2">
      <c r="A13679" s="1">
        <f t="shared" si="213"/>
        <v>45211.937500033171</v>
      </c>
      <c r="B13679">
        <v>1385.481</v>
      </c>
    </row>
    <row r="13680" spans="1:2">
      <c r="A13680" s="1">
        <f t="shared" si="213"/>
        <v>45211.958333366507</v>
      </c>
      <c r="B13680">
        <v>1342.0050000000001</v>
      </c>
    </row>
    <row r="13681" spans="1:2">
      <c r="A13681" s="1">
        <f t="shared" si="213"/>
        <v>45211.979166699843</v>
      </c>
      <c r="B13681">
        <v>1245.1310000000001</v>
      </c>
    </row>
    <row r="13682" spans="1:2">
      <c r="A13682" s="1">
        <f t="shared" si="213"/>
        <v>45212.000000033178</v>
      </c>
      <c r="B13682">
        <v>952.14200000000005</v>
      </c>
    </row>
    <row r="13683" spans="1:2">
      <c r="A13683" s="1">
        <f t="shared" si="213"/>
        <v>45212.020833366514</v>
      </c>
      <c r="B13683">
        <v>1072.4010000000001</v>
      </c>
    </row>
    <row r="13684" spans="1:2">
      <c r="A13684" s="1">
        <f t="shared" si="213"/>
        <v>45212.04166669985</v>
      </c>
      <c r="B13684">
        <v>733.59100000000001</v>
      </c>
    </row>
    <row r="13685" spans="1:2">
      <c r="A13685" s="1">
        <f t="shared" si="213"/>
        <v>45212.062500033186</v>
      </c>
      <c r="B13685">
        <v>584.72299999999996</v>
      </c>
    </row>
    <row r="13686" spans="1:2">
      <c r="A13686" s="1">
        <f t="shared" si="213"/>
        <v>45212.083333366521</v>
      </c>
      <c r="B13686">
        <v>573.03899999999999</v>
      </c>
    </row>
    <row r="13687" spans="1:2">
      <c r="A13687" s="1">
        <f t="shared" si="213"/>
        <v>45212.104166699857</v>
      </c>
      <c r="B13687">
        <v>538.68600000000004</v>
      </c>
    </row>
    <row r="13688" spans="1:2">
      <c r="A13688" s="1">
        <f t="shared" si="213"/>
        <v>45212.125000033193</v>
      </c>
      <c r="B13688">
        <v>519.85599999999999</v>
      </c>
    </row>
    <row r="13689" spans="1:2">
      <c r="A13689" s="1">
        <f t="shared" si="213"/>
        <v>45212.145833366529</v>
      </c>
      <c r="B13689">
        <v>513.15300000000002</v>
      </c>
    </row>
    <row r="13690" spans="1:2">
      <c r="A13690" s="1">
        <f t="shared" si="213"/>
        <v>45212.166666699864</v>
      </c>
      <c r="B13690">
        <v>450.63299999999998</v>
      </c>
    </row>
    <row r="13691" spans="1:2">
      <c r="A13691" s="1">
        <f t="shared" si="213"/>
        <v>45212.1875000332</v>
      </c>
      <c r="B13691">
        <v>416.29399999999998</v>
      </c>
    </row>
    <row r="13692" spans="1:2">
      <c r="A13692" s="1">
        <f t="shared" si="213"/>
        <v>45212.208333366536</v>
      </c>
      <c r="B13692">
        <v>448.72899999999998</v>
      </c>
    </row>
    <row r="13693" spans="1:2">
      <c r="A13693" s="1">
        <f t="shared" si="213"/>
        <v>45212.229166699872</v>
      </c>
      <c r="B13693">
        <v>432.13299999999998</v>
      </c>
    </row>
    <row r="13694" spans="1:2">
      <c r="A13694" s="1">
        <f t="shared" si="213"/>
        <v>45212.250000033207</v>
      </c>
      <c r="B13694">
        <v>475.15199999999999</v>
      </c>
    </row>
    <row r="13695" spans="1:2">
      <c r="A13695" s="1">
        <f t="shared" si="213"/>
        <v>45212.270833366543</v>
      </c>
      <c r="B13695">
        <v>399.22</v>
      </c>
    </row>
    <row r="13696" spans="1:2">
      <c r="A13696" s="1">
        <f t="shared" si="213"/>
        <v>45212.291666699879</v>
      </c>
      <c r="B13696">
        <v>329.99900000000002</v>
      </c>
    </row>
    <row r="13697" spans="1:2">
      <c r="A13697" s="1">
        <f t="shared" si="213"/>
        <v>45212.312500033215</v>
      </c>
      <c r="B13697">
        <v>150.94499999999999</v>
      </c>
    </row>
    <row r="13698" spans="1:2">
      <c r="A13698" s="1">
        <f t="shared" si="213"/>
        <v>45212.333333366551</v>
      </c>
      <c r="B13698">
        <v>52.268999999999998</v>
      </c>
    </row>
    <row r="13699" spans="1:2">
      <c r="A13699" s="1">
        <f t="shared" si="213"/>
        <v>45212.354166699886</v>
      </c>
      <c r="B13699">
        <v>0</v>
      </c>
    </row>
    <row r="13700" spans="1:2">
      <c r="A13700" s="1">
        <f t="shared" ref="A13700:A13763" si="214">A13699+TIME(0,30,0)</f>
        <v>45212.375000033222</v>
      </c>
      <c r="B13700">
        <v>434.62</v>
      </c>
    </row>
    <row r="13701" spans="1:2">
      <c r="A13701" s="1">
        <f t="shared" si="214"/>
        <v>45212.395833366558</v>
      </c>
      <c r="B13701">
        <v>437.02499999999998</v>
      </c>
    </row>
    <row r="13702" spans="1:2">
      <c r="A13702" s="1">
        <f t="shared" si="214"/>
        <v>45212.416666699894</v>
      </c>
      <c r="B13702">
        <v>613.04600000000005</v>
      </c>
    </row>
    <row r="13703" spans="1:2">
      <c r="A13703" s="1">
        <f t="shared" si="214"/>
        <v>45212.437500033229</v>
      </c>
      <c r="B13703">
        <v>2152.3960000000002</v>
      </c>
    </row>
    <row r="13704" spans="1:2">
      <c r="A13704" s="1">
        <f t="shared" si="214"/>
        <v>45212.458333366565</v>
      </c>
      <c r="B13704">
        <v>1450.7059999999999</v>
      </c>
    </row>
    <row r="13705" spans="1:2">
      <c r="A13705" s="1">
        <f t="shared" si="214"/>
        <v>45212.479166699901</v>
      </c>
      <c r="B13705">
        <v>1514.5409999999999</v>
      </c>
    </row>
    <row r="13706" spans="1:2">
      <c r="A13706" s="1">
        <f t="shared" si="214"/>
        <v>45212.500000033237</v>
      </c>
      <c r="B13706">
        <v>2083.4430000000002</v>
      </c>
    </row>
    <row r="13707" spans="1:2">
      <c r="A13707" s="1">
        <f t="shared" si="214"/>
        <v>45212.520833366572</v>
      </c>
      <c r="B13707">
        <v>2530.6759999999999</v>
      </c>
    </row>
    <row r="13708" spans="1:2">
      <c r="A13708" s="1">
        <f t="shared" si="214"/>
        <v>45212.541666699908</v>
      </c>
      <c r="B13708">
        <v>2661.9050000000002</v>
      </c>
    </row>
    <row r="13709" spans="1:2">
      <c r="A13709" s="1">
        <f t="shared" si="214"/>
        <v>45212.562500033244</v>
      </c>
      <c r="B13709">
        <v>2765.26</v>
      </c>
    </row>
    <row r="13710" spans="1:2">
      <c r="A13710" s="1">
        <f t="shared" si="214"/>
        <v>45212.58333336658</v>
      </c>
      <c r="B13710">
        <v>2950.2370000000001</v>
      </c>
    </row>
    <row r="13711" spans="1:2">
      <c r="A13711" s="1">
        <f t="shared" si="214"/>
        <v>45212.604166699915</v>
      </c>
      <c r="B13711">
        <v>2833.8530000000001</v>
      </c>
    </row>
    <row r="13712" spans="1:2">
      <c r="A13712" s="1">
        <f t="shared" si="214"/>
        <v>45212.625000033251</v>
      </c>
      <c r="B13712">
        <v>2878.0309999999999</v>
      </c>
    </row>
    <row r="13713" spans="1:2">
      <c r="A13713" s="1">
        <f t="shared" si="214"/>
        <v>45212.645833366587</v>
      </c>
      <c r="B13713">
        <v>3003.3490000000002</v>
      </c>
    </row>
    <row r="13714" spans="1:2">
      <c r="A13714" s="1">
        <f t="shared" si="214"/>
        <v>45212.666666699923</v>
      </c>
      <c r="B13714">
        <v>3603.9520000000002</v>
      </c>
    </row>
    <row r="13715" spans="1:2">
      <c r="A13715" s="1">
        <f t="shared" si="214"/>
        <v>45212.687500033258</v>
      </c>
      <c r="B13715">
        <v>3930.451</v>
      </c>
    </row>
    <row r="13716" spans="1:2">
      <c r="A13716" s="1">
        <f t="shared" si="214"/>
        <v>45212.708333366594</v>
      </c>
      <c r="B13716">
        <v>4020.326</v>
      </c>
    </row>
    <row r="13717" spans="1:2">
      <c r="A13717" s="1">
        <f t="shared" si="214"/>
        <v>45212.72916669993</v>
      </c>
      <c r="B13717">
        <v>4081.5070000000001</v>
      </c>
    </row>
    <row r="13718" spans="1:2">
      <c r="A13718" s="1">
        <f t="shared" si="214"/>
        <v>45212.750000033266</v>
      </c>
      <c r="B13718">
        <v>4302.4560000000001</v>
      </c>
    </row>
    <row r="13719" spans="1:2">
      <c r="A13719" s="1">
        <f t="shared" si="214"/>
        <v>45212.770833366601</v>
      </c>
      <c r="B13719">
        <v>4255.9539999999997</v>
      </c>
    </row>
    <row r="13720" spans="1:2">
      <c r="A13720" s="1">
        <f t="shared" si="214"/>
        <v>45212.791666699937</v>
      </c>
      <c r="B13720">
        <v>4204.8040000000001</v>
      </c>
    </row>
    <row r="13721" spans="1:2">
      <c r="A13721" s="1">
        <f t="shared" si="214"/>
        <v>45212.812500033273</v>
      </c>
      <c r="B13721">
        <v>3864.8890000000001</v>
      </c>
    </row>
    <row r="13722" spans="1:2">
      <c r="A13722" s="1">
        <f t="shared" si="214"/>
        <v>45212.833333366609</v>
      </c>
      <c r="B13722">
        <v>3657.2669999999998</v>
      </c>
    </row>
    <row r="13723" spans="1:2">
      <c r="A13723" s="1">
        <f t="shared" si="214"/>
        <v>45212.854166699944</v>
      </c>
      <c r="B13723">
        <v>3620.65</v>
      </c>
    </row>
    <row r="13724" spans="1:2">
      <c r="A13724" s="1">
        <f t="shared" si="214"/>
        <v>45212.87500003328</v>
      </c>
      <c r="B13724">
        <v>3505.6819999999998</v>
      </c>
    </row>
    <row r="13725" spans="1:2">
      <c r="A13725" s="1">
        <f t="shared" si="214"/>
        <v>45212.895833366616</v>
      </c>
      <c r="B13725">
        <v>2612.1750000000002</v>
      </c>
    </row>
    <row r="13726" spans="1:2">
      <c r="A13726" s="1">
        <f t="shared" si="214"/>
        <v>45212.916666699952</v>
      </c>
      <c r="B13726">
        <v>2377.4720000000002</v>
      </c>
    </row>
    <row r="13727" spans="1:2">
      <c r="A13727" s="1">
        <f t="shared" si="214"/>
        <v>45212.937500033288</v>
      </c>
      <c r="B13727">
        <v>1361.5830000000001</v>
      </c>
    </row>
    <row r="13728" spans="1:2">
      <c r="A13728" s="1">
        <f t="shared" si="214"/>
        <v>45212.958333366623</v>
      </c>
      <c r="B13728">
        <v>1281.529</v>
      </c>
    </row>
    <row r="13729" spans="1:2">
      <c r="A13729" s="1">
        <f t="shared" si="214"/>
        <v>45212.979166699959</v>
      </c>
      <c r="B13729">
        <v>1228.9559999999999</v>
      </c>
    </row>
    <row r="13730" spans="1:2">
      <c r="A13730" s="1">
        <f t="shared" si="214"/>
        <v>45213.000000033295</v>
      </c>
      <c r="B13730">
        <v>1246.0139999999999</v>
      </c>
    </row>
    <row r="13731" spans="1:2">
      <c r="A13731" s="1">
        <f t="shared" si="214"/>
        <v>45213.020833366631</v>
      </c>
      <c r="B13731">
        <v>1156.1010000000001</v>
      </c>
    </row>
    <row r="13732" spans="1:2">
      <c r="A13732" s="1">
        <f t="shared" si="214"/>
        <v>45213.041666699966</v>
      </c>
      <c r="B13732">
        <v>1116.489</v>
      </c>
    </row>
    <row r="13733" spans="1:2">
      <c r="A13733" s="1">
        <f t="shared" si="214"/>
        <v>45213.062500033302</v>
      </c>
      <c r="B13733">
        <v>585.57399999999996</v>
      </c>
    </row>
    <row r="13734" spans="1:2">
      <c r="A13734" s="1">
        <f t="shared" si="214"/>
        <v>45213.083333366638</v>
      </c>
      <c r="B13734">
        <v>536.24699999999996</v>
      </c>
    </row>
    <row r="13735" spans="1:2">
      <c r="A13735" s="1">
        <f t="shared" si="214"/>
        <v>45213.104166699974</v>
      </c>
      <c r="B13735">
        <v>526.61800000000005</v>
      </c>
    </row>
    <row r="13736" spans="1:2">
      <c r="A13736" s="1">
        <f t="shared" si="214"/>
        <v>45213.125000033309</v>
      </c>
      <c r="B13736">
        <v>496.214</v>
      </c>
    </row>
    <row r="13737" spans="1:2">
      <c r="A13737" s="1">
        <f t="shared" si="214"/>
        <v>45213.145833366645</v>
      </c>
      <c r="B13737">
        <v>499.61599999999999</v>
      </c>
    </row>
    <row r="13738" spans="1:2">
      <c r="A13738" s="1">
        <f t="shared" si="214"/>
        <v>45213.166666699981</v>
      </c>
      <c r="B13738">
        <v>405.59500000000003</v>
      </c>
    </row>
    <row r="13739" spans="1:2">
      <c r="A13739" s="1">
        <f t="shared" si="214"/>
        <v>45213.187500033317</v>
      </c>
      <c r="B13739">
        <v>411.89800000000002</v>
      </c>
    </row>
    <row r="13740" spans="1:2">
      <c r="A13740" s="1">
        <f t="shared" si="214"/>
        <v>45213.208333366652</v>
      </c>
      <c r="B13740">
        <v>431.27699999999999</v>
      </c>
    </row>
    <row r="13741" spans="1:2">
      <c r="A13741" s="1">
        <f t="shared" si="214"/>
        <v>45213.229166699988</v>
      </c>
      <c r="B13741">
        <v>426.14400000000001</v>
      </c>
    </row>
    <row r="13742" spans="1:2">
      <c r="A13742" s="1">
        <f t="shared" si="214"/>
        <v>45213.250000033324</v>
      </c>
      <c r="B13742">
        <v>437.93400000000003</v>
      </c>
    </row>
    <row r="13743" spans="1:2">
      <c r="A13743" s="1">
        <f t="shared" si="214"/>
        <v>45213.27083336666</v>
      </c>
      <c r="B13743">
        <v>376.77800000000002</v>
      </c>
    </row>
    <row r="13744" spans="1:2">
      <c r="A13744" s="1">
        <f t="shared" si="214"/>
        <v>45213.291666699995</v>
      </c>
      <c r="B13744">
        <v>295.60199999999998</v>
      </c>
    </row>
    <row r="13745" spans="1:2">
      <c r="A13745" s="1">
        <f t="shared" si="214"/>
        <v>45213.312500033331</v>
      </c>
      <c r="B13745">
        <v>136.89400000000001</v>
      </c>
    </row>
    <row r="13746" spans="1:2">
      <c r="A13746" s="1">
        <f t="shared" si="214"/>
        <v>45213.333333366667</v>
      </c>
      <c r="B13746">
        <v>28.798999999999999</v>
      </c>
    </row>
    <row r="13747" spans="1:2">
      <c r="A13747" s="1">
        <f t="shared" si="214"/>
        <v>45213.354166700003</v>
      </c>
      <c r="B13747">
        <v>0</v>
      </c>
    </row>
    <row r="13748" spans="1:2">
      <c r="A13748" s="1">
        <f t="shared" si="214"/>
        <v>45213.375000033338</v>
      </c>
      <c r="B13748">
        <v>0</v>
      </c>
    </row>
    <row r="13749" spans="1:2">
      <c r="A13749" s="1">
        <f t="shared" si="214"/>
        <v>45213.395833366674</v>
      </c>
      <c r="B13749">
        <v>631.11800000000005</v>
      </c>
    </row>
    <row r="13750" spans="1:2">
      <c r="A13750" s="1">
        <f t="shared" si="214"/>
        <v>45213.41666670001</v>
      </c>
      <c r="B13750">
        <v>2024.5909999999999</v>
      </c>
    </row>
    <row r="13751" spans="1:2">
      <c r="A13751" s="1">
        <f t="shared" si="214"/>
        <v>45213.437500033346</v>
      </c>
      <c r="B13751">
        <v>2182.8420000000001</v>
      </c>
    </row>
    <row r="13752" spans="1:2">
      <c r="A13752" s="1">
        <f t="shared" si="214"/>
        <v>45213.458333366681</v>
      </c>
      <c r="B13752">
        <v>3036.4470000000001</v>
      </c>
    </row>
    <row r="13753" spans="1:2">
      <c r="A13753" s="1">
        <f t="shared" si="214"/>
        <v>45213.479166700017</v>
      </c>
      <c r="B13753">
        <v>1806.3119999999999</v>
      </c>
    </row>
    <row r="13754" spans="1:2">
      <c r="A13754" s="1">
        <f t="shared" si="214"/>
        <v>45213.500000033353</v>
      </c>
      <c r="B13754">
        <v>1812.191</v>
      </c>
    </row>
    <row r="13755" spans="1:2">
      <c r="A13755" s="1">
        <f t="shared" si="214"/>
        <v>45213.520833366689</v>
      </c>
      <c r="B13755">
        <v>2594.3809999999999</v>
      </c>
    </row>
    <row r="13756" spans="1:2">
      <c r="A13756" s="1">
        <f t="shared" si="214"/>
        <v>45213.541666700025</v>
      </c>
      <c r="B13756">
        <v>2318.7829999999999</v>
      </c>
    </row>
    <row r="13757" spans="1:2">
      <c r="A13757" s="1">
        <f t="shared" si="214"/>
        <v>45213.56250003336</v>
      </c>
      <c r="B13757">
        <v>2540.4050000000002</v>
      </c>
    </row>
    <row r="13758" spans="1:2">
      <c r="A13758" s="1">
        <f t="shared" si="214"/>
        <v>45213.583333366696</v>
      </c>
      <c r="B13758">
        <v>3105.4789999999998</v>
      </c>
    </row>
    <row r="13759" spans="1:2">
      <c r="A13759" s="1">
        <f t="shared" si="214"/>
        <v>45213.604166700032</v>
      </c>
      <c r="B13759">
        <v>2813.0450000000001</v>
      </c>
    </row>
    <row r="13760" spans="1:2">
      <c r="A13760" s="1">
        <f t="shared" si="214"/>
        <v>45213.625000033368</v>
      </c>
      <c r="B13760">
        <v>2674.0889999999999</v>
      </c>
    </row>
    <row r="13761" spans="1:2">
      <c r="A13761" s="1">
        <f t="shared" si="214"/>
        <v>45213.645833366703</v>
      </c>
      <c r="B13761">
        <v>3688.6350000000002</v>
      </c>
    </row>
    <row r="13762" spans="1:2">
      <c r="A13762" s="1">
        <f t="shared" si="214"/>
        <v>45213.666666700039</v>
      </c>
      <c r="B13762">
        <v>3352.96</v>
      </c>
    </row>
    <row r="13763" spans="1:2">
      <c r="A13763" s="1">
        <f t="shared" si="214"/>
        <v>45213.687500033375</v>
      </c>
      <c r="B13763">
        <v>3856.576</v>
      </c>
    </row>
    <row r="13764" spans="1:2">
      <c r="A13764" s="1">
        <f t="shared" ref="A13764:A13827" si="215">A13763+TIME(0,30,0)</f>
        <v>45213.708333366711</v>
      </c>
      <c r="B13764">
        <v>3668.971</v>
      </c>
    </row>
    <row r="13765" spans="1:2">
      <c r="A13765" s="1">
        <f t="shared" si="215"/>
        <v>45213.729166700046</v>
      </c>
      <c r="B13765">
        <v>3933.0439999999999</v>
      </c>
    </row>
    <row r="13766" spans="1:2">
      <c r="A13766" s="1">
        <f t="shared" si="215"/>
        <v>45213.750000033382</v>
      </c>
      <c r="B13766">
        <v>4200.2280000000001</v>
      </c>
    </row>
    <row r="13767" spans="1:2">
      <c r="A13767" s="1">
        <f t="shared" si="215"/>
        <v>45213.770833366718</v>
      </c>
      <c r="B13767">
        <v>4120.2709999999997</v>
      </c>
    </row>
    <row r="13768" spans="1:2">
      <c r="A13768" s="1">
        <f t="shared" si="215"/>
        <v>45213.791666700054</v>
      </c>
      <c r="B13768">
        <v>3744.6880000000001</v>
      </c>
    </row>
    <row r="13769" spans="1:2">
      <c r="A13769" s="1">
        <f t="shared" si="215"/>
        <v>45213.812500033389</v>
      </c>
      <c r="B13769">
        <v>3836.172</v>
      </c>
    </row>
    <row r="13770" spans="1:2">
      <c r="A13770" s="1">
        <f t="shared" si="215"/>
        <v>45213.833333366725</v>
      </c>
      <c r="B13770">
        <v>3601.9349999999999</v>
      </c>
    </row>
    <row r="13771" spans="1:2">
      <c r="A13771" s="1">
        <f t="shared" si="215"/>
        <v>45213.854166700061</v>
      </c>
      <c r="B13771">
        <v>3564.9340000000002</v>
      </c>
    </row>
    <row r="13772" spans="1:2">
      <c r="A13772" s="1">
        <f t="shared" si="215"/>
        <v>45213.875000033397</v>
      </c>
      <c r="B13772">
        <v>3515.5430000000001</v>
      </c>
    </row>
    <row r="13773" spans="1:2">
      <c r="A13773" s="1">
        <f t="shared" si="215"/>
        <v>45213.895833366732</v>
      </c>
      <c r="B13773">
        <v>2557.0529999999999</v>
      </c>
    </row>
    <row r="13774" spans="1:2">
      <c r="A13774" s="1">
        <f t="shared" si="215"/>
        <v>45213.916666700068</v>
      </c>
      <c r="B13774">
        <v>2271.8919999999998</v>
      </c>
    </row>
    <row r="13775" spans="1:2">
      <c r="A13775" s="1">
        <f t="shared" si="215"/>
        <v>45213.937500033404</v>
      </c>
      <c r="B13775">
        <v>1341.921</v>
      </c>
    </row>
    <row r="13776" spans="1:2">
      <c r="A13776" s="1">
        <f t="shared" si="215"/>
        <v>45213.95833336674</v>
      </c>
      <c r="B13776">
        <v>1277.8340000000001</v>
      </c>
    </row>
    <row r="13777" spans="1:2">
      <c r="A13777" s="1">
        <f t="shared" si="215"/>
        <v>45213.979166700075</v>
      </c>
      <c r="B13777">
        <v>1163.114</v>
      </c>
    </row>
    <row r="13778" spans="1:2">
      <c r="A13778" s="1">
        <f t="shared" si="215"/>
        <v>45214.000000033411</v>
      </c>
      <c r="B13778">
        <v>1000.7140000000001</v>
      </c>
    </row>
    <row r="13779" spans="1:2">
      <c r="A13779" s="1">
        <f t="shared" si="215"/>
        <v>45214.020833366747</v>
      </c>
      <c r="B13779">
        <v>1066.3499999999999</v>
      </c>
    </row>
    <row r="13780" spans="1:2">
      <c r="A13780" s="1">
        <f t="shared" si="215"/>
        <v>45214.041666700083</v>
      </c>
      <c r="B13780">
        <v>1010.205</v>
      </c>
    </row>
    <row r="13781" spans="1:2">
      <c r="A13781" s="1">
        <f t="shared" si="215"/>
        <v>45214.062500033418</v>
      </c>
      <c r="B13781">
        <v>564.053</v>
      </c>
    </row>
    <row r="13782" spans="1:2">
      <c r="A13782" s="1">
        <f t="shared" si="215"/>
        <v>45214.083333366754</v>
      </c>
      <c r="B13782">
        <v>513.76300000000003</v>
      </c>
    </row>
    <row r="13783" spans="1:2">
      <c r="A13783" s="1">
        <f t="shared" si="215"/>
        <v>45214.10416670009</v>
      </c>
      <c r="B13783">
        <v>521.45600000000002</v>
      </c>
    </row>
    <row r="13784" spans="1:2">
      <c r="A13784" s="1">
        <f t="shared" si="215"/>
        <v>45214.125000033426</v>
      </c>
      <c r="B13784">
        <v>512.12800000000004</v>
      </c>
    </row>
    <row r="13785" spans="1:2">
      <c r="A13785" s="1">
        <f t="shared" si="215"/>
        <v>45214.145833366762</v>
      </c>
      <c r="B13785">
        <v>495.57900000000001</v>
      </c>
    </row>
    <row r="13786" spans="1:2">
      <c r="A13786" s="1">
        <f t="shared" si="215"/>
        <v>45214.166666700097</v>
      </c>
      <c r="B13786">
        <v>412.92</v>
      </c>
    </row>
    <row r="13787" spans="1:2">
      <c r="A13787" s="1">
        <f t="shared" si="215"/>
        <v>45214.187500033433</v>
      </c>
      <c r="B13787">
        <v>397.928</v>
      </c>
    </row>
    <row r="13788" spans="1:2">
      <c r="A13788" s="1">
        <f t="shared" si="215"/>
        <v>45214.208333366769</v>
      </c>
      <c r="B13788">
        <v>400.79700000000003</v>
      </c>
    </row>
    <row r="13789" spans="1:2">
      <c r="A13789" s="1">
        <f t="shared" si="215"/>
        <v>45214.229166700105</v>
      </c>
      <c r="B13789">
        <v>384.089</v>
      </c>
    </row>
    <row r="13790" spans="1:2">
      <c r="A13790" s="1">
        <f t="shared" si="215"/>
        <v>45214.25000003344</v>
      </c>
      <c r="B13790">
        <v>387.18200000000002</v>
      </c>
    </row>
    <row r="13791" spans="1:2">
      <c r="A13791" s="1">
        <f t="shared" si="215"/>
        <v>45214.270833366776</v>
      </c>
      <c r="B13791">
        <v>413.88099999999997</v>
      </c>
    </row>
    <row r="13792" spans="1:2">
      <c r="A13792" s="1">
        <f t="shared" si="215"/>
        <v>45214.291666700112</v>
      </c>
      <c r="B13792">
        <v>295.39</v>
      </c>
    </row>
    <row r="13793" spans="1:2">
      <c r="A13793" s="1">
        <f t="shared" si="215"/>
        <v>45214.312500033448</v>
      </c>
      <c r="B13793">
        <v>252.797</v>
      </c>
    </row>
    <row r="13794" spans="1:2">
      <c r="A13794" s="1">
        <f t="shared" si="215"/>
        <v>45214.333333366783</v>
      </c>
      <c r="B13794">
        <v>293.77199999999999</v>
      </c>
    </row>
    <row r="13795" spans="1:2">
      <c r="A13795" s="1">
        <f t="shared" si="215"/>
        <v>45214.354166700119</v>
      </c>
      <c r="B13795">
        <v>297.91199999999998</v>
      </c>
    </row>
    <row r="13796" spans="1:2">
      <c r="A13796" s="1">
        <f t="shared" si="215"/>
        <v>45214.375000033455</v>
      </c>
      <c r="B13796">
        <v>390.36500000000001</v>
      </c>
    </row>
    <row r="13797" spans="1:2">
      <c r="A13797" s="1">
        <f t="shared" si="215"/>
        <v>45214.395833366791</v>
      </c>
      <c r="B13797">
        <v>1216.6320000000001</v>
      </c>
    </row>
    <row r="13798" spans="1:2">
      <c r="A13798" s="1">
        <f t="shared" si="215"/>
        <v>45214.416666700126</v>
      </c>
      <c r="B13798">
        <v>2235.605</v>
      </c>
    </row>
    <row r="13799" spans="1:2">
      <c r="A13799" s="1">
        <f t="shared" si="215"/>
        <v>45214.437500033462</v>
      </c>
      <c r="B13799">
        <v>2661.6570000000002</v>
      </c>
    </row>
    <row r="13800" spans="1:2">
      <c r="A13800" s="1">
        <f t="shared" si="215"/>
        <v>45214.458333366798</v>
      </c>
      <c r="B13800">
        <v>2208.9639999999999</v>
      </c>
    </row>
    <row r="13801" spans="1:2">
      <c r="A13801" s="1">
        <f t="shared" si="215"/>
        <v>45214.479166700134</v>
      </c>
      <c r="B13801">
        <v>2363.66</v>
      </c>
    </row>
    <row r="13802" spans="1:2">
      <c r="A13802" s="1">
        <f t="shared" si="215"/>
        <v>45214.500000033469</v>
      </c>
      <c r="B13802">
        <v>3139.665</v>
      </c>
    </row>
    <row r="13803" spans="1:2">
      <c r="A13803" s="1">
        <f t="shared" si="215"/>
        <v>45214.520833366805</v>
      </c>
      <c r="B13803">
        <v>3446.415</v>
      </c>
    </row>
    <row r="13804" spans="1:2">
      <c r="A13804" s="1">
        <f t="shared" si="215"/>
        <v>45214.541666700141</v>
      </c>
      <c r="B13804">
        <v>2709.866</v>
      </c>
    </row>
    <row r="13805" spans="1:2">
      <c r="A13805" s="1">
        <f t="shared" si="215"/>
        <v>45214.562500033477</v>
      </c>
      <c r="B13805">
        <v>2670.13</v>
      </c>
    </row>
    <row r="13806" spans="1:2">
      <c r="A13806" s="1">
        <f t="shared" si="215"/>
        <v>45214.583333366812</v>
      </c>
      <c r="B13806">
        <v>3237.4270000000001</v>
      </c>
    </row>
    <row r="13807" spans="1:2">
      <c r="A13807" s="1">
        <f t="shared" si="215"/>
        <v>45214.604166700148</v>
      </c>
      <c r="B13807">
        <v>2923.9949999999999</v>
      </c>
    </row>
    <row r="13808" spans="1:2">
      <c r="A13808" s="1">
        <f t="shared" si="215"/>
        <v>45214.625000033484</v>
      </c>
      <c r="B13808">
        <v>2772.924</v>
      </c>
    </row>
    <row r="13809" spans="1:2">
      <c r="A13809" s="1">
        <f t="shared" si="215"/>
        <v>45214.64583336682</v>
      </c>
      <c r="B13809">
        <v>3020.3890000000001</v>
      </c>
    </row>
    <row r="13810" spans="1:2">
      <c r="A13810" s="1">
        <f t="shared" si="215"/>
        <v>45214.666666700155</v>
      </c>
      <c r="B13810">
        <v>3288.5990000000002</v>
      </c>
    </row>
    <row r="13811" spans="1:2">
      <c r="A13811" s="1">
        <f t="shared" si="215"/>
        <v>45214.687500033491</v>
      </c>
      <c r="B13811">
        <v>3567.8180000000002</v>
      </c>
    </row>
    <row r="13812" spans="1:2">
      <c r="A13812" s="1">
        <f t="shared" si="215"/>
        <v>45214.708333366827</v>
      </c>
      <c r="B13812">
        <v>3646.5329999999999</v>
      </c>
    </row>
    <row r="13813" spans="1:2">
      <c r="A13813" s="1">
        <f t="shared" si="215"/>
        <v>45214.729166700163</v>
      </c>
      <c r="B13813">
        <v>3976.2579999999998</v>
      </c>
    </row>
    <row r="13814" spans="1:2">
      <c r="A13814" s="1">
        <f t="shared" si="215"/>
        <v>45214.750000033499</v>
      </c>
      <c r="B13814">
        <v>4201.3680000000004</v>
      </c>
    </row>
    <row r="13815" spans="1:2">
      <c r="A13815" s="1">
        <f t="shared" si="215"/>
        <v>45214.770833366834</v>
      </c>
      <c r="B13815">
        <v>4316.741</v>
      </c>
    </row>
    <row r="13816" spans="1:2">
      <c r="A13816" s="1">
        <f t="shared" si="215"/>
        <v>45214.79166670017</v>
      </c>
      <c r="B13816">
        <v>3649.87</v>
      </c>
    </row>
    <row r="13817" spans="1:2">
      <c r="A13817" s="1">
        <f t="shared" si="215"/>
        <v>45214.812500033506</v>
      </c>
      <c r="B13817">
        <v>3751.5970000000002</v>
      </c>
    </row>
    <row r="13818" spans="1:2">
      <c r="A13818" s="1">
        <f t="shared" si="215"/>
        <v>45214.833333366842</v>
      </c>
      <c r="B13818">
        <v>3621.2809999999999</v>
      </c>
    </row>
    <row r="13819" spans="1:2">
      <c r="A13819" s="1">
        <f t="shared" si="215"/>
        <v>45214.854166700177</v>
      </c>
      <c r="B13819">
        <v>3505.797</v>
      </c>
    </row>
    <row r="13820" spans="1:2">
      <c r="A13820" s="1">
        <f t="shared" si="215"/>
        <v>45214.875000033513</v>
      </c>
      <c r="B13820">
        <v>3435.4839999999999</v>
      </c>
    </row>
    <row r="13821" spans="1:2">
      <c r="A13821" s="1">
        <f t="shared" si="215"/>
        <v>45214.895833366849</v>
      </c>
      <c r="B13821">
        <v>2467.9189999999999</v>
      </c>
    </row>
    <row r="13822" spans="1:2">
      <c r="A13822" s="1">
        <f t="shared" si="215"/>
        <v>45214.916666700185</v>
      </c>
      <c r="B13822">
        <v>2112.4929999999999</v>
      </c>
    </row>
    <row r="13823" spans="1:2">
      <c r="A13823" s="1">
        <f t="shared" si="215"/>
        <v>45214.93750003352</v>
      </c>
      <c r="B13823">
        <v>1322.97</v>
      </c>
    </row>
    <row r="13824" spans="1:2">
      <c r="A13824" s="1">
        <f t="shared" si="215"/>
        <v>45214.958333366856</v>
      </c>
      <c r="B13824">
        <v>1312.144</v>
      </c>
    </row>
    <row r="13825" spans="1:2">
      <c r="A13825" s="1">
        <f t="shared" si="215"/>
        <v>45214.979166700192</v>
      </c>
      <c r="B13825">
        <v>1125.83</v>
      </c>
    </row>
    <row r="13826" spans="1:2">
      <c r="A13826" s="1">
        <f t="shared" si="215"/>
        <v>45215.000000033528</v>
      </c>
      <c r="B13826">
        <v>1043.518</v>
      </c>
    </row>
    <row r="13827" spans="1:2">
      <c r="A13827" s="1">
        <f t="shared" si="215"/>
        <v>45215.020833366863</v>
      </c>
      <c r="B13827">
        <v>571.96100000000001</v>
      </c>
    </row>
    <row r="13828" spans="1:2">
      <c r="A13828" s="1">
        <f t="shared" ref="A13828:A13891" si="216">A13827+TIME(0,30,0)</f>
        <v>45215.041666700199</v>
      </c>
      <c r="B13828">
        <v>561.06799999999998</v>
      </c>
    </row>
    <row r="13829" spans="1:2">
      <c r="A13829" s="1">
        <f t="shared" si="216"/>
        <v>45215.062500033535</v>
      </c>
      <c r="B13829">
        <v>557.42200000000003</v>
      </c>
    </row>
    <row r="13830" spans="1:2">
      <c r="A13830" s="1">
        <f t="shared" si="216"/>
        <v>45215.083333366871</v>
      </c>
      <c r="B13830">
        <v>514.77099999999996</v>
      </c>
    </row>
    <row r="13831" spans="1:2">
      <c r="A13831" s="1">
        <f t="shared" si="216"/>
        <v>45215.104166700206</v>
      </c>
      <c r="B13831">
        <v>494.96</v>
      </c>
    </row>
    <row r="13832" spans="1:2">
      <c r="A13832" s="1">
        <f t="shared" si="216"/>
        <v>45215.125000033542</v>
      </c>
      <c r="B13832">
        <v>485.45299999999997</v>
      </c>
    </row>
    <row r="13833" spans="1:2">
      <c r="A13833" s="1">
        <f t="shared" si="216"/>
        <v>45215.145833366878</v>
      </c>
      <c r="B13833">
        <v>486.77499999999998</v>
      </c>
    </row>
    <row r="13834" spans="1:2">
      <c r="A13834" s="1">
        <f t="shared" si="216"/>
        <v>45215.166666700214</v>
      </c>
      <c r="B13834">
        <v>397.98599999999999</v>
      </c>
    </row>
    <row r="13835" spans="1:2">
      <c r="A13835" s="1">
        <f t="shared" si="216"/>
        <v>45215.187500033549</v>
      </c>
      <c r="B13835">
        <v>391.52600000000001</v>
      </c>
    </row>
    <row r="13836" spans="1:2">
      <c r="A13836" s="1">
        <f t="shared" si="216"/>
        <v>45215.208333366885</v>
      </c>
      <c r="B13836">
        <v>386.387</v>
      </c>
    </row>
    <row r="13837" spans="1:2">
      <c r="A13837" s="1">
        <f t="shared" si="216"/>
        <v>45215.229166700221</v>
      </c>
      <c r="B13837">
        <v>396.87200000000001</v>
      </c>
    </row>
    <row r="13838" spans="1:2">
      <c r="A13838" s="1">
        <f t="shared" si="216"/>
        <v>45215.250000033557</v>
      </c>
      <c r="B13838">
        <v>410.78199999999998</v>
      </c>
    </row>
    <row r="13839" spans="1:2">
      <c r="A13839" s="1">
        <f t="shared" si="216"/>
        <v>45215.270833366892</v>
      </c>
      <c r="B13839">
        <v>402.61700000000002</v>
      </c>
    </row>
    <row r="13840" spans="1:2">
      <c r="A13840" s="1">
        <f t="shared" si="216"/>
        <v>45215.291666700228</v>
      </c>
      <c r="B13840">
        <v>205.5</v>
      </c>
    </row>
    <row r="13841" spans="1:2">
      <c r="A13841" s="1">
        <f t="shared" si="216"/>
        <v>45215.312500033564</v>
      </c>
      <c r="B13841">
        <v>49.146000000000001</v>
      </c>
    </row>
    <row r="13842" spans="1:2">
      <c r="A13842" s="1">
        <f t="shared" si="216"/>
        <v>45215.3333333669</v>
      </c>
      <c r="B13842">
        <v>0</v>
      </c>
    </row>
    <row r="13843" spans="1:2">
      <c r="A13843" s="1">
        <f t="shared" si="216"/>
        <v>45215.354166700236</v>
      </c>
      <c r="B13843">
        <v>316.565</v>
      </c>
    </row>
    <row r="13844" spans="1:2">
      <c r="A13844" s="1">
        <f t="shared" si="216"/>
        <v>45215.375000033571</v>
      </c>
      <c r="B13844">
        <v>112.687</v>
      </c>
    </row>
    <row r="13845" spans="1:2">
      <c r="A13845" s="1">
        <f t="shared" si="216"/>
        <v>45215.395833366907</v>
      </c>
      <c r="B13845">
        <v>19.093</v>
      </c>
    </row>
    <row r="13846" spans="1:2">
      <c r="A13846" s="1">
        <f t="shared" si="216"/>
        <v>45215.416666700243</v>
      </c>
      <c r="B13846">
        <v>581.23800000000006</v>
      </c>
    </row>
    <row r="13847" spans="1:2">
      <c r="A13847" s="1">
        <f t="shared" si="216"/>
        <v>45215.437500033579</v>
      </c>
      <c r="B13847">
        <v>579.91200000000003</v>
      </c>
    </row>
    <row r="13848" spans="1:2">
      <c r="A13848" s="1">
        <f t="shared" si="216"/>
        <v>45215.458333366914</v>
      </c>
      <c r="B13848">
        <v>2606.1640000000002</v>
      </c>
    </row>
    <row r="13849" spans="1:2">
      <c r="A13849" s="1">
        <f t="shared" si="216"/>
        <v>45215.47916670025</v>
      </c>
      <c r="B13849">
        <v>3399.962</v>
      </c>
    </row>
    <row r="13850" spans="1:2">
      <c r="A13850" s="1">
        <f t="shared" si="216"/>
        <v>45215.500000033586</v>
      </c>
      <c r="B13850">
        <v>2991.5639999999999</v>
      </c>
    </row>
    <row r="13851" spans="1:2">
      <c r="A13851" s="1">
        <f t="shared" si="216"/>
        <v>45215.520833366922</v>
      </c>
      <c r="B13851">
        <v>2867.096</v>
      </c>
    </row>
    <row r="13852" spans="1:2">
      <c r="A13852" s="1">
        <f t="shared" si="216"/>
        <v>45215.541666700257</v>
      </c>
      <c r="B13852">
        <v>3090.558</v>
      </c>
    </row>
    <row r="13853" spans="1:2">
      <c r="A13853" s="1">
        <f t="shared" si="216"/>
        <v>45215.562500033593</v>
      </c>
      <c r="B13853">
        <v>3323.4279999999999</v>
      </c>
    </row>
    <row r="13854" spans="1:2">
      <c r="A13854" s="1">
        <f t="shared" si="216"/>
        <v>45215.583333366929</v>
      </c>
      <c r="B13854">
        <v>2951.1819999999998</v>
      </c>
    </row>
    <row r="13855" spans="1:2">
      <c r="A13855" s="1">
        <f t="shared" si="216"/>
        <v>45215.604166700265</v>
      </c>
      <c r="B13855">
        <v>3035.279</v>
      </c>
    </row>
    <row r="13856" spans="1:2">
      <c r="A13856" s="1">
        <f t="shared" si="216"/>
        <v>45215.6250000336</v>
      </c>
      <c r="B13856">
        <v>3008.3150000000001</v>
      </c>
    </row>
    <row r="13857" spans="1:2">
      <c r="A13857" s="1">
        <f t="shared" si="216"/>
        <v>45215.645833366936</v>
      </c>
      <c r="B13857">
        <v>2938.5520000000001</v>
      </c>
    </row>
    <row r="13858" spans="1:2">
      <c r="A13858" s="1">
        <f t="shared" si="216"/>
        <v>45215.666666700272</v>
      </c>
      <c r="B13858">
        <v>3551.8679999999999</v>
      </c>
    </row>
    <row r="13859" spans="1:2">
      <c r="A13859" s="1">
        <f t="shared" si="216"/>
        <v>45215.687500033608</v>
      </c>
      <c r="B13859">
        <v>3680.8960000000002</v>
      </c>
    </row>
    <row r="13860" spans="1:2">
      <c r="A13860" s="1">
        <f t="shared" si="216"/>
        <v>45215.708333366943</v>
      </c>
      <c r="B13860">
        <v>3764.8090000000002</v>
      </c>
    </row>
    <row r="13861" spans="1:2">
      <c r="A13861" s="1">
        <f t="shared" si="216"/>
        <v>45215.729166700279</v>
      </c>
      <c r="B13861">
        <v>3784.297</v>
      </c>
    </row>
    <row r="13862" spans="1:2">
      <c r="A13862" s="1">
        <f t="shared" si="216"/>
        <v>45215.750000033615</v>
      </c>
      <c r="B13862">
        <v>3991.9650000000001</v>
      </c>
    </row>
    <row r="13863" spans="1:2">
      <c r="A13863" s="1">
        <f t="shared" si="216"/>
        <v>45215.770833366951</v>
      </c>
      <c r="B13863">
        <v>3971.6210000000001</v>
      </c>
    </row>
    <row r="13864" spans="1:2">
      <c r="A13864" s="1">
        <f t="shared" si="216"/>
        <v>45215.791666700286</v>
      </c>
      <c r="B13864">
        <v>3630.384</v>
      </c>
    </row>
    <row r="13865" spans="1:2">
      <c r="A13865" s="1">
        <f t="shared" si="216"/>
        <v>45215.812500033622</v>
      </c>
      <c r="B13865">
        <v>3635.7579999999998</v>
      </c>
    </row>
    <row r="13866" spans="1:2">
      <c r="A13866" s="1">
        <f t="shared" si="216"/>
        <v>45215.833333366958</v>
      </c>
      <c r="B13866">
        <v>3470.19</v>
      </c>
    </row>
    <row r="13867" spans="1:2">
      <c r="A13867" s="1">
        <f t="shared" si="216"/>
        <v>45215.854166700294</v>
      </c>
      <c r="B13867">
        <v>3459.3130000000001</v>
      </c>
    </row>
    <row r="13868" spans="1:2">
      <c r="A13868" s="1">
        <f t="shared" si="216"/>
        <v>45215.875000033629</v>
      </c>
      <c r="B13868">
        <v>3352.2629999999999</v>
      </c>
    </row>
    <row r="13869" spans="1:2">
      <c r="A13869" s="1">
        <f t="shared" si="216"/>
        <v>45215.895833366965</v>
      </c>
      <c r="B13869">
        <v>2435.0250000000001</v>
      </c>
    </row>
    <row r="13870" spans="1:2">
      <c r="A13870" s="1">
        <f t="shared" si="216"/>
        <v>45215.916666700301</v>
      </c>
      <c r="B13870">
        <v>2232.3670000000002</v>
      </c>
    </row>
    <row r="13871" spans="1:2">
      <c r="A13871" s="1">
        <f t="shared" si="216"/>
        <v>45215.937500033637</v>
      </c>
      <c r="B13871">
        <v>1283.4780000000001</v>
      </c>
    </row>
    <row r="13872" spans="1:2">
      <c r="A13872" s="1">
        <f t="shared" si="216"/>
        <v>45215.958333366973</v>
      </c>
      <c r="B13872">
        <v>1206.4580000000001</v>
      </c>
    </row>
    <row r="13873" spans="1:2">
      <c r="A13873" s="1">
        <f t="shared" si="216"/>
        <v>45215.979166700308</v>
      </c>
      <c r="B13873">
        <v>1214.991</v>
      </c>
    </row>
    <row r="13874" spans="1:2">
      <c r="A13874" s="1">
        <f t="shared" si="216"/>
        <v>45216.000000033644</v>
      </c>
      <c r="B13874">
        <v>1097.1590000000001</v>
      </c>
    </row>
    <row r="13875" spans="1:2">
      <c r="A13875" s="1">
        <f t="shared" si="216"/>
        <v>45216.02083336698</v>
      </c>
      <c r="B13875">
        <v>613.53899999999999</v>
      </c>
    </row>
    <row r="13876" spans="1:2">
      <c r="A13876" s="1">
        <f t="shared" si="216"/>
        <v>45216.041666700316</v>
      </c>
      <c r="B13876">
        <v>586.84400000000005</v>
      </c>
    </row>
    <row r="13877" spans="1:2">
      <c r="A13877" s="1">
        <f t="shared" si="216"/>
        <v>45216.062500033651</v>
      </c>
      <c r="B13877">
        <v>601.18700000000001</v>
      </c>
    </row>
    <row r="13878" spans="1:2">
      <c r="A13878" s="1">
        <f t="shared" si="216"/>
        <v>45216.083333366987</v>
      </c>
      <c r="B13878">
        <v>560.38699999999994</v>
      </c>
    </row>
    <row r="13879" spans="1:2">
      <c r="A13879" s="1">
        <f t="shared" si="216"/>
        <v>45216.104166700323</v>
      </c>
      <c r="B13879">
        <v>550.03399999999999</v>
      </c>
    </row>
    <row r="13880" spans="1:2">
      <c r="A13880" s="1">
        <f t="shared" si="216"/>
        <v>45216.125000033659</v>
      </c>
      <c r="B13880">
        <v>560.46799999999996</v>
      </c>
    </row>
    <row r="13881" spans="1:2">
      <c r="A13881" s="1">
        <f t="shared" si="216"/>
        <v>45216.145833366994</v>
      </c>
      <c r="B13881">
        <v>527.07399999999996</v>
      </c>
    </row>
    <row r="13882" spans="1:2">
      <c r="A13882" s="1">
        <f t="shared" si="216"/>
        <v>45216.16666670033</v>
      </c>
      <c r="B13882">
        <v>429.78500000000003</v>
      </c>
    </row>
    <row r="13883" spans="1:2">
      <c r="A13883" s="1">
        <f t="shared" si="216"/>
        <v>45216.187500033666</v>
      </c>
      <c r="B13883">
        <v>407.005</v>
      </c>
    </row>
    <row r="13884" spans="1:2">
      <c r="A13884" s="1">
        <f t="shared" si="216"/>
        <v>45216.208333367002</v>
      </c>
      <c r="B13884">
        <v>441.59300000000002</v>
      </c>
    </row>
    <row r="13885" spans="1:2">
      <c r="A13885" s="1">
        <f t="shared" si="216"/>
        <v>45216.229166700337</v>
      </c>
      <c r="B13885">
        <v>408.709</v>
      </c>
    </row>
    <row r="13886" spans="1:2">
      <c r="A13886" s="1">
        <f t="shared" si="216"/>
        <v>45216.250000033673</v>
      </c>
      <c r="B13886">
        <v>376.33499999999998</v>
      </c>
    </row>
    <row r="13887" spans="1:2">
      <c r="A13887" s="1">
        <f t="shared" si="216"/>
        <v>45216.270833367009</v>
      </c>
      <c r="B13887">
        <v>371.72800000000001</v>
      </c>
    </row>
    <row r="13888" spans="1:2">
      <c r="A13888" s="1">
        <f t="shared" si="216"/>
        <v>45216.291666700345</v>
      </c>
      <c r="B13888">
        <v>203.041</v>
      </c>
    </row>
    <row r="13889" spans="1:2">
      <c r="A13889" s="1">
        <f t="shared" si="216"/>
        <v>45216.31250003368</v>
      </c>
      <c r="B13889">
        <v>130.977</v>
      </c>
    </row>
    <row r="13890" spans="1:2">
      <c r="A13890" s="1">
        <f t="shared" si="216"/>
        <v>45216.333333367016</v>
      </c>
      <c r="B13890">
        <v>53.411999999999999</v>
      </c>
    </row>
    <row r="13891" spans="1:2">
      <c r="A13891" s="1">
        <f t="shared" si="216"/>
        <v>45216.354166700352</v>
      </c>
      <c r="B13891">
        <v>0</v>
      </c>
    </row>
    <row r="13892" spans="1:2">
      <c r="A13892" s="1">
        <f t="shared" ref="A13892:A13955" si="217">A13891+TIME(0,30,0)</f>
        <v>45216.375000033688</v>
      </c>
      <c r="B13892">
        <v>0</v>
      </c>
    </row>
    <row r="13893" spans="1:2">
      <c r="A13893" s="1">
        <f t="shared" si="217"/>
        <v>45216.395833367023</v>
      </c>
      <c r="B13893">
        <v>14.074</v>
      </c>
    </row>
    <row r="13894" spans="1:2">
      <c r="A13894" s="1">
        <f t="shared" si="217"/>
        <v>45216.416666700359</v>
      </c>
      <c r="B13894">
        <v>0</v>
      </c>
    </row>
    <row r="13895" spans="1:2">
      <c r="A13895" s="1">
        <f t="shared" si="217"/>
        <v>45216.437500033695</v>
      </c>
      <c r="B13895">
        <v>887.726</v>
      </c>
    </row>
    <row r="13896" spans="1:2">
      <c r="A13896" s="1">
        <f t="shared" si="217"/>
        <v>45216.458333367031</v>
      </c>
      <c r="B13896">
        <v>2365.3939999999998</v>
      </c>
    </row>
    <row r="13897" spans="1:2">
      <c r="A13897" s="1">
        <f t="shared" si="217"/>
        <v>45216.479166700366</v>
      </c>
      <c r="B13897">
        <v>2670.2840000000001</v>
      </c>
    </row>
    <row r="13898" spans="1:2">
      <c r="A13898" s="1">
        <f t="shared" si="217"/>
        <v>45216.500000033702</v>
      </c>
      <c r="B13898">
        <v>2180.5140000000001</v>
      </c>
    </row>
    <row r="13899" spans="1:2">
      <c r="A13899" s="1">
        <f t="shared" si="217"/>
        <v>45216.520833367038</v>
      </c>
      <c r="B13899">
        <v>2806.9560000000001</v>
      </c>
    </row>
    <row r="13900" spans="1:2">
      <c r="A13900" s="1">
        <f t="shared" si="217"/>
        <v>45216.541666700374</v>
      </c>
      <c r="B13900">
        <v>2136.8809999999999</v>
      </c>
    </row>
    <row r="13901" spans="1:2">
      <c r="A13901" s="1">
        <f t="shared" si="217"/>
        <v>45216.56250003371</v>
      </c>
      <c r="B13901">
        <v>2001.816</v>
      </c>
    </row>
    <row r="13902" spans="1:2">
      <c r="A13902" s="1">
        <f t="shared" si="217"/>
        <v>45216.583333367045</v>
      </c>
      <c r="B13902">
        <v>3009.1219999999998</v>
      </c>
    </row>
    <row r="13903" spans="1:2">
      <c r="A13903" s="1">
        <f t="shared" si="217"/>
        <v>45216.604166700381</v>
      </c>
      <c r="B13903">
        <v>3144.6610000000001</v>
      </c>
    </row>
    <row r="13904" spans="1:2">
      <c r="A13904" s="1">
        <f t="shared" si="217"/>
        <v>45216.625000033717</v>
      </c>
      <c r="B13904">
        <v>3221.6089999999999</v>
      </c>
    </row>
    <row r="13905" spans="1:2">
      <c r="A13905" s="1">
        <f t="shared" si="217"/>
        <v>45216.645833367053</v>
      </c>
      <c r="B13905">
        <v>3134.241</v>
      </c>
    </row>
    <row r="13906" spans="1:2">
      <c r="A13906" s="1">
        <f t="shared" si="217"/>
        <v>45216.666666700388</v>
      </c>
      <c r="B13906">
        <v>3346.9580000000001</v>
      </c>
    </row>
    <row r="13907" spans="1:2">
      <c r="A13907" s="1">
        <f t="shared" si="217"/>
        <v>45216.687500033724</v>
      </c>
      <c r="B13907">
        <v>3599.4270000000001</v>
      </c>
    </row>
    <row r="13908" spans="1:2">
      <c r="A13908" s="1">
        <f t="shared" si="217"/>
        <v>45216.70833336706</v>
      </c>
      <c r="B13908">
        <v>3607.808</v>
      </c>
    </row>
    <row r="13909" spans="1:2">
      <c r="A13909" s="1">
        <f t="shared" si="217"/>
        <v>45216.729166700396</v>
      </c>
      <c r="B13909">
        <v>3863.326</v>
      </c>
    </row>
    <row r="13910" spans="1:2">
      <c r="A13910" s="1">
        <f t="shared" si="217"/>
        <v>45216.750000033731</v>
      </c>
      <c r="B13910">
        <v>3908.5839999999998</v>
      </c>
    </row>
    <row r="13911" spans="1:2">
      <c r="A13911" s="1">
        <f t="shared" si="217"/>
        <v>45216.770833367067</v>
      </c>
      <c r="B13911">
        <v>3586.4409999999998</v>
      </c>
    </row>
    <row r="13912" spans="1:2">
      <c r="A13912" s="1">
        <f t="shared" si="217"/>
        <v>45216.791666700403</v>
      </c>
      <c r="B13912">
        <v>3573.7240000000002</v>
      </c>
    </row>
    <row r="13913" spans="1:2">
      <c r="A13913" s="1">
        <f t="shared" si="217"/>
        <v>45216.812500033739</v>
      </c>
      <c r="B13913">
        <v>3524.114</v>
      </c>
    </row>
    <row r="13914" spans="1:2">
      <c r="A13914" s="1">
        <f t="shared" si="217"/>
        <v>45216.833333367074</v>
      </c>
      <c r="B13914">
        <v>3505.8049999999998</v>
      </c>
    </row>
    <row r="13915" spans="1:2">
      <c r="A13915" s="1">
        <f t="shared" si="217"/>
        <v>45216.85416670041</v>
      </c>
      <c r="B13915">
        <v>3487.2809999999999</v>
      </c>
    </row>
    <row r="13916" spans="1:2">
      <c r="A13916" s="1">
        <f t="shared" si="217"/>
        <v>45216.875000033746</v>
      </c>
      <c r="B13916">
        <v>3411.8879999999999</v>
      </c>
    </row>
    <row r="13917" spans="1:2">
      <c r="A13917" s="1">
        <f t="shared" si="217"/>
        <v>45216.895833367082</v>
      </c>
      <c r="B13917">
        <v>2417.4609999999998</v>
      </c>
    </row>
    <row r="13918" spans="1:2">
      <c r="A13918" s="1">
        <f t="shared" si="217"/>
        <v>45216.916666700417</v>
      </c>
      <c r="B13918">
        <v>2059.4380000000001</v>
      </c>
    </row>
    <row r="13919" spans="1:2">
      <c r="A13919" s="1">
        <f t="shared" si="217"/>
        <v>45216.937500033753</v>
      </c>
      <c r="B13919">
        <v>1275.26</v>
      </c>
    </row>
    <row r="13920" spans="1:2">
      <c r="A13920" s="1">
        <f t="shared" si="217"/>
        <v>45216.958333367089</v>
      </c>
      <c r="B13920">
        <v>1210.7470000000001</v>
      </c>
    </row>
    <row r="13921" spans="1:2">
      <c r="A13921" s="1">
        <f t="shared" si="217"/>
        <v>45216.979166700425</v>
      </c>
      <c r="B13921">
        <v>1018.178</v>
      </c>
    </row>
    <row r="13922" spans="1:2">
      <c r="A13922" s="1">
        <f t="shared" si="217"/>
        <v>45217.00000003376</v>
      </c>
      <c r="B13922">
        <v>705.37900000000002</v>
      </c>
    </row>
    <row r="13923" spans="1:2">
      <c r="A13923" s="1">
        <f t="shared" si="217"/>
        <v>45217.020833367096</v>
      </c>
      <c r="B13923">
        <v>643.94200000000001</v>
      </c>
    </row>
    <row r="13924" spans="1:2">
      <c r="A13924" s="1">
        <f t="shared" si="217"/>
        <v>45217.041666700432</v>
      </c>
      <c r="B13924">
        <v>637.93600000000004</v>
      </c>
    </row>
    <row r="13925" spans="1:2">
      <c r="A13925" s="1">
        <f t="shared" si="217"/>
        <v>45217.062500033768</v>
      </c>
      <c r="B13925">
        <v>612.46</v>
      </c>
    </row>
    <row r="13926" spans="1:2">
      <c r="A13926" s="1">
        <f t="shared" si="217"/>
        <v>45217.083333367103</v>
      </c>
      <c r="B13926">
        <v>562.22699999999998</v>
      </c>
    </row>
    <row r="13927" spans="1:2">
      <c r="A13927" s="1">
        <f t="shared" si="217"/>
        <v>45217.104166700439</v>
      </c>
      <c r="B13927">
        <v>539.73599999999999</v>
      </c>
    </row>
    <row r="13928" spans="1:2">
      <c r="A13928" s="1">
        <f t="shared" si="217"/>
        <v>45217.125000033775</v>
      </c>
      <c r="B13928">
        <v>556.24900000000002</v>
      </c>
    </row>
    <row r="13929" spans="1:2">
      <c r="A13929" s="1">
        <f t="shared" si="217"/>
        <v>45217.145833367111</v>
      </c>
      <c r="B13929">
        <v>535.678</v>
      </c>
    </row>
    <row r="13930" spans="1:2">
      <c r="A13930" s="1">
        <f t="shared" si="217"/>
        <v>45217.166666700447</v>
      </c>
      <c r="B13930">
        <v>434.38200000000001</v>
      </c>
    </row>
    <row r="13931" spans="1:2">
      <c r="A13931" s="1">
        <f t="shared" si="217"/>
        <v>45217.187500033782</v>
      </c>
      <c r="B13931">
        <v>455.303</v>
      </c>
    </row>
    <row r="13932" spans="1:2">
      <c r="A13932" s="1">
        <f t="shared" si="217"/>
        <v>45217.208333367118</v>
      </c>
      <c r="B13932">
        <v>472.40699999999998</v>
      </c>
    </row>
    <row r="13933" spans="1:2">
      <c r="A13933" s="1">
        <f t="shared" si="217"/>
        <v>45217.229166700454</v>
      </c>
      <c r="B13933">
        <v>439.81400000000002</v>
      </c>
    </row>
    <row r="13934" spans="1:2">
      <c r="A13934" s="1">
        <f t="shared" si="217"/>
        <v>45217.25000003379</v>
      </c>
      <c r="B13934">
        <v>439.88200000000001</v>
      </c>
    </row>
    <row r="13935" spans="1:2">
      <c r="A13935" s="1">
        <f t="shared" si="217"/>
        <v>45217.270833367125</v>
      </c>
      <c r="B13935">
        <v>375.74200000000002</v>
      </c>
    </row>
    <row r="13936" spans="1:2">
      <c r="A13936" s="1">
        <f t="shared" si="217"/>
        <v>45217.291666700461</v>
      </c>
      <c r="B13936">
        <v>380.238</v>
      </c>
    </row>
    <row r="13937" spans="1:2">
      <c r="A13937" s="1">
        <f t="shared" si="217"/>
        <v>45217.312500033797</v>
      </c>
      <c r="B13937">
        <v>336.19099999999997</v>
      </c>
    </row>
    <row r="13938" spans="1:2">
      <c r="A13938" s="1">
        <f t="shared" si="217"/>
        <v>45217.333333367133</v>
      </c>
      <c r="B13938">
        <v>344.72300000000001</v>
      </c>
    </row>
    <row r="13939" spans="1:2">
      <c r="A13939" s="1">
        <f t="shared" si="217"/>
        <v>45217.354166700468</v>
      </c>
      <c r="B13939">
        <v>0</v>
      </c>
    </row>
    <row r="13940" spans="1:2">
      <c r="A13940" s="1">
        <f t="shared" si="217"/>
        <v>45217.375000033804</v>
      </c>
      <c r="B13940">
        <v>0</v>
      </c>
    </row>
    <row r="13941" spans="1:2">
      <c r="A13941" s="1">
        <f t="shared" si="217"/>
        <v>45217.39583336714</v>
      </c>
      <c r="B13941">
        <v>0</v>
      </c>
    </row>
    <row r="13942" spans="1:2">
      <c r="A13942" s="1">
        <f t="shared" si="217"/>
        <v>45217.416666700476</v>
      </c>
      <c r="B13942">
        <v>0</v>
      </c>
    </row>
    <row r="13943" spans="1:2">
      <c r="A13943" s="1">
        <f t="shared" si="217"/>
        <v>45217.437500033811</v>
      </c>
      <c r="B13943">
        <v>24.192</v>
      </c>
    </row>
    <row r="13944" spans="1:2">
      <c r="A13944" s="1">
        <f t="shared" si="217"/>
        <v>45217.458333367147</v>
      </c>
      <c r="B13944">
        <v>1500.6869999999999</v>
      </c>
    </row>
    <row r="13945" spans="1:2">
      <c r="A13945" s="1">
        <f t="shared" si="217"/>
        <v>45217.479166700483</v>
      </c>
      <c r="B13945">
        <v>1673.075</v>
      </c>
    </row>
    <row r="13946" spans="1:2">
      <c r="A13946" s="1">
        <f t="shared" si="217"/>
        <v>45217.500000033819</v>
      </c>
      <c r="B13946">
        <v>1783.018</v>
      </c>
    </row>
    <row r="13947" spans="1:2">
      <c r="A13947" s="1">
        <f t="shared" si="217"/>
        <v>45217.520833367154</v>
      </c>
      <c r="B13947">
        <v>3445.4760000000001</v>
      </c>
    </row>
    <row r="13948" spans="1:2">
      <c r="A13948" s="1">
        <f t="shared" si="217"/>
        <v>45217.54166670049</v>
      </c>
      <c r="B13948">
        <v>2295.2979999999998</v>
      </c>
    </row>
    <row r="13949" spans="1:2">
      <c r="A13949" s="1">
        <f t="shared" si="217"/>
        <v>45217.562500033826</v>
      </c>
      <c r="B13949">
        <v>3520.12</v>
      </c>
    </row>
    <row r="13950" spans="1:2">
      <c r="A13950" s="1">
        <f t="shared" si="217"/>
        <v>45217.583333367162</v>
      </c>
      <c r="B13950">
        <v>2935.4609999999998</v>
      </c>
    </row>
    <row r="13951" spans="1:2">
      <c r="A13951" s="1">
        <f t="shared" si="217"/>
        <v>45217.604166700497</v>
      </c>
      <c r="B13951">
        <v>3299.3119999999999</v>
      </c>
    </row>
    <row r="13952" spans="1:2">
      <c r="A13952" s="1">
        <f t="shared" si="217"/>
        <v>45217.625000033833</v>
      </c>
      <c r="B13952">
        <v>3762.7449999999999</v>
      </c>
    </row>
    <row r="13953" spans="1:2">
      <c r="A13953" s="1">
        <f t="shared" si="217"/>
        <v>45217.645833367169</v>
      </c>
      <c r="B13953">
        <v>3744.6410000000001</v>
      </c>
    </row>
    <row r="13954" spans="1:2">
      <c r="A13954" s="1">
        <f t="shared" si="217"/>
        <v>45217.666666700505</v>
      </c>
      <c r="B13954">
        <v>3579.2179999999998</v>
      </c>
    </row>
    <row r="13955" spans="1:2">
      <c r="A13955" s="1">
        <f t="shared" si="217"/>
        <v>45217.68750003384</v>
      </c>
      <c r="B13955">
        <v>3682.806</v>
      </c>
    </row>
    <row r="13956" spans="1:2">
      <c r="A13956" s="1">
        <f t="shared" ref="A13956:A14019" si="218">A13955+TIME(0,30,0)</f>
        <v>45217.708333367176</v>
      </c>
      <c r="B13956">
        <v>3790.433</v>
      </c>
    </row>
    <row r="13957" spans="1:2">
      <c r="A13957" s="1">
        <f t="shared" si="218"/>
        <v>45217.729166700512</v>
      </c>
      <c r="B13957">
        <v>3861.6819999999998</v>
      </c>
    </row>
    <row r="13958" spans="1:2">
      <c r="A13958" s="1">
        <f t="shared" si="218"/>
        <v>45217.750000033848</v>
      </c>
      <c r="B13958">
        <v>3931.665</v>
      </c>
    </row>
    <row r="13959" spans="1:2">
      <c r="A13959" s="1">
        <f t="shared" si="218"/>
        <v>45217.770833367184</v>
      </c>
      <c r="B13959">
        <v>3572.797</v>
      </c>
    </row>
    <row r="13960" spans="1:2">
      <c r="A13960" s="1">
        <f t="shared" si="218"/>
        <v>45217.791666700519</v>
      </c>
      <c r="B13960">
        <v>3666.0430000000001</v>
      </c>
    </row>
    <row r="13961" spans="1:2">
      <c r="A13961" s="1">
        <f t="shared" si="218"/>
        <v>45217.812500033855</v>
      </c>
      <c r="B13961">
        <v>3615.663</v>
      </c>
    </row>
    <row r="13962" spans="1:2">
      <c r="A13962" s="1">
        <f t="shared" si="218"/>
        <v>45217.833333367191</v>
      </c>
      <c r="B13962">
        <v>3486.7080000000001</v>
      </c>
    </row>
    <row r="13963" spans="1:2">
      <c r="A13963" s="1">
        <f t="shared" si="218"/>
        <v>45217.854166700527</v>
      </c>
      <c r="B13963">
        <v>3429.3850000000002</v>
      </c>
    </row>
    <row r="13964" spans="1:2">
      <c r="A13964" s="1">
        <f t="shared" si="218"/>
        <v>45217.875000033862</v>
      </c>
      <c r="B13964">
        <v>3341.2559999999999</v>
      </c>
    </row>
    <row r="13965" spans="1:2">
      <c r="A13965" s="1">
        <f t="shared" si="218"/>
        <v>45217.895833367198</v>
      </c>
      <c r="B13965">
        <v>3144.127</v>
      </c>
    </row>
    <row r="13966" spans="1:2">
      <c r="A13966" s="1">
        <f t="shared" si="218"/>
        <v>45217.916666700534</v>
      </c>
      <c r="B13966">
        <v>2131.797</v>
      </c>
    </row>
    <row r="13967" spans="1:2">
      <c r="A13967" s="1">
        <f t="shared" si="218"/>
        <v>45217.93750003387</v>
      </c>
      <c r="B13967">
        <v>1251.252</v>
      </c>
    </row>
    <row r="13968" spans="1:2">
      <c r="A13968" s="1">
        <f t="shared" si="218"/>
        <v>45217.958333367205</v>
      </c>
      <c r="B13968">
        <v>1074.1659999999999</v>
      </c>
    </row>
    <row r="13969" spans="1:2">
      <c r="A13969" s="1">
        <f t="shared" si="218"/>
        <v>45217.979166700541</v>
      </c>
      <c r="B13969">
        <v>971.26499999999999</v>
      </c>
    </row>
    <row r="13970" spans="1:2">
      <c r="A13970" s="1">
        <f t="shared" si="218"/>
        <v>45218.000000033877</v>
      </c>
      <c r="B13970">
        <v>704.25699999999995</v>
      </c>
    </row>
    <row r="13971" spans="1:2">
      <c r="A13971" s="1">
        <f t="shared" si="218"/>
        <v>45218.020833367213</v>
      </c>
      <c r="B13971">
        <v>538.74300000000005</v>
      </c>
    </row>
    <row r="13972" spans="1:2">
      <c r="A13972" s="1">
        <f t="shared" si="218"/>
        <v>45218.041666700548</v>
      </c>
      <c r="B13972">
        <v>528.04899999999998</v>
      </c>
    </row>
    <row r="13973" spans="1:2">
      <c r="A13973" s="1">
        <f t="shared" si="218"/>
        <v>45218.062500033884</v>
      </c>
      <c r="B13973">
        <v>539.49099999999999</v>
      </c>
    </row>
    <row r="13974" spans="1:2">
      <c r="A13974" s="1">
        <f t="shared" si="218"/>
        <v>45218.08333336722</v>
      </c>
      <c r="B13974">
        <v>507.47500000000002</v>
      </c>
    </row>
    <row r="13975" spans="1:2">
      <c r="A13975" s="1">
        <f t="shared" si="218"/>
        <v>45218.104166700556</v>
      </c>
      <c r="B13975">
        <v>488.08600000000001</v>
      </c>
    </row>
    <row r="13976" spans="1:2">
      <c r="A13976" s="1">
        <f t="shared" si="218"/>
        <v>45218.125000033891</v>
      </c>
      <c r="B13976">
        <v>489.04199999999997</v>
      </c>
    </row>
    <row r="13977" spans="1:2">
      <c r="A13977" s="1">
        <f t="shared" si="218"/>
        <v>45218.145833367227</v>
      </c>
      <c r="B13977">
        <v>484.38600000000002</v>
      </c>
    </row>
    <row r="13978" spans="1:2">
      <c r="A13978" s="1">
        <f t="shared" si="218"/>
        <v>45218.166666700563</v>
      </c>
      <c r="B13978">
        <v>443.84500000000003</v>
      </c>
    </row>
    <row r="13979" spans="1:2">
      <c r="A13979" s="1">
        <f t="shared" si="218"/>
        <v>45218.187500033899</v>
      </c>
      <c r="B13979">
        <v>444.98899999999998</v>
      </c>
    </row>
    <row r="13980" spans="1:2">
      <c r="A13980" s="1">
        <f t="shared" si="218"/>
        <v>45218.208333367234</v>
      </c>
      <c r="B13980">
        <v>453.471</v>
      </c>
    </row>
    <row r="13981" spans="1:2">
      <c r="A13981" s="1">
        <f t="shared" si="218"/>
        <v>45218.22916670057</v>
      </c>
      <c r="B13981">
        <v>423.01499999999999</v>
      </c>
    </row>
    <row r="13982" spans="1:2">
      <c r="A13982" s="1">
        <f t="shared" si="218"/>
        <v>45218.250000033906</v>
      </c>
      <c r="B13982">
        <v>434.327</v>
      </c>
    </row>
    <row r="13983" spans="1:2">
      <c r="A13983" s="1">
        <f t="shared" si="218"/>
        <v>45218.270833367242</v>
      </c>
      <c r="B13983">
        <v>447.673</v>
      </c>
    </row>
    <row r="13984" spans="1:2">
      <c r="A13984" s="1">
        <f t="shared" si="218"/>
        <v>45218.291666700577</v>
      </c>
      <c r="B13984">
        <v>350.67500000000001</v>
      </c>
    </row>
    <row r="13985" spans="1:2">
      <c r="A13985" s="1">
        <f t="shared" si="218"/>
        <v>45218.312500033913</v>
      </c>
      <c r="B13985">
        <v>140.964</v>
      </c>
    </row>
    <row r="13986" spans="1:2">
      <c r="A13986" s="1">
        <f t="shared" si="218"/>
        <v>45218.333333367249</v>
      </c>
      <c r="B13986">
        <v>0</v>
      </c>
    </row>
    <row r="13987" spans="1:2">
      <c r="A13987" s="1">
        <f t="shared" si="218"/>
        <v>45218.354166700585</v>
      </c>
      <c r="B13987">
        <v>0</v>
      </c>
    </row>
    <row r="13988" spans="1:2">
      <c r="A13988" s="1">
        <f t="shared" si="218"/>
        <v>45218.375000033921</v>
      </c>
      <c r="B13988">
        <v>341.88200000000001</v>
      </c>
    </row>
    <row r="13989" spans="1:2">
      <c r="A13989" s="1">
        <f t="shared" si="218"/>
        <v>45218.395833367256</v>
      </c>
      <c r="B13989">
        <v>301.00799999999998</v>
      </c>
    </row>
    <row r="13990" spans="1:2">
      <c r="A13990" s="1">
        <f t="shared" si="218"/>
        <v>45218.416666700592</v>
      </c>
      <c r="B13990">
        <v>428.02300000000002</v>
      </c>
    </row>
    <row r="13991" spans="1:2">
      <c r="A13991" s="1">
        <f t="shared" si="218"/>
        <v>45218.437500033928</v>
      </c>
      <c r="B13991">
        <v>841.58799999999997</v>
      </c>
    </row>
    <row r="13992" spans="1:2">
      <c r="A13992" s="1">
        <f t="shared" si="218"/>
        <v>45218.458333367264</v>
      </c>
      <c r="B13992">
        <v>1935.2739999999999</v>
      </c>
    </row>
    <row r="13993" spans="1:2">
      <c r="A13993" s="1">
        <f t="shared" si="218"/>
        <v>45218.479166700599</v>
      </c>
      <c r="B13993">
        <v>2755.7429999999999</v>
      </c>
    </row>
    <row r="13994" spans="1:2">
      <c r="A13994" s="1">
        <f t="shared" si="218"/>
        <v>45218.500000033935</v>
      </c>
      <c r="B13994">
        <v>3015.453</v>
      </c>
    </row>
    <row r="13995" spans="1:2">
      <c r="A13995" s="1">
        <f t="shared" si="218"/>
        <v>45218.520833367271</v>
      </c>
      <c r="B13995">
        <v>3250.444</v>
      </c>
    </row>
    <row r="13996" spans="1:2">
      <c r="A13996" s="1">
        <f t="shared" si="218"/>
        <v>45218.541666700607</v>
      </c>
      <c r="B13996">
        <v>3840.5639999999999</v>
      </c>
    </row>
    <row r="13997" spans="1:2">
      <c r="A13997" s="1">
        <f t="shared" si="218"/>
        <v>45218.562500033942</v>
      </c>
      <c r="B13997">
        <v>3978.2449999999999</v>
      </c>
    </row>
    <row r="13998" spans="1:2">
      <c r="A13998" s="1">
        <f t="shared" si="218"/>
        <v>45218.583333367278</v>
      </c>
      <c r="B13998">
        <v>3713.393</v>
      </c>
    </row>
    <row r="13999" spans="1:2">
      <c r="A13999" s="1">
        <f t="shared" si="218"/>
        <v>45218.604166700614</v>
      </c>
      <c r="B13999">
        <v>3338.1759999999999</v>
      </c>
    </row>
    <row r="14000" spans="1:2">
      <c r="A14000" s="1">
        <f t="shared" si="218"/>
        <v>45218.62500003395</v>
      </c>
      <c r="B14000">
        <v>3518.9430000000002</v>
      </c>
    </row>
    <row r="14001" spans="1:2">
      <c r="A14001" s="1">
        <f t="shared" si="218"/>
        <v>45218.645833367285</v>
      </c>
      <c r="B14001">
        <v>3343.2020000000002</v>
      </c>
    </row>
    <row r="14002" spans="1:2">
      <c r="A14002" s="1">
        <f t="shared" si="218"/>
        <v>45218.666666700621</v>
      </c>
      <c r="B14002">
        <v>3717.471</v>
      </c>
    </row>
    <row r="14003" spans="1:2">
      <c r="A14003" s="1">
        <f t="shared" si="218"/>
        <v>45218.687500033957</v>
      </c>
      <c r="B14003">
        <v>3654.002</v>
      </c>
    </row>
    <row r="14004" spans="1:2">
      <c r="A14004" s="1">
        <f t="shared" si="218"/>
        <v>45218.708333367293</v>
      </c>
      <c r="B14004">
        <v>3737.3159999999998</v>
      </c>
    </row>
    <row r="14005" spans="1:2">
      <c r="A14005" s="1">
        <f t="shared" si="218"/>
        <v>45218.729166700628</v>
      </c>
      <c r="B14005">
        <v>3784.4639999999999</v>
      </c>
    </row>
    <row r="14006" spans="1:2">
      <c r="A14006" s="1">
        <f t="shared" si="218"/>
        <v>45218.750000033964</v>
      </c>
      <c r="B14006">
        <v>3785.0459999999998</v>
      </c>
    </row>
    <row r="14007" spans="1:2">
      <c r="A14007" s="1">
        <f t="shared" si="218"/>
        <v>45218.7708333673</v>
      </c>
      <c r="B14007">
        <v>3347.2269999999999</v>
      </c>
    </row>
    <row r="14008" spans="1:2">
      <c r="A14008" s="1">
        <f t="shared" si="218"/>
        <v>45218.791666700636</v>
      </c>
      <c r="B14008">
        <v>3587.2669999999998</v>
      </c>
    </row>
    <row r="14009" spans="1:2">
      <c r="A14009" s="1">
        <f t="shared" si="218"/>
        <v>45218.812500033971</v>
      </c>
      <c r="B14009">
        <v>3646.2440000000001</v>
      </c>
    </row>
    <row r="14010" spans="1:2">
      <c r="A14010" s="1">
        <f t="shared" si="218"/>
        <v>45218.833333367307</v>
      </c>
      <c r="B14010">
        <v>3441.741</v>
      </c>
    </row>
    <row r="14011" spans="1:2">
      <c r="A14011" s="1">
        <f t="shared" si="218"/>
        <v>45218.854166700643</v>
      </c>
      <c r="B14011">
        <v>3390.7069999999999</v>
      </c>
    </row>
    <row r="14012" spans="1:2">
      <c r="A14012" s="1">
        <f t="shared" si="218"/>
        <v>45218.875000033979</v>
      </c>
      <c r="B14012">
        <v>3341.4380000000001</v>
      </c>
    </row>
    <row r="14013" spans="1:2">
      <c r="A14013" s="1">
        <f t="shared" si="218"/>
        <v>45218.895833367314</v>
      </c>
      <c r="B14013">
        <v>2467.4360000000001</v>
      </c>
    </row>
    <row r="14014" spans="1:2">
      <c r="A14014" s="1">
        <f t="shared" si="218"/>
        <v>45218.91666670065</v>
      </c>
      <c r="B14014">
        <v>2134.373</v>
      </c>
    </row>
    <row r="14015" spans="1:2">
      <c r="A14015" s="1">
        <f t="shared" si="218"/>
        <v>45218.937500033986</v>
      </c>
      <c r="B14015">
        <v>1176.998</v>
      </c>
    </row>
    <row r="14016" spans="1:2">
      <c r="A14016" s="1">
        <f t="shared" si="218"/>
        <v>45218.958333367322</v>
      </c>
      <c r="B14016">
        <v>1216.396</v>
      </c>
    </row>
    <row r="14017" spans="1:2">
      <c r="A14017" s="1">
        <f t="shared" si="218"/>
        <v>45218.979166700658</v>
      </c>
      <c r="B14017">
        <v>930.447</v>
      </c>
    </row>
    <row r="14018" spans="1:2">
      <c r="A14018" s="1">
        <f t="shared" si="218"/>
        <v>45219.000000033993</v>
      </c>
      <c r="B14018">
        <v>944.19899999999996</v>
      </c>
    </row>
    <row r="14019" spans="1:2">
      <c r="A14019" s="1">
        <f t="shared" si="218"/>
        <v>45219.020833367329</v>
      </c>
      <c r="B14019">
        <v>567.33000000000004</v>
      </c>
    </row>
    <row r="14020" spans="1:2">
      <c r="A14020" s="1">
        <f t="shared" ref="A14020:A14083" si="219">A14019+TIME(0,30,0)</f>
        <v>45219.041666700665</v>
      </c>
      <c r="B14020">
        <v>581.98500000000001</v>
      </c>
    </row>
    <row r="14021" spans="1:2">
      <c r="A14021" s="1">
        <f t="shared" si="219"/>
        <v>45219.062500034001</v>
      </c>
      <c r="B14021">
        <v>570.93399999999997</v>
      </c>
    </row>
    <row r="14022" spans="1:2">
      <c r="A14022" s="1">
        <f t="shared" si="219"/>
        <v>45219.083333367336</v>
      </c>
      <c r="B14022">
        <v>526.80499999999995</v>
      </c>
    </row>
    <row r="14023" spans="1:2">
      <c r="A14023" s="1">
        <f t="shared" si="219"/>
        <v>45219.104166700672</v>
      </c>
      <c r="B14023">
        <v>550.21600000000001</v>
      </c>
    </row>
    <row r="14024" spans="1:2">
      <c r="A14024" s="1">
        <f t="shared" si="219"/>
        <v>45219.125000034008</v>
      </c>
      <c r="B14024">
        <v>506.68</v>
      </c>
    </row>
    <row r="14025" spans="1:2">
      <c r="A14025" s="1">
        <f t="shared" si="219"/>
        <v>45219.145833367344</v>
      </c>
      <c r="B14025">
        <v>509.85</v>
      </c>
    </row>
    <row r="14026" spans="1:2">
      <c r="A14026" s="1">
        <f t="shared" si="219"/>
        <v>45219.166666700679</v>
      </c>
      <c r="B14026">
        <v>404.42899999999997</v>
      </c>
    </row>
    <row r="14027" spans="1:2">
      <c r="A14027" s="1">
        <f t="shared" si="219"/>
        <v>45219.187500034015</v>
      </c>
      <c r="B14027">
        <v>421.58300000000003</v>
      </c>
    </row>
    <row r="14028" spans="1:2">
      <c r="A14028" s="1">
        <f t="shared" si="219"/>
        <v>45219.208333367351</v>
      </c>
      <c r="B14028">
        <v>426.65100000000001</v>
      </c>
    </row>
    <row r="14029" spans="1:2">
      <c r="A14029" s="1">
        <f t="shared" si="219"/>
        <v>45219.229166700687</v>
      </c>
      <c r="B14029">
        <v>422.40100000000001</v>
      </c>
    </row>
    <row r="14030" spans="1:2">
      <c r="A14030" s="1">
        <f t="shared" si="219"/>
        <v>45219.250000034022</v>
      </c>
      <c r="B14030">
        <v>378.25200000000001</v>
      </c>
    </row>
    <row r="14031" spans="1:2">
      <c r="A14031" s="1">
        <f t="shared" si="219"/>
        <v>45219.270833367358</v>
      </c>
      <c r="B14031">
        <v>384.27800000000002</v>
      </c>
    </row>
    <row r="14032" spans="1:2">
      <c r="A14032" s="1">
        <f t="shared" si="219"/>
        <v>45219.291666700694</v>
      </c>
      <c r="B14032">
        <v>280.24099999999999</v>
      </c>
    </row>
    <row r="14033" spans="1:2">
      <c r="A14033" s="1">
        <f t="shared" si="219"/>
        <v>45219.31250003403</v>
      </c>
      <c r="B14033">
        <v>175.43799999999999</v>
      </c>
    </row>
    <row r="14034" spans="1:2">
      <c r="A14034" s="1">
        <f t="shared" si="219"/>
        <v>45219.333333367365</v>
      </c>
      <c r="B14034">
        <v>172.74799999999999</v>
      </c>
    </row>
    <row r="14035" spans="1:2">
      <c r="A14035" s="1">
        <f t="shared" si="219"/>
        <v>45219.354166700701</v>
      </c>
      <c r="B14035">
        <v>0</v>
      </c>
    </row>
    <row r="14036" spans="1:2">
      <c r="A14036" s="1">
        <f t="shared" si="219"/>
        <v>45219.375000034037</v>
      </c>
      <c r="B14036">
        <v>0</v>
      </c>
    </row>
    <row r="14037" spans="1:2">
      <c r="A14037" s="1">
        <f t="shared" si="219"/>
        <v>45219.395833367373</v>
      </c>
      <c r="B14037">
        <v>0</v>
      </c>
    </row>
    <row r="14038" spans="1:2">
      <c r="A14038" s="1">
        <f t="shared" si="219"/>
        <v>45219.416666700708</v>
      </c>
      <c r="B14038">
        <v>0</v>
      </c>
    </row>
    <row r="14039" spans="1:2">
      <c r="A14039" s="1">
        <f t="shared" si="219"/>
        <v>45219.437500034044</v>
      </c>
      <c r="B14039">
        <v>520.90700000000004</v>
      </c>
    </row>
    <row r="14040" spans="1:2">
      <c r="A14040" s="1">
        <f t="shared" si="219"/>
        <v>45219.45833336738</v>
      </c>
      <c r="B14040">
        <v>1965.8219999999999</v>
      </c>
    </row>
    <row r="14041" spans="1:2">
      <c r="A14041" s="1">
        <f t="shared" si="219"/>
        <v>45219.479166700716</v>
      </c>
      <c r="B14041">
        <v>2853.0340000000001</v>
      </c>
    </row>
    <row r="14042" spans="1:2">
      <c r="A14042" s="1">
        <f t="shared" si="219"/>
        <v>45219.500000034051</v>
      </c>
      <c r="B14042">
        <v>2152.3090000000002</v>
      </c>
    </row>
    <row r="14043" spans="1:2">
      <c r="A14043" s="1">
        <f t="shared" si="219"/>
        <v>45219.520833367387</v>
      </c>
      <c r="B14043">
        <v>2228.9409999999998</v>
      </c>
    </row>
    <row r="14044" spans="1:2">
      <c r="A14044" s="1">
        <f t="shared" si="219"/>
        <v>45219.541666700723</v>
      </c>
      <c r="B14044">
        <v>2529.415</v>
      </c>
    </row>
    <row r="14045" spans="1:2">
      <c r="A14045" s="1">
        <f t="shared" si="219"/>
        <v>45219.562500034059</v>
      </c>
      <c r="B14045">
        <v>2491.7060000000001</v>
      </c>
    </row>
    <row r="14046" spans="1:2">
      <c r="A14046" s="1">
        <f t="shared" si="219"/>
        <v>45219.583333367395</v>
      </c>
      <c r="B14046">
        <v>2601.3470000000002</v>
      </c>
    </row>
    <row r="14047" spans="1:2">
      <c r="A14047" s="1">
        <f t="shared" si="219"/>
        <v>45219.60416670073</v>
      </c>
      <c r="B14047">
        <v>2485.2570000000001</v>
      </c>
    </row>
    <row r="14048" spans="1:2">
      <c r="A14048" s="1">
        <f t="shared" si="219"/>
        <v>45219.625000034066</v>
      </c>
      <c r="B14048">
        <v>2718.078</v>
      </c>
    </row>
    <row r="14049" spans="1:2">
      <c r="A14049" s="1">
        <f t="shared" si="219"/>
        <v>45219.645833367402</v>
      </c>
      <c r="B14049">
        <v>3118.74</v>
      </c>
    </row>
    <row r="14050" spans="1:2">
      <c r="A14050" s="1">
        <f t="shared" si="219"/>
        <v>45219.666666700738</v>
      </c>
      <c r="B14050">
        <v>3426.3969999999999</v>
      </c>
    </row>
    <row r="14051" spans="1:2">
      <c r="A14051" s="1">
        <f t="shared" si="219"/>
        <v>45219.687500034073</v>
      </c>
      <c r="B14051">
        <v>3542.1680000000001</v>
      </c>
    </row>
    <row r="14052" spans="1:2">
      <c r="A14052" s="1">
        <f t="shared" si="219"/>
        <v>45219.708333367409</v>
      </c>
      <c r="B14052">
        <v>3858.51</v>
      </c>
    </row>
    <row r="14053" spans="1:2">
      <c r="A14053" s="1">
        <f t="shared" si="219"/>
        <v>45219.729166700745</v>
      </c>
      <c r="B14053">
        <v>3848.4090000000001</v>
      </c>
    </row>
    <row r="14054" spans="1:2">
      <c r="A14054" s="1">
        <f t="shared" si="219"/>
        <v>45219.750000034081</v>
      </c>
      <c r="B14054">
        <v>4054.7910000000002</v>
      </c>
    </row>
    <row r="14055" spans="1:2">
      <c r="A14055" s="1">
        <f t="shared" si="219"/>
        <v>45219.770833367416</v>
      </c>
      <c r="B14055">
        <v>3948.6709999999998</v>
      </c>
    </row>
    <row r="14056" spans="1:2">
      <c r="A14056" s="1">
        <f t="shared" si="219"/>
        <v>45219.791666700752</v>
      </c>
      <c r="B14056">
        <v>4110.3450000000003</v>
      </c>
    </row>
    <row r="14057" spans="1:2">
      <c r="A14057" s="1">
        <f t="shared" si="219"/>
        <v>45219.812500034088</v>
      </c>
      <c r="B14057">
        <v>3732.8409999999999</v>
      </c>
    </row>
    <row r="14058" spans="1:2">
      <c r="A14058" s="1">
        <f t="shared" si="219"/>
        <v>45219.833333367424</v>
      </c>
      <c r="B14058">
        <v>3543.393</v>
      </c>
    </row>
    <row r="14059" spans="1:2">
      <c r="A14059" s="1">
        <f t="shared" si="219"/>
        <v>45219.854166700759</v>
      </c>
      <c r="B14059">
        <v>3480.7489999999998</v>
      </c>
    </row>
    <row r="14060" spans="1:2">
      <c r="A14060" s="1">
        <f t="shared" si="219"/>
        <v>45219.875000034095</v>
      </c>
      <c r="B14060">
        <v>3435.12</v>
      </c>
    </row>
    <row r="14061" spans="1:2">
      <c r="A14061" s="1">
        <f t="shared" si="219"/>
        <v>45219.895833367431</v>
      </c>
      <c r="B14061">
        <v>3199.4279999999999</v>
      </c>
    </row>
    <row r="14062" spans="1:2">
      <c r="A14062" s="1">
        <f t="shared" si="219"/>
        <v>45219.916666700767</v>
      </c>
      <c r="B14062">
        <v>2254.933</v>
      </c>
    </row>
    <row r="14063" spans="1:2">
      <c r="A14063" s="1">
        <f t="shared" si="219"/>
        <v>45219.937500034102</v>
      </c>
      <c r="B14063">
        <v>1374.989</v>
      </c>
    </row>
    <row r="14064" spans="1:2">
      <c r="A14064" s="1">
        <f t="shared" si="219"/>
        <v>45219.958333367438</v>
      </c>
      <c r="B14064">
        <v>1296.8040000000001</v>
      </c>
    </row>
    <row r="14065" spans="1:2">
      <c r="A14065" s="1">
        <f t="shared" si="219"/>
        <v>45219.979166700774</v>
      </c>
      <c r="B14065">
        <v>1200.6880000000001</v>
      </c>
    </row>
    <row r="14066" spans="1:2">
      <c r="A14066" s="1">
        <f t="shared" si="219"/>
        <v>45220.00000003411</v>
      </c>
      <c r="B14066">
        <v>1001.679</v>
      </c>
    </row>
    <row r="14067" spans="1:2">
      <c r="A14067" s="1">
        <f t="shared" si="219"/>
        <v>45220.020833367445</v>
      </c>
      <c r="B14067">
        <v>1021.665</v>
      </c>
    </row>
    <row r="14068" spans="1:2">
      <c r="A14068" s="1">
        <f t="shared" si="219"/>
        <v>45220.041666700781</v>
      </c>
      <c r="B14068">
        <v>1002.807</v>
      </c>
    </row>
    <row r="14069" spans="1:2">
      <c r="A14069" s="1">
        <f t="shared" si="219"/>
        <v>45220.062500034117</v>
      </c>
      <c r="B14069">
        <v>522.548</v>
      </c>
    </row>
    <row r="14070" spans="1:2">
      <c r="A14070" s="1">
        <f t="shared" si="219"/>
        <v>45220.083333367453</v>
      </c>
      <c r="B14070">
        <v>474.81900000000002</v>
      </c>
    </row>
    <row r="14071" spans="1:2">
      <c r="A14071" s="1">
        <f t="shared" si="219"/>
        <v>45220.104166700788</v>
      </c>
      <c r="B14071">
        <v>475.15100000000001</v>
      </c>
    </row>
    <row r="14072" spans="1:2">
      <c r="A14072" s="1">
        <f t="shared" si="219"/>
        <v>45220.125000034124</v>
      </c>
      <c r="B14072">
        <v>486.97199999999998</v>
      </c>
    </row>
    <row r="14073" spans="1:2">
      <c r="A14073" s="1">
        <f t="shared" si="219"/>
        <v>45220.14583336746</v>
      </c>
      <c r="B14073">
        <v>474.56299999999999</v>
      </c>
    </row>
    <row r="14074" spans="1:2">
      <c r="A14074" s="1">
        <f t="shared" si="219"/>
        <v>45220.166666700796</v>
      </c>
      <c r="B14074">
        <v>456.93400000000003</v>
      </c>
    </row>
    <row r="14075" spans="1:2">
      <c r="A14075" s="1">
        <f t="shared" si="219"/>
        <v>45220.187500034132</v>
      </c>
      <c r="B14075">
        <v>428.68400000000003</v>
      </c>
    </row>
    <row r="14076" spans="1:2">
      <c r="A14076" s="1">
        <f t="shared" si="219"/>
        <v>45220.208333367467</v>
      </c>
      <c r="B14076">
        <v>444.05</v>
      </c>
    </row>
    <row r="14077" spans="1:2">
      <c r="A14077" s="1">
        <f t="shared" si="219"/>
        <v>45220.229166700803</v>
      </c>
      <c r="B14077">
        <v>408.51299999999998</v>
      </c>
    </row>
    <row r="14078" spans="1:2">
      <c r="A14078" s="1">
        <f t="shared" si="219"/>
        <v>45220.250000034139</v>
      </c>
      <c r="B14078">
        <v>379.48899999999998</v>
      </c>
    </row>
    <row r="14079" spans="1:2">
      <c r="A14079" s="1">
        <f t="shared" si="219"/>
        <v>45220.270833367475</v>
      </c>
      <c r="B14079">
        <v>392.93599999999998</v>
      </c>
    </row>
    <row r="14080" spans="1:2">
      <c r="A14080" s="1">
        <f t="shared" si="219"/>
        <v>45220.29166670081</v>
      </c>
      <c r="B14080">
        <v>426.00599999999997</v>
      </c>
    </row>
    <row r="14081" spans="1:2">
      <c r="A14081" s="1">
        <f t="shared" si="219"/>
        <v>45220.312500034146</v>
      </c>
      <c r="B14081">
        <v>454.98099999999999</v>
      </c>
    </row>
    <row r="14082" spans="1:2">
      <c r="A14082" s="1">
        <f t="shared" si="219"/>
        <v>45220.333333367482</v>
      </c>
      <c r="B14082">
        <v>617.05100000000004</v>
      </c>
    </row>
    <row r="14083" spans="1:2">
      <c r="A14083" s="1">
        <f t="shared" si="219"/>
        <v>45220.354166700818</v>
      </c>
      <c r="B14083">
        <v>746.62900000000002</v>
      </c>
    </row>
    <row r="14084" spans="1:2">
      <c r="A14084" s="1">
        <f t="shared" ref="A14084:A14147" si="220">A14083+TIME(0,30,0)</f>
        <v>45220.375000034153</v>
      </c>
      <c r="B14084">
        <v>668.66600000000005</v>
      </c>
    </row>
    <row r="14085" spans="1:2">
      <c r="A14085" s="1">
        <f t="shared" si="220"/>
        <v>45220.395833367489</v>
      </c>
      <c r="B14085">
        <v>911.06100000000004</v>
      </c>
    </row>
    <row r="14086" spans="1:2">
      <c r="A14086" s="1">
        <f t="shared" si="220"/>
        <v>45220.416666700825</v>
      </c>
      <c r="B14086">
        <v>2637.518</v>
      </c>
    </row>
    <row r="14087" spans="1:2">
      <c r="A14087" s="1">
        <f t="shared" si="220"/>
        <v>45220.437500034161</v>
      </c>
      <c r="B14087">
        <v>3029.933</v>
      </c>
    </row>
    <row r="14088" spans="1:2">
      <c r="A14088" s="1">
        <f t="shared" si="220"/>
        <v>45220.458333367496</v>
      </c>
      <c r="B14088">
        <v>2908.6</v>
      </c>
    </row>
    <row r="14089" spans="1:2">
      <c r="A14089" s="1">
        <f t="shared" si="220"/>
        <v>45220.479166700832</v>
      </c>
      <c r="B14089">
        <v>2950.2950000000001</v>
      </c>
    </row>
    <row r="14090" spans="1:2">
      <c r="A14090" s="1">
        <f t="shared" si="220"/>
        <v>45220.500000034168</v>
      </c>
      <c r="B14090">
        <v>2242.0450000000001</v>
      </c>
    </row>
    <row r="14091" spans="1:2">
      <c r="A14091" s="1">
        <f t="shared" si="220"/>
        <v>45220.520833367504</v>
      </c>
      <c r="B14091">
        <v>2160.1030000000001</v>
      </c>
    </row>
    <row r="14092" spans="1:2">
      <c r="A14092" s="1">
        <f t="shared" si="220"/>
        <v>45220.541666700839</v>
      </c>
      <c r="B14092">
        <v>3244.471</v>
      </c>
    </row>
    <row r="14093" spans="1:2">
      <c r="A14093" s="1">
        <f t="shared" si="220"/>
        <v>45220.562500034175</v>
      </c>
      <c r="B14093">
        <v>2201.3560000000002</v>
      </c>
    </row>
    <row r="14094" spans="1:2">
      <c r="A14094" s="1">
        <f t="shared" si="220"/>
        <v>45220.583333367511</v>
      </c>
      <c r="B14094">
        <v>3123.2759999999998</v>
      </c>
    </row>
    <row r="14095" spans="1:2">
      <c r="A14095" s="1">
        <f t="shared" si="220"/>
        <v>45220.604166700847</v>
      </c>
      <c r="B14095">
        <v>3537.2739999999999</v>
      </c>
    </row>
    <row r="14096" spans="1:2">
      <c r="A14096" s="1">
        <f t="shared" si="220"/>
        <v>45220.625000034182</v>
      </c>
      <c r="B14096">
        <v>3821.788</v>
      </c>
    </row>
    <row r="14097" spans="1:2">
      <c r="A14097" s="1">
        <f t="shared" si="220"/>
        <v>45220.645833367518</v>
      </c>
      <c r="B14097">
        <v>3818.4380000000001</v>
      </c>
    </row>
    <row r="14098" spans="1:2">
      <c r="A14098" s="1">
        <f t="shared" si="220"/>
        <v>45220.666666700854</v>
      </c>
      <c r="B14098">
        <v>3965.7750000000001</v>
      </c>
    </row>
    <row r="14099" spans="1:2">
      <c r="A14099" s="1">
        <f t="shared" si="220"/>
        <v>45220.68750003419</v>
      </c>
      <c r="B14099">
        <v>3857.0149999999999</v>
      </c>
    </row>
    <row r="14100" spans="1:2">
      <c r="A14100" s="1">
        <f t="shared" si="220"/>
        <v>45220.708333367525</v>
      </c>
      <c r="B14100">
        <v>3917.2080000000001</v>
      </c>
    </row>
    <row r="14101" spans="1:2">
      <c r="A14101" s="1">
        <f t="shared" si="220"/>
        <v>45220.729166700861</v>
      </c>
      <c r="B14101">
        <v>3865.8939999999998</v>
      </c>
    </row>
    <row r="14102" spans="1:2">
      <c r="A14102" s="1">
        <f t="shared" si="220"/>
        <v>45220.750000034197</v>
      </c>
      <c r="B14102">
        <v>4041.732</v>
      </c>
    </row>
    <row r="14103" spans="1:2">
      <c r="A14103" s="1">
        <f t="shared" si="220"/>
        <v>45220.770833367533</v>
      </c>
      <c r="B14103">
        <v>3978.8629999999998</v>
      </c>
    </row>
    <row r="14104" spans="1:2">
      <c r="A14104" s="1">
        <f t="shared" si="220"/>
        <v>45220.791666700869</v>
      </c>
      <c r="B14104">
        <v>3483.4029999999998</v>
      </c>
    </row>
    <row r="14105" spans="1:2">
      <c r="A14105" s="1">
        <f t="shared" si="220"/>
        <v>45220.812500034204</v>
      </c>
      <c r="B14105">
        <v>3698.221</v>
      </c>
    </row>
    <row r="14106" spans="1:2">
      <c r="A14106" s="1">
        <f t="shared" si="220"/>
        <v>45220.83333336754</v>
      </c>
      <c r="B14106">
        <v>3649.1080000000002</v>
      </c>
    </row>
    <row r="14107" spans="1:2">
      <c r="A14107" s="1">
        <f t="shared" si="220"/>
        <v>45220.854166700876</v>
      </c>
      <c r="B14107">
        <v>3605.4769999999999</v>
      </c>
    </row>
    <row r="14108" spans="1:2">
      <c r="A14108" s="1">
        <f t="shared" si="220"/>
        <v>45220.875000034212</v>
      </c>
      <c r="B14108">
        <v>3441.4949999999999</v>
      </c>
    </row>
    <row r="14109" spans="1:2">
      <c r="A14109" s="1">
        <f t="shared" si="220"/>
        <v>45220.895833367547</v>
      </c>
      <c r="B14109">
        <v>2440.2939999999999</v>
      </c>
    </row>
    <row r="14110" spans="1:2">
      <c r="A14110" s="1">
        <f t="shared" si="220"/>
        <v>45220.916666700883</v>
      </c>
      <c r="B14110">
        <v>2185.3809999999999</v>
      </c>
    </row>
    <row r="14111" spans="1:2">
      <c r="A14111" s="1">
        <f t="shared" si="220"/>
        <v>45220.937500034219</v>
      </c>
      <c r="B14111">
        <v>1322.444</v>
      </c>
    </row>
    <row r="14112" spans="1:2">
      <c r="A14112" s="1">
        <f t="shared" si="220"/>
        <v>45220.958333367555</v>
      </c>
      <c r="B14112">
        <v>1002.163</v>
      </c>
    </row>
    <row r="14113" spans="1:2">
      <c r="A14113" s="1">
        <f t="shared" si="220"/>
        <v>45220.97916670089</v>
      </c>
      <c r="B14113">
        <v>932.25099999999998</v>
      </c>
    </row>
    <row r="14114" spans="1:2">
      <c r="A14114" s="1">
        <f t="shared" si="220"/>
        <v>45221.000000034226</v>
      </c>
      <c r="B14114">
        <v>1045.73</v>
      </c>
    </row>
    <row r="14115" spans="1:2">
      <c r="A14115" s="1">
        <f t="shared" si="220"/>
        <v>45221.020833367562</v>
      </c>
      <c r="B14115">
        <v>712.63</v>
      </c>
    </row>
    <row r="14116" spans="1:2">
      <c r="A14116" s="1">
        <f t="shared" si="220"/>
        <v>45221.041666700898</v>
      </c>
      <c r="B14116">
        <v>625.22400000000005</v>
      </c>
    </row>
    <row r="14117" spans="1:2">
      <c r="A14117" s="1">
        <f t="shared" si="220"/>
        <v>45221.062500034233</v>
      </c>
      <c r="B14117">
        <v>554.101</v>
      </c>
    </row>
    <row r="14118" spans="1:2">
      <c r="A14118" s="1">
        <f t="shared" si="220"/>
        <v>45221.083333367569</v>
      </c>
      <c r="B14118">
        <v>495.66300000000001</v>
      </c>
    </row>
    <row r="14119" spans="1:2">
      <c r="A14119" s="1">
        <f t="shared" si="220"/>
        <v>45221.104166700905</v>
      </c>
      <c r="B14119">
        <v>518.24199999999996</v>
      </c>
    </row>
    <row r="14120" spans="1:2">
      <c r="A14120" s="1">
        <f t="shared" si="220"/>
        <v>45221.125000034241</v>
      </c>
      <c r="B14120">
        <v>519.36900000000003</v>
      </c>
    </row>
    <row r="14121" spans="1:2">
      <c r="A14121" s="1">
        <f t="shared" si="220"/>
        <v>45221.145833367576</v>
      </c>
      <c r="B14121">
        <v>485.298</v>
      </c>
    </row>
    <row r="14122" spans="1:2">
      <c r="A14122" s="1">
        <f t="shared" si="220"/>
        <v>45221.166666700912</v>
      </c>
      <c r="B14122">
        <v>436.3</v>
      </c>
    </row>
    <row r="14123" spans="1:2">
      <c r="A14123" s="1">
        <f t="shared" si="220"/>
        <v>45221.187500034248</v>
      </c>
      <c r="B14123">
        <v>444.40899999999999</v>
      </c>
    </row>
    <row r="14124" spans="1:2">
      <c r="A14124" s="1">
        <f t="shared" si="220"/>
        <v>45221.208333367584</v>
      </c>
      <c r="B14124">
        <v>448.80700000000002</v>
      </c>
    </row>
    <row r="14125" spans="1:2">
      <c r="A14125" s="1">
        <f t="shared" si="220"/>
        <v>45221.229166700919</v>
      </c>
      <c r="B14125">
        <v>424.67599999999999</v>
      </c>
    </row>
    <row r="14126" spans="1:2">
      <c r="A14126" s="1">
        <f t="shared" si="220"/>
        <v>45221.250000034255</v>
      </c>
      <c r="B14126">
        <v>464.51100000000002</v>
      </c>
    </row>
    <row r="14127" spans="1:2">
      <c r="A14127" s="1">
        <f t="shared" si="220"/>
        <v>45221.270833367591</v>
      </c>
      <c r="B14127">
        <v>440.93799999999999</v>
      </c>
    </row>
    <row r="14128" spans="1:2">
      <c r="A14128" s="1">
        <f t="shared" si="220"/>
        <v>45221.291666700927</v>
      </c>
      <c r="B14128">
        <v>425.65699999999998</v>
      </c>
    </row>
    <row r="14129" spans="1:2">
      <c r="A14129" s="1">
        <f t="shared" si="220"/>
        <v>45221.312500034262</v>
      </c>
      <c r="B14129">
        <v>297.96600000000001</v>
      </c>
    </row>
    <row r="14130" spans="1:2">
      <c r="A14130" s="1">
        <f t="shared" si="220"/>
        <v>45221.333333367598</v>
      </c>
      <c r="B14130">
        <v>299.78500000000003</v>
      </c>
    </row>
    <row r="14131" spans="1:2">
      <c r="A14131" s="1">
        <f t="shared" si="220"/>
        <v>45221.354166700934</v>
      </c>
      <c r="B14131">
        <v>329.16899999999998</v>
      </c>
    </row>
    <row r="14132" spans="1:2">
      <c r="A14132" s="1">
        <f t="shared" si="220"/>
        <v>45221.37500003427</v>
      </c>
      <c r="B14132">
        <v>602.70799999999997</v>
      </c>
    </row>
    <row r="14133" spans="1:2">
      <c r="A14133" s="1">
        <f t="shared" si="220"/>
        <v>45221.395833367606</v>
      </c>
      <c r="B14133">
        <v>1242.752</v>
      </c>
    </row>
    <row r="14134" spans="1:2">
      <c r="A14134" s="1">
        <f t="shared" si="220"/>
        <v>45221.416666700941</v>
      </c>
      <c r="B14134">
        <v>2267.1640000000002</v>
      </c>
    </row>
    <row r="14135" spans="1:2">
      <c r="A14135" s="1">
        <f t="shared" si="220"/>
        <v>45221.437500034277</v>
      </c>
      <c r="B14135">
        <v>2435.8589999999999</v>
      </c>
    </row>
    <row r="14136" spans="1:2">
      <c r="A14136" s="1">
        <f t="shared" si="220"/>
        <v>45221.458333367613</v>
      </c>
      <c r="B14136">
        <v>2725.91</v>
      </c>
    </row>
    <row r="14137" spans="1:2">
      <c r="A14137" s="1">
        <f t="shared" si="220"/>
        <v>45221.479166700949</v>
      </c>
      <c r="B14137">
        <v>3047.8620000000001</v>
      </c>
    </row>
    <row r="14138" spans="1:2">
      <c r="A14138" s="1">
        <f t="shared" si="220"/>
        <v>45221.500000034284</v>
      </c>
      <c r="B14138">
        <v>2167.3409999999999</v>
      </c>
    </row>
    <row r="14139" spans="1:2">
      <c r="A14139" s="1">
        <f t="shared" si="220"/>
        <v>45221.52083336762</v>
      </c>
      <c r="B14139">
        <v>2835.165</v>
      </c>
    </row>
    <row r="14140" spans="1:2">
      <c r="A14140" s="1">
        <f t="shared" si="220"/>
        <v>45221.541666700956</v>
      </c>
      <c r="B14140">
        <v>2227.63</v>
      </c>
    </row>
    <row r="14141" spans="1:2">
      <c r="A14141" s="1">
        <f t="shared" si="220"/>
        <v>45221.562500034292</v>
      </c>
      <c r="B14141">
        <v>2217.259</v>
      </c>
    </row>
    <row r="14142" spans="1:2">
      <c r="A14142" s="1">
        <f t="shared" si="220"/>
        <v>45221.583333367627</v>
      </c>
      <c r="B14142">
        <v>2252.5500000000002</v>
      </c>
    </row>
    <row r="14143" spans="1:2">
      <c r="A14143" s="1">
        <f t="shared" si="220"/>
        <v>45221.604166700963</v>
      </c>
      <c r="B14143">
        <v>2339.5430000000001</v>
      </c>
    </row>
    <row r="14144" spans="1:2">
      <c r="A14144" s="1">
        <f t="shared" si="220"/>
        <v>45221.625000034299</v>
      </c>
      <c r="B14144">
        <v>3589.4</v>
      </c>
    </row>
    <row r="14145" spans="1:2">
      <c r="A14145" s="1">
        <f t="shared" si="220"/>
        <v>45221.645833367635</v>
      </c>
      <c r="B14145">
        <v>2731.8780000000002</v>
      </c>
    </row>
    <row r="14146" spans="1:2">
      <c r="A14146" s="1">
        <f t="shared" si="220"/>
        <v>45221.66666670097</v>
      </c>
      <c r="B14146">
        <v>3727.8919999999998</v>
      </c>
    </row>
    <row r="14147" spans="1:2">
      <c r="A14147" s="1">
        <f t="shared" si="220"/>
        <v>45221.687500034306</v>
      </c>
      <c r="B14147">
        <v>3531.886</v>
      </c>
    </row>
    <row r="14148" spans="1:2">
      <c r="A14148" s="1">
        <f t="shared" ref="A14148:A14211" si="221">A14147+TIME(0,30,0)</f>
        <v>45221.708333367642</v>
      </c>
      <c r="B14148">
        <v>3774.2930000000001</v>
      </c>
    </row>
    <row r="14149" spans="1:2">
      <c r="A14149" s="1">
        <f t="shared" si="221"/>
        <v>45221.729166700978</v>
      </c>
      <c r="B14149">
        <v>3778.424</v>
      </c>
    </row>
    <row r="14150" spans="1:2">
      <c r="A14150" s="1">
        <f t="shared" si="221"/>
        <v>45221.750000034313</v>
      </c>
      <c r="B14150">
        <v>4125.8959999999997</v>
      </c>
    </row>
    <row r="14151" spans="1:2">
      <c r="A14151" s="1">
        <f t="shared" si="221"/>
        <v>45221.770833367649</v>
      </c>
      <c r="B14151">
        <v>3668.299</v>
      </c>
    </row>
    <row r="14152" spans="1:2">
      <c r="A14152" s="1">
        <f t="shared" si="221"/>
        <v>45221.791666700985</v>
      </c>
      <c r="B14152">
        <v>3667.9270000000001</v>
      </c>
    </row>
    <row r="14153" spans="1:2">
      <c r="A14153" s="1">
        <f t="shared" si="221"/>
        <v>45221.812500034321</v>
      </c>
      <c r="B14153">
        <v>3601.1909999999998</v>
      </c>
    </row>
    <row r="14154" spans="1:2">
      <c r="A14154" s="1">
        <f t="shared" si="221"/>
        <v>45221.833333367656</v>
      </c>
      <c r="B14154">
        <v>3521.819</v>
      </c>
    </row>
    <row r="14155" spans="1:2">
      <c r="A14155" s="1">
        <f t="shared" si="221"/>
        <v>45221.854166700992</v>
      </c>
      <c r="B14155">
        <v>3527.0770000000002</v>
      </c>
    </row>
    <row r="14156" spans="1:2">
      <c r="A14156" s="1">
        <f t="shared" si="221"/>
        <v>45221.875000034328</v>
      </c>
      <c r="B14156">
        <v>3442.22</v>
      </c>
    </row>
    <row r="14157" spans="1:2">
      <c r="A14157" s="1">
        <f t="shared" si="221"/>
        <v>45221.895833367664</v>
      </c>
      <c r="B14157">
        <v>2581.1019999999999</v>
      </c>
    </row>
    <row r="14158" spans="1:2">
      <c r="A14158" s="1">
        <f t="shared" si="221"/>
        <v>45221.916666700999</v>
      </c>
      <c r="B14158">
        <v>2147.806</v>
      </c>
    </row>
    <row r="14159" spans="1:2">
      <c r="A14159" s="1">
        <f t="shared" si="221"/>
        <v>45221.937500034335</v>
      </c>
      <c r="B14159">
        <v>1368.1089999999999</v>
      </c>
    </row>
    <row r="14160" spans="1:2">
      <c r="A14160" s="1">
        <f t="shared" si="221"/>
        <v>45221.958333367671</v>
      </c>
      <c r="B14160">
        <v>1267.538</v>
      </c>
    </row>
    <row r="14161" spans="1:2">
      <c r="A14161" s="1">
        <f t="shared" si="221"/>
        <v>45221.979166701007</v>
      </c>
      <c r="B14161">
        <v>1028.9860000000001</v>
      </c>
    </row>
    <row r="14162" spans="1:2">
      <c r="A14162" s="1">
        <f t="shared" si="221"/>
        <v>45222.000000034343</v>
      </c>
      <c r="B14162">
        <v>1143.991</v>
      </c>
    </row>
    <row r="14163" spans="1:2">
      <c r="A14163" s="1">
        <f t="shared" si="221"/>
        <v>45222.020833367678</v>
      </c>
      <c r="B14163">
        <v>834.55100000000004</v>
      </c>
    </row>
    <row r="14164" spans="1:2">
      <c r="A14164" s="1">
        <f t="shared" si="221"/>
        <v>45222.041666701014</v>
      </c>
      <c r="B14164">
        <v>718.14200000000005</v>
      </c>
    </row>
    <row r="14165" spans="1:2">
      <c r="A14165" s="1">
        <f t="shared" si="221"/>
        <v>45222.06250003435</v>
      </c>
      <c r="B14165">
        <v>658.07399999999996</v>
      </c>
    </row>
    <row r="14166" spans="1:2">
      <c r="A14166" s="1">
        <f t="shared" si="221"/>
        <v>45222.083333367686</v>
      </c>
      <c r="B14166">
        <v>641.95500000000004</v>
      </c>
    </row>
    <row r="14167" spans="1:2">
      <c r="A14167" s="1">
        <f t="shared" si="221"/>
        <v>45222.104166701021</v>
      </c>
      <c r="B14167">
        <v>641.56799999999998</v>
      </c>
    </row>
    <row r="14168" spans="1:2">
      <c r="A14168" s="1">
        <f t="shared" si="221"/>
        <v>45222.125000034357</v>
      </c>
      <c r="B14168">
        <v>613.60699999999997</v>
      </c>
    </row>
    <row r="14169" spans="1:2">
      <c r="A14169" s="1">
        <f t="shared" si="221"/>
        <v>45222.145833367693</v>
      </c>
      <c r="B14169">
        <v>627.452</v>
      </c>
    </row>
    <row r="14170" spans="1:2">
      <c r="A14170" s="1">
        <f t="shared" si="221"/>
        <v>45222.166666701029</v>
      </c>
      <c r="B14170">
        <v>514.04399999999998</v>
      </c>
    </row>
    <row r="14171" spans="1:2">
      <c r="A14171" s="1">
        <f t="shared" si="221"/>
        <v>45222.187500034364</v>
      </c>
      <c r="B14171">
        <v>508.60700000000003</v>
      </c>
    </row>
    <row r="14172" spans="1:2">
      <c r="A14172" s="1">
        <f t="shared" si="221"/>
        <v>45222.2083333677</v>
      </c>
      <c r="B14172">
        <v>507.07299999999998</v>
      </c>
    </row>
    <row r="14173" spans="1:2">
      <c r="A14173" s="1">
        <f t="shared" si="221"/>
        <v>45222.229166701036</v>
      </c>
      <c r="B14173">
        <v>510.80599999999998</v>
      </c>
    </row>
    <row r="14174" spans="1:2">
      <c r="A14174" s="1">
        <f t="shared" si="221"/>
        <v>45222.250000034372</v>
      </c>
      <c r="B14174">
        <v>551.75099999999998</v>
      </c>
    </row>
    <row r="14175" spans="1:2">
      <c r="A14175" s="1">
        <f t="shared" si="221"/>
        <v>45222.270833367707</v>
      </c>
      <c r="B14175">
        <v>528.18799999999999</v>
      </c>
    </row>
    <row r="14176" spans="1:2">
      <c r="A14176" s="1">
        <f t="shared" si="221"/>
        <v>45222.291666701043</v>
      </c>
      <c r="B14176">
        <v>322.233</v>
      </c>
    </row>
    <row r="14177" spans="1:2">
      <c r="A14177" s="1">
        <f t="shared" si="221"/>
        <v>45222.312500034379</v>
      </c>
      <c r="B14177">
        <v>326.346</v>
      </c>
    </row>
    <row r="14178" spans="1:2">
      <c r="A14178" s="1">
        <f t="shared" si="221"/>
        <v>45222.333333367715</v>
      </c>
      <c r="B14178">
        <v>187.29499999999999</v>
      </c>
    </row>
    <row r="14179" spans="1:2">
      <c r="A14179" s="1">
        <f t="shared" si="221"/>
        <v>45222.35416670105</v>
      </c>
      <c r="B14179">
        <v>39.540999999999997</v>
      </c>
    </row>
    <row r="14180" spans="1:2">
      <c r="A14180" s="1">
        <f t="shared" si="221"/>
        <v>45222.375000034386</v>
      </c>
      <c r="B14180">
        <v>309.75099999999998</v>
      </c>
    </row>
    <row r="14181" spans="1:2">
      <c r="A14181" s="1">
        <f t="shared" si="221"/>
        <v>45222.395833367722</v>
      </c>
      <c r="B14181">
        <v>781.80799999999999</v>
      </c>
    </row>
    <row r="14182" spans="1:2">
      <c r="A14182" s="1">
        <f t="shared" si="221"/>
        <v>45222.416666701058</v>
      </c>
      <c r="B14182">
        <v>2842.5450000000001</v>
      </c>
    </row>
    <row r="14183" spans="1:2">
      <c r="A14183" s="1">
        <f t="shared" si="221"/>
        <v>45222.437500034393</v>
      </c>
      <c r="B14183">
        <v>2256.931</v>
      </c>
    </row>
    <row r="14184" spans="1:2">
      <c r="A14184" s="1">
        <f t="shared" si="221"/>
        <v>45222.458333367729</v>
      </c>
      <c r="B14184">
        <v>2957.884</v>
      </c>
    </row>
    <row r="14185" spans="1:2">
      <c r="A14185" s="1">
        <f t="shared" si="221"/>
        <v>45222.479166701065</v>
      </c>
      <c r="B14185">
        <v>2589.962</v>
      </c>
    </row>
    <row r="14186" spans="1:2">
      <c r="A14186" s="1">
        <f t="shared" si="221"/>
        <v>45222.500000034401</v>
      </c>
      <c r="B14186">
        <v>3442.9409999999998</v>
      </c>
    </row>
    <row r="14187" spans="1:2">
      <c r="A14187" s="1">
        <f t="shared" si="221"/>
        <v>45222.520833367736</v>
      </c>
      <c r="B14187">
        <v>3064.6030000000001</v>
      </c>
    </row>
    <row r="14188" spans="1:2">
      <c r="A14188" s="1">
        <f t="shared" si="221"/>
        <v>45222.541666701072</v>
      </c>
      <c r="B14188">
        <v>2811.18</v>
      </c>
    </row>
    <row r="14189" spans="1:2">
      <c r="A14189" s="1">
        <f t="shared" si="221"/>
        <v>45222.562500034408</v>
      </c>
      <c r="B14189">
        <v>2479.5329999999999</v>
      </c>
    </row>
    <row r="14190" spans="1:2">
      <c r="A14190" s="1">
        <f t="shared" si="221"/>
        <v>45222.583333367744</v>
      </c>
      <c r="B14190">
        <v>2384.77</v>
      </c>
    </row>
    <row r="14191" spans="1:2">
      <c r="A14191" s="1">
        <f t="shared" si="221"/>
        <v>45222.60416670108</v>
      </c>
      <c r="B14191">
        <v>2659.4810000000002</v>
      </c>
    </row>
    <row r="14192" spans="1:2">
      <c r="A14192" s="1">
        <f t="shared" si="221"/>
        <v>45222.625000034415</v>
      </c>
      <c r="B14192">
        <v>2816.694</v>
      </c>
    </row>
    <row r="14193" spans="1:2">
      <c r="A14193" s="1">
        <f t="shared" si="221"/>
        <v>45222.645833367751</v>
      </c>
      <c r="B14193">
        <v>3254.0349999999999</v>
      </c>
    </row>
    <row r="14194" spans="1:2">
      <c r="A14194" s="1">
        <f t="shared" si="221"/>
        <v>45222.666666701087</v>
      </c>
      <c r="B14194">
        <v>4008.8159999999998</v>
      </c>
    </row>
    <row r="14195" spans="1:2">
      <c r="A14195" s="1">
        <f t="shared" si="221"/>
        <v>45222.687500034423</v>
      </c>
      <c r="B14195">
        <v>4171.67</v>
      </c>
    </row>
    <row r="14196" spans="1:2">
      <c r="A14196" s="1">
        <f t="shared" si="221"/>
        <v>45222.708333367758</v>
      </c>
      <c r="B14196">
        <v>4068.5230000000001</v>
      </c>
    </row>
    <row r="14197" spans="1:2">
      <c r="A14197" s="1">
        <f t="shared" si="221"/>
        <v>45222.729166701094</v>
      </c>
      <c r="B14197">
        <v>3909.4389999999999</v>
      </c>
    </row>
    <row r="14198" spans="1:2">
      <c r="A14198" s="1">
        <f t="shared" si="221"/>
        <v>45222.75000003443</v>
      </c>
      <c r="B14198">
        <v>4180.2280000000001</v>
      </c>
    </row>
    <row r="14199" spans="1:2">
      <c r="A14199" s="1">
        <f t="shared" si="221"/>
        <v>45222.770833367766</v>
      </c>
      <c r="B14199">
        <v>4035.2069999999999</v>
      </c>
    </row>
    <row r="14200" spans="1:2">
      <c r="A14200" s="1">
        <f t="shared" si="221"/>
        <v>45222.791666701101</v>
      </c>
      <c r="B14200">
        <v>4152.5330000000004</v>
      </c>
    </row>
    <row r="14201" spans="1:2">
      <c r="A14201" s="1">
        <f t="shared" si="221"/>
        <v>45222.812500034437</v>
      </c>
      <c r="B14201">
        <v>3644.848</v>
      </c>
    </row>
    <row r="14202" spans="1:2">
      <c r="A14202" s="1">
        <f t="shared" si="221"/>
        <v>45222.833333367773</v>
      </c>
      <c r="B14202">
        <v>3537.6750000000002</v>
      </c>
    </row>
    <row r="14203" spans="1:2">
      <c r="A14203" s="1">
        <f t="shared" si="221"/>
        <v>45222.854166701109</v>
      </c>
      <c r="B14203">
        <v>3465.875</v>
      </c>
    </row>
    <row r="14204" spans="1:2">
      <c r="A14204" s="1">
        <f t="shared" si="221"/>
        <v>45222.875000034444</v>
      </c>
      <c r="B14204">
        <v>3444.665</v>
      </c>
    </row>
    <row r="14205" spans="1:2">
      <c r="A14205" s="1">
        <f t="shared" si="221"/>
        <v>45222.89583336778</v>
      </c>
      <c r="B14205">
        <v>2427.5749999999998</v>
      </c>
    </row>
    <row r="14206" spans="1:2">
      <c r="A14206" s="1">
        <f t="shared" si="221"/>
        <v>45222.916666701116</v>
      </c>
      <c r="B14206">
        <v>2257.3829999999998</v>
      </c>
    </row>
    <row r="14207" spans="1:2">
      <c r="A14207" s="1">
        <f t="shared" si="221"/>
        <v>45222.937500034452</v>
      </c>
      <c r="B14207">
        <v>1330.3019999999999</v>
      </c>
    </row>
    <row r="14208" spans="1:2">
      <c r="A14208" s="1">
        <f t="shared" si="221"/>
        <v>45222.958333367787</v>
      </c>
      <c r="B14208">
        <v>1366.8309999999999</v>
      </c>
    </row>
    <row r="14209" spans="1:2">
      <c r="A14209" s="1">
        <f t="shared" si="221"/>
        <v>45222.979166701123</v>
      </c>
      <c r="B14209">
        <v>1180.395</v>
      </c>
    </row>
    <row r="14210" spans="1:2">
      <c r="A14210" s="1">
        <f t="shared" si="221"/>
        <v>45223.000000034459</v>
      </c>
      <c r="B14210">
        <v>1146.5160000000001</v>
      </c>
    </row>
    <row r="14211" spans="1:2">
      <c r="A14211" s="1">
        <f t="shared" si="221"/>
        <v>45223.020833367795</v>
      </c>
      <c r="B14211">
        <v>747.08600000000001</v>
      </c>
    </row>
    <row r="14212" spans="1:2">
      <c r="A14212" s="1">
        <f t="shared" ref="A14212:A14275" si="222">A14211+TIME(0,30,0)</f>
        <v>45223.04166670113</v>
      </c>
      <c r="B14212">
        <v>756.798</v>
      </c>
    </row>
    <row r="14213" spans="1:2">
      <c r="A14213" s="1">
        <f t="shared" si="222"/>
        <v>45223.062500034466</v>
      </c>
      <c r="B14213">
        <v>685.30200000000002</v>
      </c>
    </row>
    <row r="14214" spans="1:2">
      <c r="A14214" s="1">
        <f t="shared" si="222"/>
        <v>45223.083333367802</v>
      </c>
      <c r="B14214">
        <v>668.798</v>
      </c>
    </row>
    <row r="14215" spans="1:2">
      <c r="A14215" s="1">
        <f t="shared" si="222"/>
        <v>45223.104166701138</v>
      </c>
      <c r="B14215">
        <v>659.67700000000002</v>
      </c>
    </row>
    <row r="14216" spans="1:2">
      <c r="A14216" s="1">
        <f t="shared" si="222"/>
        <v>45223.125000034473</v>
      </c>
      <c r="B14216">
        <v>666.93399999999997</v>
      </c>
    </row>
    <row r="14217" spans="1:2">
      <c r="A14217" s="1">
        <f t="shared" si="222"/>
        <v>45223.145833367809</v>
      </c>
      <c r="B14217">
        <v>646.322</v>
      </c>
    </row>
    <row r="14218" spans="1:2">
      <c r="A14218" s="1">
        <f t="shared" si="222"/>
        <v>45223.166666701145</v>
      </c>
      <c r="B14218">
        <v>566.63400000000001</v>
      </c>
    </row>
    <row r="14219" spans="1:2">
      <c r="A14219" s="1">
        <f t="shared" si="222"/>
        <v>45223.187500034481</v>
      </c>
      <c r="B14219">
        <v>543.46500000000003</v>
      </c>
    </row>
    <row r="14220" spans="1:2">
      <c r="A14220" s="1">
        <f t="shared" si="222"/>
        <v>45223.208333367817</v>
      </c>
      <c r="B14220">
        <v>578.45699999999999</v>
      </c>
    </row>
    <row r="14221" spans="1:2">
      <c r="A14221" s="1">
        <f t="shared" si="222"/>
        <v>45223.229166701152</v>
      </c>
      <c r="B14221">
        <v>508.00099999999998</v>
      </c>
    </row>
    <row r="14222" spans="1:2">
      <c r="A14222" s="1">
        <f t="shared" si="222"/>
        <v>45223.250000034488</v>
      </c>
      <c r="B14222">
        <v>544.02099999999996</v>
      </c>
    </row>
    <row r="14223" spans="1:2">
      <c r="A14223" s="1">
        <f t="shared" si="222"/>
        <v>45223.270833367824</v>
      </c>
      <c r="B14223">
        <v>568.07600000000002</v>
      </c>
    </row>
    <row r="14224" spans="1:2">
      <c r="A14224" s="1">
        <f t="shared" si="222"/>
        <v>45223.29166670116</v>
      </c>
      <c r="B14224">
        <v>526.55200000000002</v>
      </c>
    </row>
    <row r="14225" spans="1:2">
      <c r="A14225" s="1">
        <f t="shared" si="222"/>
        <v>45223.312500034495</v>
      </c>
      <c r="B14225">
        <v>249.27500000000001</v>
      </c>
    </row>
    <row r="14226" spans="1:2">
      <c r="A14226" s="1">
        <f t="shared" si="222"/>
        <v>45223.333333367831</v>
      </c>
      <c r="B14226">
        <v>10.593</v>
      </c>
    </row>
    <row r="14227" spans="1:2">
      <c r="A14227" s="1">
        <f t="shared" si="222"/>
        <v>45223.354166701167</v>
      </c>
      <c r="B14227">
        <v>90.942999999999998</v>
      </c>
    </row>
    <row r="14228" spans="1:2">
      <c r="A14228" s="1">
        <f t="shared" si="222"/>
        <v>45223.375000034503</v>
      </c>
      <c r="B14228">
        <v>0</v>
      </c>
    </row>
    <row r="14229" spans="1:2">
      <c r="A14229" s="1">
        <f t="shared" si="222"/>
        <v>45223.395833367838</v>
      </c>
      <c r="B14229">
        <v>0</v>
      </c>
    </row>
    <row r="14230" spans="1:2">
      <c r="A14230" s="1">
        <f t="shared" si="222"/>
        <v>45223.416666701174</v>
      </c>
      <c r="B14230">
        <v>0</v>
      </c>
    </row>
    <row r="14231" spans="1:2">
      <c r="A14231" s="1">
        <f t="shared" si="222"/>
        <v>45223.43750003451</v>
      </c>
      <c r="B14231">
        <v>527.82399999999996</v>
      </c>
    </row>
    <row r="14232" spans="1:2">
      <c r="A14232" s="1">
        <f t="shared" si="222"/>
        <v>45223.458333367846</v>
      </c>
      <c r="B14232">
        <v>1726.954</v>
      </c>
    </row>
    <row r="14233" spans="1:2">
      <c r="A14233" s="1">
        <f t="shared" si="222"/>
        <v>45223.479166701181</v>
      </c>
      <c r="B14233">
        <v>2778.509</v>
      </c>
    </row>
    <row r="14234" spans="1:2">
      <c r="A14234" s="1">
        <f t="shared" si="222"/>
        <v>45223.500000034517</v>
      </c>
      <c r="B14234">
        <v>3241.6289999999999</v>
      </c>
    </row>
    <row r="14235" spans="1:2">
      <c r="A14235" s="1">
        <f t="shared" si="222"/>
        <v>45223.520833367853</v>
      </c>
      <c r="B14235">
        <v>2269.9839999999999</v>
      </c>
    </row>
    <row r="14236" spans="1:2">
      <c r="A14236" s="1">
        <f t="shared" si="222"/>
        <v>45223.541666701189</v>
      </c>
      <c r="B14236">
        <v>3363.0439999999999</v>
      </c>
    </row>
    <row r="14237" spans="1:2">
      <c r="A14237" s="1">
        <f t="shared" si="222"/>
        <v>45223.562500034524</v>
      </c>
      <c r="B14237">
        <v>3559.89</v>
      </c>
    </row>
    <row r="14238" spans="1:2">
      <c r="A14238" s="1">
        <f t="shared" si="222"/>
        <v>45223.58333336786</v>
      </c>
      <c r="B14238">
        <v>3207.6979999999999</v>
      </c>
    </row>
    <row r="14239" spans="1:2">
      <c r="A14239" s="1">
        <f t="shared" si="222"/>
        <v>45223.604166701196</v>
      </c>
      <c r="B14239">
        <v>3718.9810000000002</v>
      </c>
    </row>
    <row r="14240" spans="1:2">
      <c r="A14240" s="1">
        <f t="shared" si="222"/>
        <v>45223.625000034532</v>
      </c>
      <c r="B14240">
        <v>3622.5439999999999</v>
      </c>
    </row>
    <row r="14241" spans="1:2">
      <c r="A14241" s="1">
        <f t="shared" si="222"/>
        <v>45223.645833367867</v>
      </c>
      <c r="B14241">
        <v>3734.241</v>
      </c>
    </row>
    <row r="14242" spans="1:2">
      <c r="A14242" s="1">
        <f t="shared" si="222"/>
        <v>45223.666666701203</v>
      </c>
      <c r="B14242">
        <v>3763.8069999999998</v>
      </c>
    </row>
    <row r="14243" spans="1:2">
      <c r="A14243" s="1">
        <f t="shared" si="222"/>
        <v>45223.687500034539</v>
      </c>
      <c r="B14243">
        <v>3825.1170000000002</v>
      </c>
    </row>
    <row r="14244" spans="1:2">
      <c r="A14244" s="1">
        <f t="shared" si="222"/>
        <v>45223.708333367875</v>
      </c>
      <c r="B14244">
        <v>3953.8</v>
      </c>
    </row>
    <row r="14245" spans="1:2">
      <c r="A14245" s="1">
        <f t="shared" si="222"/>
        <v>45223.72916670121</v>
      </c>
      <c r="B14245">
        <v>3853.4949999999999</v>
      </c>
    </row>
    <row r="14246" spans="1:2">
      <c r="A14246" s="1">
        <f t="shared" si="222"/>
        <v>45223.750000034546</v>
      </c>
      <c r="B14246">
        <v>4080.7649999999999</v>
      </c>
    </row>
    <row r="14247" spans="1:2">
      <c r="A14247" s="1">
        <f t="shared" si="222"/>
        <v>45223.770833367882</v>
      </c>
      <c r="B14247">
        <v>3510.3090000000002</v>
      </c>
    </row>
    <row r="14248" spans="1:2">
      <c r="A14248" s="1">
        <f t="shared" si="222"/>
        <v>45223.791666701218</v>
      </c>
      <c r="B14248">
        <v>3654.7330000000002</v>
      </c>
    </row>
    <row r="14249" spans="1:2">
      <c r="A14249" s="1">
        <f t="shared" si="222"/>
        <v>45223.812500034554</v>
      </c>
      <c r="B14249">
        <v>3577.779</v>
      </c>
    </row>
    <row r="14250" spans="1:2">
      <c r="A14250" s="1">
        <f t="shared" si="222"/>
        <v>45223.833333367889</v>
      </c>
      <c r="B14250">
        <v>3467.5250000000001</v>
      </c>
    </row>
    <row r="14251" spans="1:2">
      <c r="A14251" s="1">
        <f t="shared" si="222"/>
        <v>45223.854166701225</v>
      </c>
      <c r="B14251">
        <v>3403.982</v>
      </c>
    </row>
    <row r="14252" spans="1:2">
      <c r="A14252" s="1">
        <f t="shared" si="222"/>
        <v>45223.875000034561</v>
      </c>
      <c r="B14252">
        <v>3313.1729999999998</v>
      </c>
    </row>
    <row r="14253" spans="1:2">
      <c r="A14253" s="1">
        <f t="shared" si="222"/>
        <v>45223.895833367897</v>
      </c>
      <c r="B14253">
        <v>3019.442</v>
      </c>
    </row>
    <row r="14254" spans="1:2">
      <c r="A14254" s="1">
        <f t="shared" si="222"/>
        <v>45223.916666701232</v>
      </c>
      <c r="B14254">
        <v>2190.5279999999998</v>
      </c>
    </row>
    <row r="14255" spans="1:2">
      <c r="A14255" s="1">
        <f t="shared" si="222"/>
        <v>45223.937500034568</v>
      </c>
      <c r="B14255">
        <v>1358.598</v>
      </c>
    </row>
    <row r="14256" spans="1:2">
      <c r="A14256" s="1">
        <f t="shared" si="222"/>
        <v>45223.958333367904</v>
      </c>
      <c r="B14256">
        <v>1302.17</v>
      </c>
    </row>
    <row r="14257" spans="1:2">
      <c r="A14257" s="1">
        <f t="shared" si="222"/>
        <v>45223.97916670124</v>
      </c>
      <c r="B14257">
        <v>1027.885</v>
      </c>
    </row>
    <row r="14258" spans="1:2">
      <c r="A14258" s="1">
        <f t="shared" si="222"/>
        <v>45224.000000034575</v>
      </c>
      <c r="B14258">
        <v>1133.4280000000001</v>
      </c>
    </row>
    <row r="14259" spans="1:2">
      <c r="A14259" s="1">
        <f t="shared" si="222"/>
        <v>45224.020833367911</v>
      </c>
      <c r="B14259">
        <v>712.28899999999999</v>
      </c>
    </row>
    <row r="14260" spans="1:2">
      <c r="A14260" s="1">
        <f t="shared" si="222"/>
        <v>45224.041666701247</v>
      </c>
      <c r="B14260">
        <v>704.44899999999996</v>
      </c>
    </row>
    <row r="14261" spans="1:2">
      <c r="A14261" s="1">
        <f t="shared" si="222"/>
        <v>45224.062500034583</v>
      </c>
      <c r="B14261">
        <v>635.02800000000002</v>
      </c>
    </row>
    <row r="14262" spans="1:2">
      <c r="A14262" s="1">
        <f t="shared" si="222"/>
        <v>45224.083333367918</v>
      </c>
      <c r="B14262">
        <v>648.82799999999997</v>
      </c>
    </row>
    <row r="14263" spans="1:2">
      <c r="A14263" s="1">
        <f t="shared" si="222"/>
        <v>45224.104166701254</v>
      </c>
      <c r="B14263">
        <v>645.55600000000004</v>
      </c>
    </row>
    <row r="14264" spans="1:2">
      <c r="A14264" s="1">
        <f t="shared" si="222"/>
        <v>45224.12500003459</v>
      </c>
      <c r="B14264">
        <v>611.91200000000003</v>
      </c>
    </row>
    <row r="14265" spans="1:2">
      <c r="A14265" s="1">
        <f t="shared" si="222"/>
        <v>45224.145833367926</v>
      </c>
      <c r="B14265">
        <v>640.32299999999998</v>
      </c>
    </row>
    <row r="14266" spans="1:2">
      <c r="A14266" s="1">
        <f t="shared" si="222"/>
        <v>45224.166666701261</v>
      </c>
      <c r="B14266">
        <v>537.18899999999996</v>
      </c>
    </row>
    <row r="14267" spans="1:2">
      <c r="A14267" s="1">
        <f t="shared" si="222"/>
        <v>45224.187500034597</v>
      </c>
      <c r="B14267">
        <v>550.55799999999999</v>
      </c>
    </row>
    <row r="14268" spans="1:2">
      <c r="A14268" s="1">
        <f t="shared" si="222"/>
        <v>45224.208333367933</v>
      </c>
      <c r="B14268">
        <v>550.61400000000003</v>
      </c>
    </row>
    <row r="14269" spans="1:2">
      <c r="A14269" s="1">
        <f t="shared" si="222"/>
        <v>45224.229166701269</v>
      </c>
      <c r="B14269">
        <v>531.53499999999997</v>
      </c>
    </row>
    <row r="14270" spans="1:2">
      <c r="A14270" s="1">
        <f t="shared" si="222"/>
        <v>45224.250000034604</v>
      </c>
      <c r="B14270">
        <v>583.255</v>
      </c>
    </row>
    <row r="14271" spans="1:2">
      <c r="A14271" s="1">
        <f t="shared" si="222"/>
        <v>45224.27083336794</v>
      </c>
      <c r="B14271">
        <v>561.74099999999999</v>
      </c>
    </row>
    <row r="14272" spans="1:2">
      <c r="A14272" s="1">
        <f t="shared" si="222"/>
        <v>45224.291666701276</v>
      </c>
      <c r="B14272">
        <v>374.84899999999999</v>
      </c>
    </row>
    <row r="14273" spans="1:2">
      <c r="A14273" s="1">
        <f t="shared" si="222"/>
        <v>45224.312500034612</v>
      </c>
      <c r="B14273">
        <v>191.82900000000001</v>
      </c>
    </row>
    <row r="14274" spans="1:2">
      <c r="A14274" s="1">
        <f t="shared" si="222"/>
        <v>45224.333333367947</v>
      </c>
      <c r="B14274">
        <v>284.93599999999998</v>
      </c>
    </row>
    <row r="14275" spans="1:2">
      <c r="A14275" s="1">
        <f t="shared" si="222"/>
        <v>45224.354166701283</v>
      </c>
      <c r="B14275">
        <v>0</v>
      </c>
    </row>
    <row r="14276" spans="1:2">
      <c r="A14276" s="1">
        <f t="shared" ref="A14276:A14339" si="223">A14275+TIME(0,30,0)</f>
        <v>45224.375000034619</v>
      </c>
      <c r="B14276">
        <v>0</v>
      </c>
    </row>
    <row r="14277" spans="1:2">
      <c r="A14277" s="1">
        <f t="shared" si="223"/>
        <v>45224.395833367955</v>
      </c>
      <c r="B14277">
        <v>130.47200000000001</v>
      </c>
    </row>
    <row r="14278" spans="1:2">
      <c r="A14278" s="1">
        <f t="shared" si="223"/>
        <v>45224.416666701291</v>
      </c>
      <c r="B14278">
        <v>0</v>
      </c>
    </row>
    <row r="14279" spans="1:2">
      <c r="A14279" s="1">
        <f t="shared" si="223"/>
        <v>45224.437500034626</v>
      </c>
      <c r="B14279">
        <v>1069.21</v>
      </c>
    </row>
    <row r="14280" spans="1:2">
      <c r="A14280" s="1">
        <f t="shared" si="223"/>
        <v>45224.458333367962</v>
      </c>
      <c r="B14280">
        <v>3067.105</v>
      </c>
    </row>
    <row r="14281" spans="1:2">
      <c r="A14281" s="1">
        <f t="shared" si="223"/>
        <v>45224.479166701298</v>
      </c>
      <c r="B14281">
        <v>2936.61</v>
      </c>
    </row>
    <row r="14282" spans="1:2">
      <c r="A14282" s="1">
        <f t="shared" si="223"/>
        <v>45224.500000034634</v>
      </c>
      <c r="B14282">
        <v>3037.8020000000001</v>
      </c>
    </row>
    <row r="14283" spans="1:2">
      <c r="A14283" s="1">
        <f t="shared" si="223"/>
        <v>45224.520833367969</v>
      </c>
      <c r="B14283">
        <v>3728.2489999999998</v>
      </c>
    </row>
    <row r="14284" spans="1:2">
      <c r="A14284" s="1">
        <f t="shared" si="223"/>
        <v>45224.541666701305</v>
      </c>
      <c r="B14284">
        <v>3291.585</v>
      </c>
    </row>
    <row r="14285" spans="1:2">
      <c r="A14285" s="1">
        <f t="shared" si="223"/>
        <v>45224.562500034641</v>
      </c>
      <c r="B14285">
        <v>3603.6550000000002</v>
      </c>
    </row>
    <row r="14286" spans="1:2">
      <c r="A14286" s="1">
        <f t="shared" si="223"/>
        <v>45224.583333367977</v>
      </c>
      <c r="B14286">
        <v>3503.3710000000001</v>
      </c>
    </row>
    <row r="14287" spans="1:2">
      <c r="A14287" s="1">
        <f t="shared" si="223"/>
        <v>45224.604166701312</v>
      </c>
      <c r="B14287">
        <v>3285.09</v>
      </c>
    </row>
    <row r="14288" spans="1:2">
      <c r="A14288" s="1">
        <f t="shared" si="223"/>
        <v>45224.625000034648</v>
      </c>
      <c r="B14288">
        <v>3385.2959999999998</v>
      </c>
    </row>
    <row r="14289" spans="1:2">
      <c r="A14289" s="1">
        <f t="shared" si="223"/>
        <v>45224.645833367984</v>
      </c>
      <c r="B14289">
        <v>3178.29</v>
      </c>
    </row>
    <row r="14290" spans="1:2">
      <c r="A14290" s="1">
        <f t="shared" si="223"/>
        <v>45224.66666670132</v>
      </c>
      <c r="B14290">
        <v>3452.547</v>
      </c>
    </row>
    <row r="14291" spans="1:2">
      <c r="A14291" s="1">
        <f t="shared" si="223"/>
        <v>45224.687500034655</v>
      </c>
      <c r="B14291">
        <v>3515.1669999999999</v>
      </c>
    </row>
    <row r="14292" spans="1:2">
      <c r="A14292" s="1">
        <f t="shared" si="223"/>
        <v>45224.708333367991</v>
      </c>
      <c r="B14292">
        <v>3696.6120000000001</v>
      </c>
    </row>
    <row r="14293" spans="1:2">
      <c r="A14293" s="1">
        <f t="shared" si="223"/>
        <v>45224.729166701327</v>
      </c>
      <c r="B14293">
        <v>3763.1280000000002</v>
      </c>
    </row>
    <row r="14294" spans="1:2">
      <c r="A14294" s="1">
        <f t="shared" si="223"/>
        <v>45224.750000034663</v>
      </c>
      <c r="B14294">
        <v>4074.7959999999998</v>
      </c>
    </row>
    <row r="14295" spans="1:2">
      <c r="A14295" s="1">
        <f t="shared" si="223"/>
        <v>45224.770833367998</v>
      </c>
      <c r="B14295">
        <v>3993.6509999999998</v>
      </c>
    </row>
    <row r="14296" spans="1:2">
      <c r="A14296" s="1">
        <f t="shared" si="223"/>
        <v>45224.791666701334</v>
      </c>
      <c r="B14296">
        <v>3630.3290000000002</v>
      </c>
    </row>
    <row r="14297" spans="1:2">
      <c r="A14297" s="1">
        <f t="shared" si="223"/>
        <v>45224.81250003467</v>
      </c>
      <c r="B14297">
        <v>3665.703</v>
      </c>
    </row>
    <row r="14298" spans="1:2">
      <c r="A14298" s="1">
        <f t="shared" si="223"/>
        <v>45224.833333368006</v>
      </c>
      <c r="B14298">
        <v>3498.13</v>
      </c>
    </row>
    <row r="14299" spans="1:2">
      <c r="A14299" s="1">
        <f t="shared" si="223"/>
        <v>45224.854166701341</v>
      </c>
      <c r="B14299">
        <v>3406.5830000000001</v>
      </c>
    </row>
    <row r="14300" spans="1:2">
      <c r="A14300" s="1">
        <f t="shared" si="223"/>
        <v>45224.875000034677</v>
      </c>
      <c r="B14300">
        <v>3323.422</v>
      </c>
    </row>
    <row r="14301" spans="1:2">
      <c r="A14301" s="1">
        <f t="shared" si="223"/>
        <v>45224.895833368013</v>
      </c>
      <c r="B14301">
        <v>3106.047</v>
      </c>
    </row>
    <row r="14302" spans="1:2">
      <c r="A14302" s="1">
        <f t="shared" si="223"/>
        <v>45224.916666701349</v>
      </c>
      <c r="B14302">
        <v>2155.9369999999999</v>
      </c>
    </row>
    <row r="14303" spans="1:2">
      <c r="A14303" s="1">
        <f t="shared" si="223"/>
        <v>45224.937500034684</v>
      </c>
      <c r="B14303">
        <v>1332.2439999999999</v>
      </c>
    </row>
    <row r="14304" spans="1:2">
      <c r="A14304" s="1">
        <f t="shared" si="223"/>
        <v>45224.95833336802</v>
      </c>
      <c r="B14304">
        <v>1326.6590000000001</v>
      </c>
    </row>
    <row r="14305" spans="1:2">
      <c r="A14305" s="1">
        <f t="shared" si="223"/>
        <v>45224.979166701356</v>
      </c>
      <c r="B14305">
        <v>1265.991</v>
      </c>
    </row>
    <row r="14306" spans="1:2">
      <c r="A14306" s="1">
        <f t="shared" si="223"/>
        <v>45225.000000034692</v>
      </c>
      <c r="B14306">
        <v>1198.568</v>
      </c>
    </row>
    <row r="14307" spans="1:2">
      <c r="A14307" s="1">
        <f t="shared" si="223"/>
        <v>45225.020833368028</v>
      </c>
      <c r="B14307">
        <v>677.70299999999997</v>
      </c>
    </row>
    <row r="14308" spans="1:2">
      <c r="A14308" s="1">
        <f t="shared" si="223"/>
        <v>45225.041666701363</v>
      </c>
      <c r="B14308">
        <v>703.71100000000001</v>
      </c>
    </row>
    <row r="14309" spans="1:2">
      <c r="A14309" s="1">
        <f t="shared" si="223"/>
        <v>45225.062500034699</v>
      </c>
      <c r="B14309">
        <v>674.23500000000001</v>
      </c>
    </row>
    <row r="14310" spans="1:2">
      <c r="A14310" s="1">
        <f t="shared" si="223"/>
        <v>45225.083333368035</v>
      </c>
      <c r="B14310">
        <v>659.40300000000002</v>
      </c>
    </row>
    <row r="14311" spans="1:2">
      <c r="A14311" s="1">
        <f t="shared" si="223"/>
        <v>45225.104166701371</v>
      </c>
      <c r="B14311">
        <v>649.99900000000002</v>
      </c>
    </row>
    <row r="14312" spans="1:2">
      <c r="A14312" s="1">
        <f t="shared" si="223"/>
        <v>45225.125000034706</v>
      </c>
      <c r="B14312">
        <v>653.24900000000002</v>
      </c>
    </row>
    <row r="14313" spans="1:2">
      <c r="A14313" s="1">
        <f t="shared" si="223"/>
        <v>45225.145833368042</v>
      </c>
      <c r="B14313">
        <v>640.36800000000005</v>
      </c>
    </row>
    <row r="14314" spans="1:2">
      <c r="A14314" s="1">
        <f t="shared" si="223"/>
        <v>45225.166666701378</v>
      </c>
      <c r="B14314">
        <v>539.80700000000002</v>
      </c>
    </row>
    <row r="14315" spans="1:2">
      <c r="A14315" s="1">
        <f t="shared" si="223"/>
        <v>45225.187500034714</v>
      </c>
      <c r="B14315">
        <v>549.29899999999998</v>
      </c>
    </row>
    <row r="14316" spans="1:2">
      <c r="A14316" s="1">
        <f t="shared" si="223"/>
        <v>45225.208333368049</v>
      </c>
      <c r="B14316">
        <v>533.22299999999996</v>
      </c>
    </row>
    <row r="14317" spans="1:2">
      <c r="A14317" s="1">
        <f t="shared" si="223"/>
        <v>45225.229166701385</v>
      </c>
      <c r="B14317">
        <v>528.70899999999995</v>
      </c>
    </row>
    <row r="14318" spans="1:2">
      <c r="A14318" s="1">
        <f t="shared" si="223"/>
        <v>45225.250000034721</v>
      </c>
      <c r="B14318">
        <v>558.60599999999999</v>
      </c>
    </row>
    <row r="14319" spans="1:2">
      <c r="A14319" s="1">
        <f t="shared" si="223"/>
        <v>45225.270833368057</v>
      </c>
      <c r="B14319">
        <v>547.596</v>
      </c>
    </row>
    <row r="14320" spans="1:2">
      <c r="A14320" s="1">
        <f t="shared" si="223"/>
        <v>45225.291666701392</v>
      </c>
      <c r="B14320">
        <v>490.77</v>
      </c>
    </row>
    <row r="14321" spans="1:2">
      <c r="A14321" s="1">
        <f t="shared" si="223"/>
        <v>45225.312500034728</v>
      </c>
      <c r="B14321">
        <v>322.91199999999998</v>
      </c>
    </row>
    <row r="14322" spans="1:2">
      <c r="A14322" s="1">
        <f t="shared" si="223"/>
        <v>45225.333333368064</v>
      </c>
      <c r="B14322">
        <v>55.732999999999997</v>
      </c>
    </row>
    <row r="14323" spans="1:2">
      <c r="A14323" s="1">
        <f t="shared" si="223"/>
        <v>45225.3541667014</v>
      </c>
      <c r="B14323">
        <v>226.721</v>
      </c>
    </row>
    <row r="14324" spans="1:2">
      <c r="A14324" s="1">
        <f t="shared" si="223"/>
        <v>45225.375000034735</v>
      </c>
      <c r="B14324">
        <v>0</v>
      </c>
    </row>
    <row r="14325" spans="1:2">
      <c r="A14325" s="1">
        <f t="shared" si="223"/>
        <v>45225.395833368071</v>
      </c>
      <c r="B14325">
        <v>132.82</v>
      </c>
    </row>
    <row r="14326" spans="1:2">
      <c r="A14326" s="1">
        <f t="shared" si="223"/>
        <v>45225.416666701407</v>
      </c>
      <c r="B14326">
        <v>468.7</v>
      </c>
    </row>
    <row r="14327" spans="1:2">
      <c r="A14327" s="1">
        <f t="shared" si="223"/>
        <v>45225.437500034743</v>
      </c>
      <c r="B14327">
        <v>445.43900000000002</v>
      </c>
    </row>
    <row r="14328" spans="1:2">
      <c r="A14328" s="1">
        <f t="shared" si="223"/>
        <v>45225.458333368078</v>
      </c>
      <c r="B14328">
        <v>1861.1379999999999</v>
      </c>
    </row>
    <row r="14329" spans="1:2">
      <c r="A14329" s="1">
        <f t="shared" si="223"/>
        <v>45225.479166701414</v>
      </c>
      <c r="B14329">
        <v>2035.4269999999999</v>
      </c>
    </row>
    <row r="14330" spans="1:2">
      <c r="A14330" s="1">
        <f t="shared" si="223"/>
        <v>45225.50000003475</v>
      </c>
      <c r="B14330">
        <v>3311.5459999999998</v>
      </c>
    </row>
    <row r="14331" spans="1:2">
      <c r="A14331" s="1">
        <f t="shared" si="223"/>
        <v>45225.520833368086</v>
      </c>
      <c r="B14331">
        <v>3525.2370000000001</v>
      </c>
    </row>
    <row r="14332" spans="1:2">
      <c r="A14332" s="1">
        <f t="shared" si="223"/>
        <v>45225.541666701421</v>
      </c>
      <c r="B14332">
        <v>2434.652</v>
      </c>
    </row>
    <row r="14333" spans="1:2">
      <c r="A14333" s="1">
        <f t="shared" si="223"/>
        <v>45225.562500034757</v>
      </c>
      <c r="B14333">
        <v>2744.98</v>
      </c>
    </row>
    <row r="14334" spans="1:2">
      <c r="A14334" s="1">
        <f t="shared" si="223"/>
        <v>45225.583333368093</v>
      </c>
      <c r="B14334">
        <v>3077.788</v>
      </c>
    </row>
    <row r="14335" spans="1:2">
      <c r="A14335" s="1">
        <f t="shared" si="223"/>
        <v>45225.604166701429</v>
      </c>
      <c r="B14335">
        <v>3342.0540000000001</v>
      </c>
    </row>
    <row r="14336" spans="1:2">
      <c r="A14336" s="1">
        <f t="shared" si="223"/>
        <v>45225.625000034765</v>
      </c>
      <c r="B14336">
        <v>3383.4029999999998</v>
      </c>
    </row>
    <row r="14337" spans="1:2">
      <c r="A14337" s="1">
        <f t="shared" si="223"/>
        <v>45225.6458333681</v>
      </c>
      <c r="B14337">
        <v>3139.681</v>
      </c>
    </row>
    <row r="14338" spans="1:2">
      <c r="A14338" s="1">
        <f t="shared" si="223"/>
        <v>45225.666666701436</v>
      </c>
      <c r="B14338">
        <v>3730.6979999999999</v>
      </c>
    </row>
    <row r="14339" spans="1:2">
      <c r="A14339" s="1">
        <f t="shared" si="223"/>
        <v>45225.687500034772</v>
      </c>
      <c r="B14339">
        <v>3820.66</v>
      </c>
    </row>
    <row r="14340" spans="1:2">
      <c r="A14340" s="1">
        <f t="shared" ref="A14340:A14403" si="224">A14339+TIME(0,30,0)</f>
        <v>45225.708333368108</v>
      </c>
      <c r="B14340">
        <v>3951.2190000000001</v>
      </c>
    </row>
    <row r="14341" spans="1:2">
      <c r="A14341" s="1">
        <f t="shared" si="224"/>
        <v>45225.729166701443</v>
      </c>
      <c r="B14341">
        <v>4002.268</v>
      </c>
    </row>
    <row r="14342" spans="1:2">
      <c r="A14342" s="1">
        <f t="shared" si="224"/>
        <v>45225.750000034779</v>
      </c>
      <c r="B14342">
        <v>4032.4870000000001</v>
      </c>
    </row>
    <row r="14343" spans="1:2">
      <c r="A14343" s="1">
        <f t="shared" si="224"/>
        <v>45225.770833368115</v>
      </c>
      <c r="B14343">
        <v>3527.0070000000001</v>
      </c>
    </row>
    <row r="14344" spans="1:2">
      <c r="A14344" s="1">
        <f t="shared" si="224"/>
        <v>45225.791666701451</v>
      </c>
      <c r="B14344">
        <v>3591.7379999999998</v>
      </c>
    </row>
    <row r="14345" spans="1:2">
      <c r="A14345" s="1">
        <f t="shared" si="224"/>
        <v>45225.812500034786</v>
      </c>
      <c r="B14345">
        <v>3619.915</v>
      </c>
    </row>
    <row r="14346" spans="1:2">
      <c r="A14346" s="1">
        <f t="shared" si="224"/>
        <v>45225.833333368122</v>
      </c>
      <c r="B14346">
        <v>3524.8789999999999</v>
      </c>
    </row>
    <row r="14347" spans="1:2">
      <c r="A14347" s="1">
        <f t="shared" si="224"/>
        <v>45225.854166701458</v>
      </c>
      <c r="B14347">
        <v>3482.1559999999999</v>
      </c>
    </row>
    <row r="14348" spans="1:2">
      <c r="A14348" s="1">
        <f t="shared" si="224"/>
        <v>45225.875000034794</v>
      </c>
      <c r="B14348">
        <v>3447.76</v>
      </c>
    </row>
    <row r="14349" spans="1:2">
      <c r="A14349" s="1">
        <f t="shared" si="224"/>
        <v>45225.895833368129</v>
      </c>
      <c r="B14349">
        <v>2432.9920000000002</v>
      </c>
    </row>
    <row r="14350" spans="1:2">
      <c r="A14350" s="1">
        <f t="shared" si="224"/>
        <v>45225.916666701465</v>
      </c>
      <c r="B14350">
        <v>2223.0030000000002</v>
      </c>
    </row>
    <row r="14351" spans="1:2">
      <c r="A14351" s="1">
        <f t="shared" si="224"/>
        <v>45225.937500034801</v>
      </c>
      <c r="B14351">
        <v>1310.799</v>
      </c>
    </row>
    <row r="14352" spans="1:2">
      <c r="A14352" s="1">
        <f t="shared" si="224"/>
        <v>45225.958333368137</v>
      </c>
      <c r="B14352">
        <v>1321.953</v>
      </c>
    </row>
    <row r="14353" spans="1:2">
      <c r="A14353" s="1">
        <f t="shared" si="224"/>
        <v>45225.979166701472</v>
      </c>
      <c r="B14353">
        <v>1188.6500000000001</v>
      </c>
    </row>
    <row r="14354" spans="1:2">
      <c r="A14354" s="1">
        <f t="shared" si="224"/>
        <v>45226.000000034808</v>
      </c>
      <c r="B14354">
        <v>1195.711</v>
      </c>
    </row>
    <row r="14355" spans="1:2">
      <c r="A14355" s="1">
        <f t="shared" si="224"/>
        <v>45226.020833368144</v>
      </c>
      <c r="B14355">
        <v>715.97500000000002</v>
      </c>
    </row>
    <row r="14356" spans="1:2">
      <c r="A14356" s="1">
        <f t="shared" si="224"/>
        <v>45226.04166670148</v>
      </c>
      <c r="B14356">
        <v>723.125</v>
      </c>
    </row>
    <row r="14357" spans="1:2">
      <c r="A14357" s="1">
        <f t="shared" si="224"/>
        <v>45226.062500034815</v>
      </c>
      <c r="B14357">
        <v>702.12599999999998</v>
      </c>
    </row>
    <row r="14358" spans="1:2">
      <c r="A14358" s="1">
        <f t="shared" si="224"/>
        <v>45226.083333368151</v>
      </c>
      <c r="B14358">
        <v>684.77499999999998</v>
      </c>
    </row>
    <row r="14359" spans="1:2">
      <c r="A14359" s="1">
        <f t="shared" si="224"/>
        <v>45226.104166701487</v>
      </c>
      <c r="B14359">
        <v>679.97799999999995</v>
      </c>
    </row>
    <row r="14360" spans="1:2">
      <c r="A14360" s="1">
        <f t="shared" si="224"/>
        <v>45226.125000034823</v>
      </c>
      <c r="B14360">
        <v>671.86199999999997</v>
      </c>
    </row>
    <row r="14361" spans="1:2">
      <c r="A14361" s="1">
        <f t="shared" si="224"/>
        <v>45226.145833368158</v>
      </c>
      <c r="B14361">
        <v>671.48599999999999</v>
      </c>
    </row>
    <row r="14362" spans="1:2">
      <c r="A14362" s="1">
        <f t="shared" si="224"/>
        <v>45226.166666701494</v>
      </c>
      <c r="B14362">
        <v>596.81600000000003</v>
      </c>
    </row>
    <row r="14363" spans="1:2">
      <c r="A14363" s="1">
        <f t="shared" si="224"/>
        <v>45226.18750003483</v>
      </c>
      <c r="B14363">
        <v>570.66</v>
      </c>
    </row>
    <row r="14364" spans="1:2">
      <c r="A14364" s="1">
        <f t="shared" si="224"/>
        <v>45226.208333368166</v>
      </c>
      <c r="B14364">
        <v>605.67399999999998</v>
      </c>
    </row>
    <row r="14365" spans="1:2">
      <c r="A14365" s="1">
        <f t="shared" si="224"/>
        <v>45226.229166701502</v>
      </c>
      <c r="B14365">
        <v>574.82899999999995</v>
      </c>
    </row>
    <row r="14366" spans="1:2">
      <c r="A14366" s="1">
        <f t="shared" si="224"/>
        <v>45226.250000034837</v>
      </c>
      <c r="B14366">
        <v>582.27499999999998</v>
      </c>
    </row>
    <row r="14367" spans="1:2">
      <c r="A14367" s="1">
        <f t="shared" si="224"/>
        <v>45226.270833368173</v>
      </c>
      <c r="B14367">
        <v>618.57600000000002</v>
      </c>
    </row>
    <row r="14368" spans="1:2">
      <c r="A14368" s="1">
        <f t="shared" si="224"/>
        <v>45226.291666701509</v>
      </c>
      <c r="B14368">
        <v>441.75299999999999</v>
      </c>
    </row>
    <row r="14369" spans="1:2">
      <c r="A14369" s="1">
        <f t="shared" si="224"/>
        <v>45226.312500034845</v>
      </c>
      <c r="B14369">
        <v>281.19299999999998</v>
      </c>
    </row>
    <row r="14370" spans="1:2">
      <c r="A14370" s="1">
        <f t="shared" si="224"/>
        <v>45226.33333336818</v>
      </c>
      <c r="B14370">
        <v>150.40700000000001</v>
      </c>
    </row>
    <row r="14371" spans="1:2">
      <c r="A14371" s="1">
        <f t="shared" si="224"/>
        <v>45226.354166701516</v>
      </c>
      <c r="B14371">
        <v>15.858000000000001</v>
      </c>
    </row>
    <row r="14372" spans="1:2">
      <c r="A14372" s="1">
        <f t="shared" si="224"/>
        <v>45226.375000034852</v>
      </c>
      <c r="B14372">
        <v>0</v>
      </c>
    </row>
    <row r="14373" spans="1:2">
      <c r="A14373" s="1">
        <f t="shared" si="224"/>
        <v>45226.395833368188</v>
      </c>
      <c r="B14373">
        <v>534.08299999999997</v>
      </c>
    </row>
    <row r="14374" spans="1:2">
      <c r="A14374" s="1">
        <f t="shared" si="224"/>
        <v>45226.416666701523</v>
      </c>
      <c r="B14374">
        <v>455.82900000000001</v>
      </c>
    </row>
    <row r="14375" spans="1:2">
      <c r="A14375" s="1">
        <f t="shared" si="224"/>
        <v>45226.437500034859</v>
      </c>
      <c r="B14375">
        <v>706.06700000000001</v>
      </c>
    </row>
    <row r="14376" spans="1:2">
      <c r="A14376" s="1">
        <f t="shared" si="224"/>
        <v>45226.458333368195</v>
      </c>
      <c r="B14376">
        <v>2101.096</v>
      </c>
    </row>
    <row r="14377" spans="1:2">
      <c r="A14377" s="1">
        <f t="shared" si="224"/>
        <v>45226.479166701531</v>
      </c>
      <c r="B14377">
        <v>1833.5350000000001</v>
      </c>
    </row>
    <row r="14378" spans="1:2">
      <c r="A14378" s="1">
        <f t="shared" si="224"/>
        <v>45226.500000034866</v>
      </c>
      <c r="B14378">
        <v>3026.4960000000001</v>
      </c>
    </row>
    <row r="14379" spans="1:2">
      <c r="A14379" s="1">
        <f t="shared" si="224"/>
        <v>45226.520833368202</v>
      </c>
      <c r="B14379">
        <v>3669.7719999999999</v>
      </c>
    </row>
    <row r="14380" spans="1:2">
      <c r="A14380" s="1">
        <f t="shared" si="224"/>
        <v>45226.541666701538</v>
      </c>
      <c r="B14380">
        <v>3608.442</v>
      </c>
    </row>
    <row r="14381" spans="1:2">
      <c r="A14381" s="1">
        <f t="shared" si="224"/>
        <v>45226.562500034874</v>
      </c>
      <c r="B14381">
        <v>2363.1060000000002</v>
      </c>
    </row>
    <row r="14382" spans="1:2">
      <c r="A14382" s="1">
        <f t="shared" si="224"/>
        <v>45226.583333368209</v>
      </c>
      <c r="B14382">
        <v>3230.2530000000002</v>
      </c>
    </row>
    <row r="14383" spans="1:2">
      <c r="A14383" s="1">
        <f t="shared" si="224"/>
        <v>45226.604166701545</v>
      </c>
      <c r="B14383">
        <v>2607.7280000000001</v>
      </c>
    </row>
    <row r="14384" spans="1:2">
      <c r="A14384" s="1">
        <f t="shared" si="224"/>
        <v>45226.625000034881</v>
      </c>
      <c r="B14384">
        <v>3231.4810000000002</v>
      </c>
    </row>
    <row r="14385" spans="1:2">
      <c r="A14385" s="1">
        <f t="shared" si="224"/>
        <v>45226.645833368217</v>
      </c>
      <c r="B14385">
        <v>3279.0749999999998</v>
      </c>
    </row>
    <row r="14386" spans="1:2">
      <c r="A14386" s="1">
        <f t="shared" si="224"/>
        <v>45226.666666701552</v>
      </c>
      <c r="B14386">
        <v>3830.0549999999998</v>
      </c>
    </row>
    <row r="14387" spans="1:2">
      <c r="A14387" s="1">
        <f t="shared" si="224"/>
        <v>45226.687500034888</v>
      </c>
      <c r="B14387">
        <v>3940.9450000000002</v>
      </c>
    </row>
    <row r="14388" spans="1:2">
      <c r="A14388" s="1">
        <f t="shared" si="224"/>
        <v>45226.708333368224</v>
      </c>
      <c r="B14388">
        <v>4003.2469999999998</v>
      </c>
    </row>
    <row r="14389" spans="1:2">
      <c r="A14389" s="1">
        <f t="shared" si="224"/>
        <v>45226.72916670156</v>
      </c>
      <c r="B14389">
        <v>3952.9949999999999</v>
      </c>
    </row>
    <row r="14390" spans="1:2">
      <c r="A14390" s="1">
        <f t="shared" si="224"/>
        <v>45226.750000034895</v>
      </c>
      <c r="B14390">
        <v>4157.6930000000002</v>
      </c>
    </row>
    <row r="14391" spans="1:2">
      <c r="A14391" s="1">
        <f t="shared" si="224"/>
        <v>45226.770833368231</v>
      </c>
      <c r="B14391">
        <v>4197.7910000000002</v>
      </c>
    </row>
    <row r="14392" spans="1:2">
      <c r="A14392" s="1">
        <f t="shared" si="224"/>
        <v>45226.791666701567</v>
      </c>
      <c r="B14392">
        <v>4301.0559999999996</v>
      </c>
    </row>
    <row r="14393" spans="1:2">
      <c r="A14393" s="1">
        <f t="shared" si="224"/>
        <v>45226.812500034903</v>
      </c>
      <c r="B14393">
        <v>3717.2910000000002</v>
      </c>
    </row>
    <row r="14394" spans="1:2">
      <c r="A14394" s="1">
        <f t="shared" si="224"/>
        <v>45226.833333368239</v>
      </c>
      <c r="B14394">
        <v>3550.1239999999998</v>
      </c>
    </row>
    <row r="14395" spans="1:2">
      <c r="A14395" s="1">
        <f t="shared" si="224"/>
        <v>45226.854166701574</v>
      </c>
      <c r="B14395">
        <v>3552.2150000000001</v>
      </c>
    </row>
    <row r="14396" spans="1:2">
      <c r="A14396" s="1">
        <f t="shared" si="224"/>
        <v>45226.87500003491</v>
      </c>
      <c r="B14396">
        <v>3394.4380000000001</v>
      </c>
    </row>
    <row r="14397" spans="1:2">
      <c r="A14397" s="1">
        <f t="shared" si="224"/>
        <v>45226.895833368246</v>
      </c>
      <c r="B14397">
        <v>2516.9699999999998</v>
      </c>
    </row>
    <row r="14398" spans="1:2">
      <c r="A14398" s="1">
        <f t="shared" si="224"/>
        <v>45226.916666701582</v>
      </c>
      <c r="B14398">
        <v>2201.4520000000002</v>
      </c>
    </row>
    <row r="14399" spans="1:2">
      <c r="A14399" s="1">
        <f t="shared" si="224"/>
        <v>45226.937500034917</v>
      </c>
      <c r="B14399">
        <v>1367.751</v>
      </c>
    </row>
    <row r="14400" spans="1:2">
      <c r="A14400" s="1">
        <f t="shared" si="224"/>
        <v>45226.958333368253</v>
      </c>
      <c r="B14400">
        <v>1392.9169999999999</v>
      </c>
    </row>
    <row r="14401" spans="1:2">
      <c r="A14401" s="1">
        <f t="shared" si="224"/>
        <v>45226.979166701589</v>
      </c>
      <c r="B14401">
        <v>1119.317</v>
      </c>
    </row>
    <row r="14402" spans="1:2">
      <c r="A14402" s="1">
        <f t="shared" si="224"/>
        <v>45227.000000034925</v>
      </c>
      <c r="B14402">
        <v>1082.7249999999999</v>
      </c>
    </row>
    <row r="14403" spans="1:2">
      <c r="A14403" s="1">
        <f t="shared" si="224"/>
        <v>45227.02083336826</v>
      </c>
      <c r="B14403">
        <v>1129.623</v>
      </c>
    </row>
    <row r="14404" spans="1:2">
      <c r="A14404" s="1">
        <f t="shared" ref="A14404:A14467" si="225">A14403+TIME(0,30,0)</f>
        <v>45227.041666701596</v>
      </c>
      <c r="B14404">
        <v>1093.7860000000001</v>
      </c>
    </row>
    <row r="14405" spans="1:2">
      <c r="A14405" s="1">
        <f t="shared" si="225"/>
        <v>45227.062500034932</v>
      </c>
      <c r="B14405">
        <v>658.33600000000001</v>
      </c>
    </row>
    <row r="14406" spans="1:2">
      <c r="A14406" s="1">
        <f t="shared" si="225"/>
        <v>45227.083333368268</v>
      </c>
      <c r="B14406">
        <v>632.154</v>
      </c>
    </row>
    <row r="14407" spans="1:2">
      <c r="A14407" s="1">
        <f t="shared" si="225"/>
        <v>45227.104166701603</v>
      </c>
      <c r="B14407">
        <v>624.50400000000002</v>
      </c>
    </row>
    <row r="14408" spans="1:2">
      <c r="A14408" s="1">
        <f t="shared" si="225"/>
        <v>45227.125000034939</v>
      </c>
      <c r="B14408">
        <v>632.15</v>
      </c>
    </row>
    <row r="14409" spans="1:2">
      <c r="A14409" s="1">
        <f t="shared" si="225"/>
        <v>45227.145833368275</v>
      </c>
      <c r="B14409">
        <v>650.09799999999996</v>
      </c>
    </row>
    <row r="14410" spans="1:2">
      <c r="A14410" s="1">
        <f t="shared" si="225"/>
        <v>45227.166666701611</v>
      </c>
      <c r="B14410">
        <v>521.28200000000004</v>
      </c>
    </row>
    <row r="14411" spans="1:2">
      <c r="A14411" s="1">
        <f t="shared" si="225"/>
        <v>45227.187500034946</v>
      </c>
      <c r="B14411">
        <v>534.50099999999998</v>
      </c>
    </row>
    <row r="14412" spans="1:2">
      <c r="A14412" s="1">
        <f t="shared" si="225"/>
        <v>45227.208333368282</v>
      </c>
      <c r="B14412">
        <v>542.91700000000003</v>
      </c>
    </row>
    <row r="14413" spans="1:2">
      <c r="A14413" s="1">
        <f t="shared" si="225"/>
        <v>45227.229166701618</v>
      </c>
      <c r="B14413">
        <v>522.63300000000004</v>
      </c>
    </row>
    <row r="14414" spans="1:2">
      <c r="A14414" s="1">
        <f t="shared" si="225"/>
        <v>45227.250000034954</v>
      </c>
      <c r="B14414">
        <v>536.55899999999997</v>
      </c>
    </row>
    <row r="14415" spans="1:2">
      <c r="A14415" s="1">
        <f t="shared" si="225"/>
        <v>45227.270833368289</v>
      </c>
      <c r="B14415">
        <v>539.35</v>
      </c>
    </row>
    <row r="14416" spans="1:2">
      <c r="A14416" s="1">
        <f t="shared" si="225"/>
        <v>45227.291666701625</v>
      </c>
      <c r="B14416">
        <v>445.07400000000001</v>
      </c>
    </row>
    <row r="14417" spans="1:2">
      <c r="A14417" s="1">
        <f t="shared" si="225"/>
        <v>45227.312500034961</v>
      </c>
      <c r="B14417">
        <v>381.63099999999997</v>
      </c>
    </row>
    <row r="14418" spans="1:2">
      <c r="A14418" s="1">
        <f t="shared" si="225"/>
        <v>45227.333333368297</v>
      </c>
      <c r="B14418">
        <v>328.00200000000001</v>
      </c>
    </row>
    <row r="14419" spans="1:2">
      <c r="A14419" s="1">
        <f t="shared" si="225"/>
        <v>45227.354166701632</v>
      </c>
      <c r="B14419">
        <v>122.562</v>
      </c>
    </row>
    <row r="14420" spans="1:2">
      <c r="A14420" s="1">
        <f t="shared" si="225"/>
        <v>45227.375000034968</v>
      </c>
      <c r="B14420">
        <v>0</v>
      </c>
    </row>
    <row r="14421" spans="1:2">
      <c r="A14421" s="1">
        <f t="shared" si="225"/>
        <v>45227.395833368304</v>
      </c>
      <c r="B14421">
        <v>1959.8340000000001</v>
      </c>
    </row>
    <row r="14422" spans="1:2">
      <c r="A14422" s="1">
        <f t="shared" si="225"/>
        <v>45227.41666670164</v>
      </c>
      <c r="B14422">
        <v>2021.749</v>
      </c>
    </row>
    <row r="14423" spans="1:2">
      <c r="A14423" s="1">
        <f t="shared" si="225"/>
        <v>45227.437500034976</v>
      </c>
      <c r="B14423">
        <v>2080.5</v>
      </c>
    </row>
    <row r="14424" spans="1:2">
      <c r="A14424" s="1">
        <f t="shared" si="225"/>
        <v>45227.458333368311</v>
      </c>
      <c r="B14424">
        <v>3281.163</v>
      </c>
    </row>
    <row r="14425" spans="1:2">
      <c r="A14425" s="1">
        <f t="shared" si="225"/>
        <v>45227.479166701647</v>
      </c>
      <c r="B14425">
        <v>3192.6610000000001</v>
      </c>
    </row>
    <row r="14426" spans="1:2">
      <c r="A14426" s="1">
        <f t="shared" si="225"/>
        <v>45227.500000034983</v>
      </c>
      <c r="B14426">
        <v>2908.4050000000002</v>
      </c>
    </row>
    <row r="14427" spans="1:2">
      <c r="A14427" s="1">
        <f t="shared" si="225"/>
        <v>45227.520833368319</v>
      </c>
      <c r="B14427">
        <v>4195.0230000000001</v>
      </c>
    </row>
    <row r="14428" spans="1:2">
      <c r="A14428" s="1">
        <f t="shared" si="225"/>
        <v>45227.541666701654</v>
      </c>
      <c r="B14428">
        <v>4357.4409999999998</v>
      </c>
    </row>
    <row r="14429" spans="1:2">
      <c r="A14429" s="1">
        <f t="shared" si="225"/>
        <v>45227.56250003499</v>
      </c>
      <c r="B14429">
        <v>2716.6320000000001</v>
      </c>
    </row>
    <row r="14430" spans="1:2">
      <c r="A14430" s="1">
        <f t="shared" si="225"/>
        <v>45227.583333368326</v>
      </c>
      <c r="B14430">
        <v>4406.2669999999998</v>
      </c>
    </row>
    <row r="14431" spans="1:2">
      <c r="A14431" s="1">
        <f t="shared" si="225"/>
        <v>45227.604166701662</v>
      </c>
      <c r="B14431">
        <v>3733.4380000000001</v>
      </c>
    </row>
    <row r="14432" spans="1:2">
      <c r="A14432" s="1">
        <f t="shared" si="225"/>
        <v>45227.625000034997</v>
      </c>
      <c r="B14432">
        <v>3796.89</v>
      </c>
    </row>
    <row r="14433" spans="1:2">
      <c r="A14433" s="1">
        <f t="shared" si="225"/>
        <v>45227.645833368333</v>
      </c>
      <c r="B14433">
        <v>3523.6179999999999</v>
      </c>
    </row>
    <row r="14434" spans="1:2">
      <c r="A14434" s="1">
        <f t="shared" si="225"/>
        <v>45227.666666701669</v>
      </c>
      <c r="B14434">
        <v>3772.9490000000001</v>
      </c>
    </row>
    <row r="14435" spans="1:2">
      <c r="A14435" s="1">
        <f t="shared" si="225"/>
        <v>45227.687500035005</v>
      </c>
      <c r="B14435">
        <v>3848.5479999999998</v>
      </c>
    </row>
    <row r="14436" spans="1:2">
      <c r="A14436" s="1">
        <f t="shared" si="225"/>
        <v>45227.70833336834</v>
      </c>
      <c r="B14436">
        <v>3892.7040000000002</v>
      </c>
    </row>
    <row r="14437" spans="1:2">
      <c r="A14437" s="1">
        <f t="shared" si="225"/>
        <v>45227.729166701676</v>
      </c>
      <c r="B14437">
        <v>4240.4769999999999</v>
      </c>
    </row>
    <row r="14438" spans="1:2">
      <c r="A14438" s="1">
        <f t="shared" si="225"/>
        <v>45227.750000035012</v>
      </c>
      <c r="B14438">
        <v>4406.8230000000003</v>
      </c>
    </row>
    <row r="14439" spans="1:2">
      <c r="A14439" s="1">
        <f t="shared" si="225"/>
        <v>45227.770833368348</v>
      </c>
      <c r="B14439">
        <v>4370.1779999999999</v>
      </c>
    </row>
    <row r="14440" spans="1:2">
      <c r="A14440" s="1">
        <f t="shared" si="225"/>
        <v>45227.791666701683</v>
      </c>
      <c r="B14440">
        <v>4307.7910000000002</v>
      </c>
    </row>
    <row r="14441" spans="1:2">
      <c r="A14441" s="1">
        <f t="shared" si="225"/>
        <v>45227.812500035019</v>
      </c>
      <c r="B14441">
        <v>4295.3609999999999</v>
      </c>
    </row>
    <row r="14442" spans="1:2">
      <c r="A14442" s="1">
        <f t="shared" si="225"/>
        <v>45227.833333368355</v>
      </c>
      <c r="B14442">
        <v>3727.7449999999999</v>
      </c>
    </row>
    <row r="14443" spans="1:2">
      <c r="A14443" s="1">
        <f t="shared" si="225"/>
        <v>45227.854166701691</v>
      </c>
      <c r="B14443">
        <v>3875.6410000000001</v>
      </c>
    </row>
    <row r="14444" spans="1:2">
      <c r="A14444" s="1">
        <f t="shared" si="225"/>
        <v>45227.875000035026</v>
      </c>
      <c r="B14444">
        <v>3827.2550000000001</v>
      </c>
    </row>
    <row r="14445" spans="1:2">
      <c r="A14445" s="1">
        <f t="shared" si="225"/>
        <v>45227.895833368362</v>
      </c>
      <c r="B14445">
        <v>3598.7979999999998</v>
      </c>
    </row>
    <row r="14446" spans="1:2">
      <c r="A14446" s="1">
        <f t="shared" si="225"/>
        <v>45227.916666701698</v>
      </c>
      <c r="B14446">
        <v>2851.95</v>
      </c>
    </row>
    <row r="14447" spans="1:2">
      <c r="A14447" s="1">
        <f t="shared" si="225"/>
        <v>45227.937500035034</v>
      </c>
      <c r="B14447">
        <v>1401.079</v>
      </c>
    </row>
    <row r="14448" spans="1:2">
      <c r="A14448" s="1">
        <f t="shared" si="225"/>
        <v>45227.958333368369</v>
      </c>
      <c r="B14448">
        <v>1337.6590000000001</v>
      </c>
    </row>
    <row r="14449" spans="1:2">
      <c r="A14449" s="1">
        <f t="shared" si="225"/>
        <v>45227.979166701705</v>
      </c>
      <c r="B14449">
        <v>1354.6320000000001</v>
      </c>
    </row>
    <row r="14450" spans="1:2">
      <c r="A14450" s="1">
        <f t="shared" si="225"/>
        <v>45228.000000035041</v>
      </c>
      <c r="B14450">
        <v>1416.748</v>
      </c>
    </row>
    <row r="14451" spans="1:2">
      <c r="A14451" s="1">
        <f t="shared" si="225"/>
        <v>45228.020833368377</v>
      </c>
      <c r="B14451">
        <v>1382.0889999999999</v>
      </c>
    </row>
    <row r="14452" spans="1:2">
      <c r="A14452" s="1">
        <f t="shared" si="225"/>
        <v>45228.041666701713</v>
      </c>
      <c r="B14452">
        <v>923.54499999999996</v>
      </c>
    </row>
    <row r="14453" spans="1:2">
      <c r="A14453" s="1">
        <f t="shared" si="225"/>
        <v>45228.062500035048</v>
      </c>
      <c r="B14453">
        <v>699.62400000000002</v>
      </c>
    </row>
    <row r="14454" spans="1:2">
      <c r="A14454" s="1">
        <f t="shared" si="225"/>
        <v>45228.083333368384</v>
      </c>
      <c r="B14454">
        <v>595.02</v>
      </c>
    </row>
    <row r="14455" spans="1:2">
      <c r="A14455" s="1">
        <f t="shared" si="225"/>
        <v>45228.10416670172</v>
      </c>
      <c r="B14455">
        <v>607.52200000000005</v>
      </c>
    </row>
    <row r="14456" spans="1:2">
      <c r="A14456" s="1">
        <f t="shared" si="225"/>
        <v>45228.125000035056</v>
      </c>
      <c r="B14456">
        <v>592.42700000000002</v>
      </c>
    </row>
    <row r="14457" spans="1:2">
      <c r="A14457" s="1">
        <f t="shared" si="225"/>
        <v>45228.145833368391</v>
      </c>
      <c r="B14457">
        <v>596.34299999999996</v>
      </c>
    </row>
    <row r="14458" spans="1:2">
      <c r="A14458" s="1">
        <f t="shared" si="225"/>
        <v>45228.166666701727</v>
      </c>
      <c r="B14458">
        <v>494.05200000000002</v>
      </c>
    </row>
    <row r="14459" spans="1:2">
      <c r="A14459" s="1">
        <f t="shared" si="225"/>
        <v>45228.187500035063</v>
      </c>
      <c r="B14459">
        <v>494.202</v>
      </c>
    </row>
    <row r="14460" spans="1:2">
      <c r="A14460" s="1">
        <f t="shared" si="225"/>
        <v>45228.208333368399</v>
      </c>
      <c r="B14460">
        <v>519.38599999999997</v>
      </c>
    </row>
    <row r="14461" spans="1:2">
      <c r="A14461" s="1">
        <f t="shared" si="225"/>
        <v>45228.229166701734</v>
      </c>
      <c r="B14461">
        <v>474.03399999999999</v>
      </c>
    </row>
    <row r="14462" spans="1:2">
      <c r="A14462" s="1">
        <f t="shared" si="225"/>
        <v>45228.25000003507</v>
      </c>
      <c r="B14462">
        <v>487.85300000000001</v>
      </c>
    </row>
    <row r="14463" spans="1:2">
      <c r="A14463" s="1">
        <f t="shared" si="225"/>
        <v>45228.270833368406</v>
      </c>
      <c r="B14463">
        <v>516.76700000000005</v>
      </c>
    </row>
    <row r="14464" spans="1:2">
      <c r="A14464" s="1">
        <f t="shared" si="225"/>
        <v>45228.291666701742</v>
      </c>
      <c r="B14464">
        <v>317.36099999999999</v>
      </c>
    </row>
    <row r="14465" spans="1:2">
      <c r="A14465" s="1">
        <f t="shared" si="225"/>
        <v>45228.312500035077</v>
      </c>
      <c r="B14465">
        <v>208.012</v>
      </c>
    </row>
    <row r="14466" spans="1:2">
      <c r="A14466" s="1">
        <f t="shared" si="225"/>
        <v>45228.333333368413</v>
      </c>
      <c r="B14466">
        <v>444.09699999999998</v>
      </c>
    </row>
    <row r="14467" spans="1:2">
      <c r="A14467" s="1">
        <f t="shared" si="225"/>
        <v>45228.354166701749</v>
      </c>
      <c r="B14467">
        <v>399.39699999999999</v>
      </c>
    </row>
    <row r="14468" spans="1:2">
      <c r="A14468" s="1">
        <f t="shared" ref="A14468:A14531" si="226">A14467+TIME(0,30,0)</f>
        <v>45228.375000035085</v>
      </c>
      <c r="B14468">
        <v>685.56</v>
      </c>
    </row>
    <row r="14469" spans="1:2">
      <c r="A14469" s="1">
        <f t="shared" si="226"/>
        <v>45228.39583336842</v>
      </c>
      <c r="B14469">
        <v>2524.7460000000001</v>
      </c>
    </row>
    <row r="14470" spans="1:2">
      <c r="A14470" s="1">
        <f t="shared" si="226"/>
        <v>45228.416666701756</v>
      </c>
      <c r="B14470">
        <v>2625.0219999999999</v>
      </c>
    </row>
    <row r="14471" spans="1:2">
      <c r="A14471" s="1">
        <f t="shared" si="226"/>
        <v>45228.437500035092</v>
      </c>
      <c r="B14471">
        <v>2175.8180000000002</v>
      </c>
    </row>
    <row r="14472" spans="1:2">
      <c r="A14472" s="1">
        <f t="shared" si="226"/>
        <v>45228.458333368428</v>
      </c>
      <c r="B14472">
        <v>3196.9209999999998</v>
      </c>
    </row>
    <row r="14473" spans="1:2">
      <c r="A14473" s="1">
        <f t="shared" si="226"/>
        <v>45228.479166701763</v>
      </c>
      <c r="B14473">
        <v>2180.7539999999999</v>
      </c>
    </row>
    <row r="14474" spans="1:2">
      <c r="A14474" s="1">
        <f t="shared" si="226"/>
        <v>45228.500000035099</v>
      </c>
      <c r="B14474">
        <v>3085.3910000000001</v>
      </c>
    </row>
    <row r="14475" spans="1:2">
      <c r="A14475" s="1">
        <f t="shared" si="226"/>
        <v>45228.520833368435</v>
      </c>
      <c r="B14475">
        <v>3996.6729999999998</v>
      </c>
    </row>
    <row r="14476" spans="1:2">
      <c r="A14476" s="1">
        <f t="shared" si="226"/>
        <v>45228.541666701771</v>
      </c>
      <c r="B14476">
        <v>3974.1970000000001</v>
      </c>
    </row>
    <row r="14477" spans="1:2">
      <c r="A14477" s="1">
        <f t="shared" si="226"/>
        <v>45228.562500035106</v>
      </c>
      <c r="B14477">
        <v>3899.1120000000001</v>
      </c>
    </row>
    <row r="14478" spans="1:2">
      <c r="A14478" s="1">
        <f t="shared" si="226"/>
        <v>45228.583333368442</v>
      </c>
      <c r="B14478">
        <v>3898.8870000000002</v>
      </c>
    </row>
    <row r="14479" spans="1:2">
      <c r="A14479" s="1">
        <f t="shared" si="226"/>
        <v>45228.604166701778</v>
      </c>
      <c r="B14479">
        <v>3756.9569999999999</v>
      </c>
    </row>
    <row r="14480" spans="1:2">
      <c r="A14480" s="1">
        <f t="shared" si="226"/>
        <v>45228.625000035114</v>
      </c>
      <c r="B14480">
        <v>3653.0129999999999</v>
      </c>
    </row>
    <row r="14481" spans="1:2">
      <c r="A14481" s="1">
        <f t="shared" si="226"/>
        <v>45228.64583336845</v>
      </c>
      <c r="B14481">
        <v>3732.297</v>
      </c>
    </row>
    <row r="14482" spans="1:2">
      <c r="A14482" s="1">
        <f t="shared" si="226"/>
        <v>45228.666666701785</v>
      </c>
      <c r="B14482">
        <v>3852.7649999999999</v>
      </c>
    </row>
    <row r="14483" spans="1:2">
      <c r="A14483" s="1">
        <f t="shared" si="226"/>
        <v>45228.687500035121</v>
      </c>
      <c r="B14483">
        <v>3929.5940000000001</v>
      </c>
    </row>
    <row r="14484" spans="1:2">
      <c r="A14484" s="1">
        <f t="shared" si="226"/>
        <v>45228.708333368457</v>
      </c>
      <c r="B14484">
        <v>4073.1370000000002</v>
      </c>
    </row>
    <row r="14485" spans="1:2">
      <c r="A14485" s="1">
        <f t="shared" si="226"/>
        <v>45228.729166701793</v>
      </c>
      <c r="B14485">
        <v>4164.4750000000004</v>
      </c>
    </row>
    <row r="14486" spans="1:2">
      <c r="A14486" s="1">
        <f t="shared" si="226"/>
        <v>45228.750000035128</v>
      </c>
      <c r="B14486">
        <v>4419.2889999999998</v>
      </c>
    </row>
    <row r="14487" spans="1:2">
      <c r="A14487" s="1">
        <f t="shared" si="226"/>
        <v>45228.770833368464</v>
      </c>
      <c r="B14487">
        <v>4411.3860000000004</v>
      </c>
    </row>
    <row r="14488" spans="1:2">
      <c r="A14488" s="1">
        <f t="shared" si="226"/>
        <v>45228.7916667018</v>
      </c>
      <c r="B14488">
        <v>4317.4709999999995</v>
      </c>
    </row>
    <row r="14489" spans="1:2">
      <c r="A14489" s="1">
        <f t="shared" si="226"/>
        <v>45228.812500035136</v>
      </c>
      <c r="B14489">
        <v>4182.116</v>
      </c>
    </row>
    <row r="14490" spans="1:2">
      <c r="A14490" s="1">
        <f t="shared" si="226"/>
        <v>45228.833333368471</v>
      </c>
      <c r="B14490">
        <v>3838.3510000000001</v>
      </c>
    </row>
    <row r="14491" spans="1:2">
      <c r="A14491" s="1">
        <f t="shared" si="226"/>
        <v>45228.854166701807</v>
      </c>
      <c r="B14491">
        <v>3831.9369999999999</v>
      </c>
    </row>
    <row r="14492" spans="1:2">
      <c r="A14492" s="1">
        <f t="shared" si="226"/>
        <v>45228.875000035143</v>
      </c>
      <c r="B14492">
        <v>3677.83</v>
      </c>
    </row>
    <row r="14493" spans="1:2">
      <c r="A14493" s="1">
        <f t="shared" si="226"/>
        <v>45228.895833368479</v>
      </c>
      <c r="B14493">
        <v>3364.136</v>
      </c>
    </row>
    <row r="14494" spans="1:2">
      <c r="A14494" s="1">
        <f t="shared" si="226"/>
        <v>45228.916666701814</v>
      </c>
      <c r="B14494">
        <v>2765.0059999999999</v>
      </c>
    </row>
    <row r="14495" spans="1:2">
      <c r="A14495" s="1">
        <f t="shared" si="226"/>
        <v>45228.93750003515</v>
      </c>
      <c r="B14495">
        <v>1344.6479999999999</v>
      </c>
    </row>
    <row r="14496" spans="1:2">
      <c r="A14496" s="1">
        <f t="shared" si="226"/>
        <v>45228.958333368486</v>
      </c>
      <c r="B14496">
        <v>1268.0039999999999</v>
      </c>
    </row>
    <row r="14497" spans="1:2">
      <c r="A14497" s="1">
        <f t="shared" si="226"/>
        <v>45228.979166701822</v>
      </c>
      <c r="B14497">
        <v>1204.672</v>
      </c>
    </row>
    <row r="14498" spans="1:2">
      <c r="A14498" s="1">
        <f t="shared" si="226"/>
        <v>45229.000000035157</v>
      </c>
      <c r="B14498">
        <v>1285.511</v>
      </c>
    </row>
    <row r="14499" spans="1:2">
      <c r="A14499" s="1">
        <f t="shared" si="226"/>
        <v>45229.020833368493</v>
      </c>
      <c r="B14499">
        <v>667.49800000000005</v>
      </c>
    </row>
    <row r="14500" spans="1:2">
      <c r="A14500" s="1">
        <f t="shared" si="226"/>
        <v>45229.041666701829</v>
      </c>
      <c r="B14500">
        <v>660.72</v>
      </c>
    </row>
    <row r="14501" spans="1:2">
      <c r="A14501" s="1">
        <f t="shared" si="226"/>
        <v>45229.062500035165</v>
      </c>
      <c r="B14501">
        <v>624.947</v>
      </c>
    </row>
    <row r="14502" spans="1:2">
      <c r="A14502" s="1">
        <f t="shared" si="226"/>
        <v>45229.0833333685</v>
      </c>
      <c r="B14502">
        <v>579.31399999999996</v>
      </c>
    </row>
    <row r="14503" spans="1:2">
      <c r="A14503" s="1">
        <f t="shared" si="226"/>
        <v>45229.104166701836</v>
      </c>
      <c r="B14503">
        <v>593.29700000000003</v>
      </c>
    </row>
    <row r="14504" spans="1:2">
      <c r="A14504" s="1">
        <f t="shared" si="226"/>
        <v>45229.125000035172</v>
      </c>
      <c r="B14504">
        <v>598.524</v>
      </c>
    </row>
    <row r="14505" spans="1:2">
      <c r="A14505" s="1">
        <f t="shared" si="226"/>
        <v>45229.145833368508</v>
      </c>
      <c r="B14505">
        <v>597.226</v>
      </c>
    </row>
    <row r="14506" spans="1:2">
      <c r="A14506" s="1">
        <f t="shared" si="226"/>
        <v>45229.166666701843</v>
      </c>
      <c r="B14506">
        <v>488.93200000000002</v>
      </c>
    </row>
    <row r="14507" spans="1:2">
      <c r="A14507" s="1">
        <f t="shared" si="226"/>
        <v>45229.187500035179</v>
      </c>
      <c r="B14507">
        <v>489.97800000000001</v>
      </c>
    </row>
    <row r="14508" spans="1:2">
      <c r="A14508" s="1">
        <f t="shared" si="226"/>
        <v>45229.208333368515</v>
      </c>
      <c r="B14508">
        <v>526.36599999999999</v>
      </c>
    </row>
    <row r="14509" spans="1:2">
      <c r="A14509" s="1">
        <f t="shared" si="226"/>
        <v>45229.229166701851</v>
      </c>
      <c r="B14509">
        <v>501.57499999999999</v>
      </c>
    </row>
    <row r="14510" spans="1:2">
      <c r="A14510" s="1">
        <f t="shared" si="226"/>
        <v>45229.250000035187</v>
      </c>
      <c r="B14510">
        <v>548.02200000000005</v>
      </c>
    </row>
    <row r="14511" spans="1:2">
      <c r="A14511" s="1">
        <f t="shared" si="226"/>
        <v>45229.270833368522</v>
      </c>
      <c r="B14511">
        <v>528.57299999999998</v>
      </c>
    </row>
    <row r="14512" spans="1:2">
      <c r="A14512" s="1">
        <f t="shared" si="226"/>
        <v>45229.291666701858</v>
      </c>
      <c r="B14512">
        <v>412.899</v>
      </c>
    </row>
    <row r="14513" spans="1:2">
      <c r="A14513" s="1">
        <f t="shared" si="226"/>
        <v>45229.312500035194</v>
      </c>
      <c r="B14513">
        <v>293.96100000000001</v>
      </c>
    </row>
    <row r="14514" spans="1:2">
      <c r="A14514" s="1">
        <f t="shared" si="226"/>
        <v>45229.33333336853</v>
      </c>
      <c r="B14514">
        <v>577.70799999999997</v>
      </c>
    </row>
    <row r="14515" spans="1:2">
      <c r="A14515" s="1">
        <f t="shared" si="226"/>
        <v>45229.354166701865</v>
      </c>
      <c r="B14515">
        <v>370.97899999999998</v>
      </c>
    </row>
    <row r="14516" spans="1:2">
      <c r="A14516" s="1">
        <f t="shared" si="226"/>
        <v>45229.375000035201</v>
      </c>
      <c r="B14516">
        <v>33.222999999999999</v>
      </c>
    </row>
    <row r="14517" spans="1:2">
      <c r="A14517" s="1">
        <f t="shared" si="226"/>
        <v>45229.395833368537</v>
      </c>
      <c r="B14517">
        <v>396.50200000000001</v>
      </c>
    </row>
    <row r="14518" spans="1:2">
      <c r="A14518" s="1">
        <f t="shared" si="226"/>
        <v>45229.416666701873</v>
      </c>
      <c r="B14518">
        <v>0</v>
      </c>
    </row>
    <row r="14519" spans="1:2">
      <c r="A14519" s="1">
        <f t="shared" si="226"/>
        <v>45229.437500035208</v>
      </c>
      <c r="B14519">
        <v>74.664000000000001</v>
      </c>
    </row>
    <row r="14520" spans="1:2">
      <c r="A14520" s="1">
        <f t="shared" si="226"/>
        <v>45229.458333368544</v>
      </c>
      <c r="B14520">
        <v>1897.9770000000001</v>
      </c>
    </row>
    <row r="14521" spans="1:2">
      <c r="A14521" s="1">
        <f t="shared" si="226"/>
        <v>45229.47916670188</v>
      </c>
      <c r="B14521">
        <v>1949.673</v>
      </c>
    </row>
    <row r="14522" spans="1:2">
      <c r="A14522" s="1">
        <f t="shared" si="226"/>
        <v>45229.500000035216</v>
      </c>
      <c r="B14522">
        <v>1739.979</v>
      </c>
    </row>
    <row r="14523" spans="1:2">
      <c r="A14523" s="1">
        <f t="shared" si="226"/>
        <v>45229.520833368551</v>
      </c>
      <c r="B14523">
        <v>4195.0940000000001</v>
      </c>
    </row>
    <row r="14524" spans="1:2">
      <c r="A14524" s="1">
        <f t="shared" si="226"/>
        <v>45229.541666701887</v>
      </c>
      <c r="B14524">
        <v>3615.549</v>
      </c>
    </row>
    <row r="14525" spans="1:2">
      <c r="A14525" s="1">
        <f t="shared" si="226"/>
        <v>45229.562500035223</v>
      </c>
      <c r="B14525">
        <v>4000.7339999999999</v>
      </c>
    </row>
    <row r="14526" spans="1:2">
      <c r="A14526" s="1">
        <f t="shared" si="226"/>
        <v>45229.583333368559</v>
      </c>
      <c r="B14526">
        <v>4098.9989999999998</v>
      </c>
    </row>
    <row r="14527" spans="1:2">
      <c r="A14527" s="1">
        <f t="shared" si="226"/>
        <v>45229.604166701894</v>
      </c>
      <c r="B14527">
        <v>3870.9989999999998</v>
      </c>
    </row>
    <row r="14528" spans="1:2">
      <c r="A14528" s="1">
        <f t="shared" si="226"/>
        <v>45229.62500003523</v>
      </c>
      <c r="B14528">
        <v>3666.931</v>
      </c>
    </row>
    <row r="14529" spans="1:2">
      <c r="A14529" s="1">
        <f t="shared" si="226"/>
        <v>45229.645833368566</v>
      </c>
      <c r="B14529">
        <v>3679.7159999999999</v>
      </c>
    </row>
    <row r="14530" spans="1:2">
      <c r="A14530" s="1">
        <f t="shared" si="226"/>
        <v>45229.666666701902</v>
      </c>
      <c r="B14530">
        <v>3742.75</v>
      </c>
    </row>
    <row r="14531" spans="1:2">
      <c r="A14531" s="1">
        <f t="shared" si="226"/>
        <v>45229.687500035237</v>
      </c>
      <c r="B14531">
        <v>3819.768</v>
      </c>
    </row>
    <row r="14532" spans="1:2">
      <c r="A14532" s="1">
        <f t="shared" ref="A14532:A14595" si="227">A14531+TIME(0,30,0)</f>
        <v>45229.708333368573</v>
      </c>
      <c r="B14532">
        <v>3865.7959999999998</v>
      </c>
    </row>
    <row r="14533" spans="1:2">
      <c r="A14533" s="1">
        <f t="shared" si="227"/>
        <v>45229.729166701909</v>
      </c>
      <c r="B14533">
        <v>3986.4760000000001</v>
      </c>
    </row>
    <row r="14534" spans="1:2">
      <c r="A14534" s="1">
        <f t="shared" si="227"/>
        <v>45229.750000035245</v>
      </c>
      <c r="B14534">
        <v>4024.03</v>
      </c>
    </row>
    <row r="14535" spans="1:2">
      <c r="A14535" s="1">
        <f t="shared" si="227"/>
        <v>45229.77083336858</v>
      </c>
      <c r="B14535">
        <v>3739.9470000000001</v>
      </c>
    </row>
    <row r="14536" spans="1:2">
      <c r="A14536" s="1">
        <f t="shared" si="227"/>
        <v>45229.791666701916</v>
      </c>
      <c r="B14536">
        <v>3751.3420000000001</v>
      </c>
    </row>
    <row r="14537" spans="1:2">
      <c r="A14537" s="1">
        <f t="shared" si="227"/>
        <v>45229.812500035252</v>
      </c>
      <c r="B14537">
        <v>3841.8980000000001</v>
      </c>
    </row>
    <row r="14538" spans="1:2">
      <c r="A14538" s="1">
        <f t="shared" si="227"/>
        <v>45229.833333368588</v>
      </c>
      <c r="B14538">
        <v>3787.056</v>
      </c>
    </row>
    <row r="14539" spans="1:2">
      <c r="A14539" s="1">
        <f t="shared" si="227"/>
        <v>45229.854166701924</v>
      </c>
      <c r="B14539">
        <v>3643.1039999999998</v>
      </c>
    </row>
    <row r="14540" spans="1:2">
      <c r="A14540" s="1">
        <f t="shared" si="227"/>
        <v>45229.875000035259</v>
      </c>
      <c r="B14540">
        <v>3506.0279999999998</v>
      </c>
    </row>
    <row r="14541" spans="1:2">
      <c r="A14541" s="1">
        <f t="shared" si="227"/>
        <v>45229.895833368595</v>
      </c>
      <c r="B14541">
        <v>2693.8040000000001</v>
      </c>
    </row>
    <row r="14542" spans="1:2">
      <c r="A14542" s="1">
        <f t="shared" si="227"/>
        <v>45229.916666701931</v>
      </c>
      <c r="B14542">
        <v>2401.665</v>
      </c>
    </row>
    <row r="14543" spans="1:2">
      <c r="A14543" s="1">
        <f t="shared" si="227"/>
        <v>45229.937500035267</v>
      </c>
      <c r="B14543">
        <v>1498.0219999999999</v>
      </c>
    </row>
    <row r="14544" spans="1:2">
      <c r="A14544" s="1">
        <f t="shared" si="227"/>
        <v>45229.958333368602</v>
      </c>
      <c r="B14544">
        <v>1275.5419999999999</v>
      </c>
    </row>
    <row r="14545" spans="1:2">
      <c r="A14545" s="1">
        <f t="shared" si="227"/>
        <v>45229.979166701938</v>
      </c>
      <c r="B14545">
        <v>1169.2449999999999</v>
      </c>
    </row>
    <row r="14546" spans="1:2">
      <c r="A14546" s="1">
        <f t="shared" si="227"/>
        <v>45230.000000035274</v>
      </c>
      <c r="B14546">
        <v>863.05200000000002</v>
      </c>
    </row>
    <row r="14547" spans="1:2">
      <c r="A14547" s="1">
        <f t="shared" si="227"/>
        <v>45230.02083336861</v>
      </c>
      <c r="B14547">
        <v>672.16800000000001</v>
      </c>
    </row>
    <row r="14548" spans="1:2">
      <c r="A14548" s="1">
        <f t="shared" si="227"/>
        <v>45230.041666701945</v>
      </c>
      <c r="B14548">
        <v>672.54899999999998</v>
      </c>
    </row>
    <row r="14549" spans="1:2">
      <c r="A14549" s="1">
        <f t="shared" si="227"/>
        <v>45230.062500035281</v>
      </c>
      <c r="B14549">
        <v>658.45699999999999</v>
      </c>
    </row>
    <row r="14550" spans="1:2">
      <c r="A14550" s="1">
        <f t="shared" si="227"/>
        <v>45230.083333368617</v>
      </c>
      <c r="B14550">
        <v>612.07600000000002</v>
      </c>
    </row>
    <row r="14551" spans="1:2">
      <c r="A14551" s="1">
        <f t="shared" si="227"/>
        <v>45230.104166701953</v>
      </c>
      <c r="B14551">
        <v>607.67499999999995</v>
      </c>
    </row>
    <row r="14552" spans="1:2">
      <c r="A14552" s="1">
        <f t="shared" si="227"/>
        <v>45230.125000035288</v>
      </c>
      <c r="B14552">
        <v>612.20699999999999</v>
      </c>
    </row>
    <row r="14553" spans="1:2">
      <c r="A14553" s="1">
        <f t="shared" si="227"/>
        <v>45230.145833368624</v>
      </c>
      <c r="B14553">
        <v>558.50599999999997</v>
      </c>
    </row>
    <row r="14554" spans="1:2">
      <c r="A14554" s="1">
        <f t="shared" si="227"/>
        <v>45230.16666670196</v>
      </c>
      <c r="B14554">
        <v>471.31099999999998</v>
      </c>
    </row>
    <row r="14555" spans="1:2">
      <c r="A14555" s="1">
        <f t="shared" si="227"/>
        <v>45230.187500035296</v>
      </c>
      <c r="B14555">
        <v>479.45499999999998</v>
      </c>
    </row>
    <row r="14556" spans="1:2">
      <c r="A14556" s="1">
        <f t="shared" si="227"/>
        <v>45230.208333368631</v>
      </c>
      <c r="B14556">
        <v>484.851</v>
      </c>
    </row>
    <row r="14557" spans="1:2">
      <c r="A14557" s="1">
        <f t="shared" si="227"/>
        <v>45230.229166701967</v>
      </c>
      <c r="B14557">
        <v>474.40800000000002</v>
      </c>
    </row>
    <row r="14558" spans="1:2">
      <c r="A14558" s="1">
        <f t="shared" si="227"/>
        <v>45230.250000035303</v>
      </c>
      <c r="B14558">
        <v>486.43400000000003</v>
      </c>
    </row>
    <row r="14559" spans="1:2">
      <c r="A14559" s="1">
        <f t="shared" si="227"/>
        <v>45230.270833368639</v>
      </c>
      <c r="B14559">
        <v>540.70699999999999</v>
      </c>
    </row>
    <row r="14560" spans="1:2">
      <c r="A14560" s="1">
        <f t="shared" si="227"/>
        <v>45230.291666701974</v>
      </c>
      <c r="B14560">
        <v>400.93599999999998</v>
      </c>
    </row>
    <row r="14561" spans="1:2">
      <c r="A14561" s="1">
        <f t="shared" si="227"/>
        <v>45230.31250003531</v>
      </c>
      <c r="B14561">
        <v>318.24299999999999</v>
      </c>
    </row>
    <row r="14562" spans="1:2">
      <c r="A14562" s="1">
        <f t="shared" si="227"/>
        <v>45230.333333368646</v>
      </c>
      <c r="B14562">
        <v>520.82299999999998</v>
      </c>
    </row>
    <row r="14563" spans="1:2">
      <c r="A14563" s="1">
        <f t="shared" si="227"/>
        <v>45230.354166701982</v>
      </c>
      <c r="B14563">
        <v>345.05799999999999</v>
      </c>
    </row>
    <row r="14564" spans="1:2">
      <c r="A14564" s="1">
        <f t="shared" si="227"/>
        <v>45230.375000035317</v>
      </c>
      <c r="B14564">
        <v>550.58699999999999</v>
      </c>
    </row>
    <row r="14565" spans="1:2">
      <c r="A14565" s="1">
        <f t="shared" si="227"/>
        <v>45230.395833368653</v>
      </c>
      <c r="B14565">
        <v>386.94499999999999</v>
      </c>
    </row>
    <row r="14566" spans="1:2">
      <c r="A14566" s="1">
        <f t="shared" si="227"/>
        <v>45230.416666701989</v>
      </c>
      <c r="B14566">
        <v>0</v>
      </c>
    </row>
    <row r="14567" spans="1:2">
      <c r="A14567" s="1">
        <f t="shared" si="227"/>
        <v>45230.437500035325</v>
      </c>
      <c r="B14567">
        <v>952.47299999999996</v>
      </c>
    </row>
    <row r="14568" spans="1:2">
      <c r="A14568" s="1">
        <f t="shared" si="227"/>
        <v>45230.458333368661</v>
      </c>
      <c r="B14568">
        <v>2776.2530000000002</v>
      </c>
    </row>
    <row r="14569" spans="1:2">
      <c r="A14569" s="1">
        <f t="shared" si="227"/>
        <v>45230.479166701996</v>
      </c>
      <c r="B14569">
        <v>2223.4409999999998</v>
      </c>
    </row>
    <row r="14570" spans="1:2">
      <c r="A14570" s="1">
        <f t="shared" si="227"/>
        <v>45230.500000035332</v>
      </c>
      <c r="B14570">
        <v>2808.3589999999999</v>
      </c>
    </row>
    <row r="14571" spans="1:2">
      <c r="A14571" s="1">
        <f t="shared" si="227"/>
        <v>45230.520833368668</v>
      </c>
      <c r="B14571">
        <v>1905.73</v>
      </c>
    </row>
    <row r="14572" spans="1:2">
      <c r="A14572" s="1">
        <f t="shared" si="227"/>
        <v>45230.541666702004</v>
      </c>
      <c r="B14572">
        <v>1747.1869999999999</v>
      </c>
    </row>
    <row r="14573" spans="1:2">
      <c r="A14573" s="1">
        <f t="shared" si="227"/>
        <v>45230.562500035339</v>
      </c>
      <c r="B14573">
        <v>3085.2649999999999</v>
      </c>
    </row>
    <row r="14574" spans="1:2">
      <c r="A14574" s="1">
        <f t="shared" si="227"/>
        <v>45230.583333368675</v>
      </c>
      <c r="B14574">
        <v>1843.251</v>
      </c>
    </row>
    <row r="14575" spans="1:2">
      <c r="A14575" s="1">
        <f t="shared" si="227"/>
        <v>45230.604166702011</v>
      </c>
      <c r="B14575">
        <v>2001.0029999999999</v>
      </c>
    </row>
    <row r="14576" spans="1:2">
      <c r="A14576" s="1">
        <f t="shared" si="227"/>
        <v>45230.625000035347</v>
      </c>
      <c r="B14576">
        <v>2087.0859999999998</v>
      </c>
    </row>
    <row r="14577" spans="1:2">
      <c r="A14577" s="1">
        <f t="shared" si="227"/>
        <v>45230.645833368682</v>
      </c>
      <c r="B14577">
        <v>2486.8449999999998</v>
      </c>
    </row>
    <row r="14578" spans="1:2">
      <c r="A14578" s="1">
        <f t="shared" si="227"/>
        <v>45230.666666702018</v>
      </c>
      <c r="B14578">
        <v>2888.39</v>
      </c>
    </row>
    <row r="14579" spans="1:2">
      <c r="A14579" s="1">
        <f t="shared" si="227"/>
        <v>45230.687500035354</v>
      </c>
      <c r="B14579">
        <v>3181.835</v>
      </c>
    </row>
    <row r="14580" spans="1:2">
      <c r="A14580" s="1">
        <f t="shared" si="227"/>
        <v>45230.70833336869</v>
      </c>
      <c r="B14580">
        <v>3478.1759999999999</v>
      </c>
    </row>
    <row r="14581" spans="1:2">
      <c r="A14581" s="1">
        <f t="shared" si="227"/>
        <v>45230.729166702025</v>
      </c>
      <c r="B14581">
        <v>3783.8760000000002</v>
      </c>
    </row>
    <row r="14582" spans="1:2">
      <c r="A14582" s="1">
        <f t="shared" si="227"/>
        <v>45230.750000035361</v>
      </c>
      <c r="B14582">
        <v>3981.5309999999999</v>
      </c>
    </row>
    <row r="14583" spans="1:2">
      <c r="A14583" s="1">
        <f t="shared" si="227"/>
        <v>45230.770833368697</v>
      </c>
      <c r="B14583">
        <v>3999.9070000000002</v>
      </c>
    </row>
    <row r="14584" spans="1:2">
      <c r="A14584" s="1">
        <f t="shared" si="227"/>
        <v>45230.791666702033</v>
      </c>
      <c r="B14584">
        <v>3803.1080000000002</v>
      </c>
    </row>
    <row r="14585" spans="1:2">
      <c r="A14585" s="1">
        <f t="shared" si="227"/>
        <v>45230.812500035368</v>
      </c>
      <c r="B14585">
        <v>3708.614</v>
      </c>
    </row>
    <row r="14586" spans="1:2">
      <c r="A14586" s="1">
        <f t="shared" si="227"/>
        <v>45230.833333368704</v>
      </c>
      <c r="B14586">
        <v>3640.7950000000001</v>
      </c>
    </row>
    <row r="14587" spans="1:2">
      <c r="A14587" s="1">
        <f t="shared" si="227"/>
        <v>45230.85416670204</v>
      </c>
      <c r="B14587">
        <v>3714.0720000000001</v>
      </c>
    </row>
    <row r="14588" spans="1:2">
      <c r="A14588" s="1">
        <f t="shared" si="227"/>
        <v>45230.875000035376</v>
      </c>
      <c r="B14588">
        <v>3533.549</v>
      </c>
    </row>
    <row r="14589" spans="1:2">
      <c r="A14589" s="1">
        <f t="shared" si="227"/>
        <v>45230.895833368711</v>
      </c>
      <c r="B14589">
        <v>2621.4810000000002</v>
      </c>
    </row>
    <row r="14590" spans="1:2">
      <c r="A14590" s="1">
        <f t="shared" si="227"/>
        <v>45230.916666702047</v>
      </c>
      <c r="B14590">
        <v>2358.2179999999998</v>
      </c>
    </row>
    <row r="14591" spans="1:2">
      <c r="A14591" s="1">
        <f t="shared" si="227"/>
        <v>45230.937500035383</v>
      </c>
      <c r="B14591">
        <v>1499.425</v>
      </c>
    </row>
    <row r="14592" spans="1:2">
      <c r="A14592" s="1">
        <f t="shared" si="227"/>
        <v>45230.958333368719</v>
      </c>
      <c r="B14592">
        <v>1333.9870000000001</v>
      </c>
    </row>
    <row r="14593" spans="1:2">
      <c r="A14593" s="1">
        <f t="shared" si="227"/>
        <v>45230.979166702054</v>
      </c>
      <c r="B14593">
        <v>1268.211</v>
      </c>
    </row>
    <row r="14594" spans="1:2">
      <c r="A14594" s="1">
        <f t="shared" si="227"/>
        <v>45231.00000003539</v>
      </c>
      <c r="B14594">
        <v>1391.078</v>
      </c>
    </row>
    <row r="14595" spans="1:2">
      <c r="A14595" s="1">
        <f t="shared" si="227"/>
        <v>45231.020833368726</v>
      </c>
      <c r="B14595">
        <v>841.76499999999999</v>
      </c>
    </row>
    <row r="14596" spans="1:2">
      <c r="A14596" s="1">
        <f t="shared" ref="A14596:A14659" si="228">A14595+TIME(0,30,0)</f>
        <v>45231.041666702062</v>
      </c>
      <c r="B14596">
        <v>780.29899999999998</v>
      </c>
    </row>
    <row r="14597" spans="1:2">
      <c r="A14597" s="1">
        <f t="shared" si="228"/>
        <v>45231.062500035398</v>
      </c>
      <c r="B14597">
        <v>794.06399999999996</v>
      </c>
    </row>
    <row r="14598" spans="1:2">
      <c r="A14598" s="1">
        <f t="shared" si="228"/>
        <v>45231.083333368733</v>
      </c>
      <c r="B14598">
        <v>723.89400000000001</v>
      </c>
    </row>
    <row r="14599" spans="1:2">
      <c r="A14599" s="1">
        <f t="shared" si="228"/>
        <v>45231.104166702069</v>
      </c>
      <c r="B14599">
        <v>731.053</v>
      </c>
    </row>
    <row r="14600" spans="1:2">
      <c r="A14600" s="1">
        <f t="shared" si="228"/>
        <v>45231.125000035405</v>
      </c>
      <c r="B14600">
        <v>699.58399999999995</v>
      </c>
    </row>
    <row r="14601" spans="1:2">
      <c r="A14601" s="1">
        <f t="shared" si="228"/>
        <v>45231.145833368741</v>
      </c>
      <c r="B14601">
        <v>711.06</v>
      </c>
    </row>
    <row r="14602" spans="1:2">
      <c r="A14602" s="1">
        <f t="shared" si="228"/>
        <v>45231.166666702076</v>
      </c>
      <c r="B14602">
        <v>591.41600000000005</v>
      </c>
    </row>
    <row r="14603" spans="1:2">
      <c r="A14603" s="1">
        <f t="shared" si="228"/>
        <v>45231.187500035412</v>
      </c>
      <c r="B14603">
        <v>586.37300000000005</v>
      </c>
    </row>
    <row r="14604" spans="1:2">
      <c r="A14604" s="1">
        <f t="shared" si="228"/>
        <v>45231.208333368748</v>
      </c>
      <c r="B14604">
        <v>591.02599999999995</v>
      </c>
    </row>
    <row r="14605" spans="1:2">
      <c r="A14605" s="1">
        <f t="shared" si="228"/>
        <v>45231.229166702084</v>
      </c>
      <c r="B14605">
        <v>580.404</v>
      </c>
    </row>
    <row r="14606" spans="1:2">
      <c r="A14606" s="1">
        <f t="shared" si="228"/>
        <v>45231.250000035419</v>
      </c>
      <c r="B14606">
        <v>598.90899999999999</v>
      </c>
    </row>
    <row r="14607" spans="1:2">
      <c r="A14607" s="1">
        <f t="shared" si="228"/>
        <v>45231.270833368755</v>
      </c>
      <c r="B14607">
        <v>498.29300000000001</v>
      </c>
    </row>
    <row r="14608" spans="1:2">
      <c r="A14608" s="1">
        <f t="shared" si="228"/>
        <v>45231.291666702091</v>
      </c>
      <c r="B14608">
        <v>367.93400000000003</v>
      </c>
    </row>
    <row r="14609" spans="1:2">
      <c r="A14609" s="1">
        <f t="shared" si="228"/>
        <v>45231.312500035427</v>
      </c>
      <c r="B14609">
        <v>230.92099999999999</v>
      </c>
    </row>
    <row r="14610" spans="1:2">
      <c r="A14610" s="1">
        <f t="shared" si="228"/>
        <v>45231.333333368762</v>
      </c>
      <c r="B14610">
        <v>103.54300000000001</v>
      </c>
    </row>
    <row r="14611" spans="1:2">
      <c r="A14611" s="1">
        <f t="shared" si="228"/>
        <v>45231.354166702098</v>
      </c>
      <c r="B14611">
        <v>0</v>
      </c>
    </row>
    <row r="14612" spans="1:2">
      <c r="A14612" s="1">
        <f t="shared" si="228"/>
        <v>45231.375000035434</v>
      </c>
      <c r="B14612">
        <v>0</v>
      </c>
    </row>
    <row r="14613" spans="1:2">
      <c r="A14613" s="1">
        <f t="shared" si="228"/>
        <v>45231.39583336877</v>
      </c>
      <c r="B14613">
        <v>0</v>
      </c>
    </row>
    <row r="14614" spans="1:2">
      <c r="A14614" s="1">
        <f t="shared" si="228"/>
        <v>45231.416666702105</v>
      </c>
      <c r="B14614">
        <v>0</v>
      </c>
    </row>
    <row r="14615" spans="1:2">
      <c r="A14615" s="1">
        <f t="shared" si="228"/>
        <v>45231.437500035441</v>
      </c>
      <c r="B14615">
        <v>228.119</v>
      </c>
    </row>
    <row r="14616" spans="1:2">
      <c r="A14616" s="1">
        <f t="shared" si="228"/>
        <v>45231.458333368777</v>
      </c>
      <c r="B14616">
        <v>1927.463</v>
      </c>
    </row>
    <row r="14617" spans="1:2">
      <c r="A14617" s="1">
        <f t="shared" si="228"/>
        <v>45231.479166702113</v>
      </c>
      <c r="B14617">
        <v>2136.8490000000002</v>
      </c>
    </row>
    <row r="14618" spans="1:2">
      <c r="A14618" s="1">
        <f t="shared" si="228"/>
        <v>45231.500000035448</v>
      </c>
      <c r="B14618">
        <v>2312.5720000000001</v>
      </c>
    </row>
    <row r="14619" spans="1:2">
      <c r="A14619" s="1">
        <f t="shared" si="228"/>
        <v>45231.520833368784</v>
      </c>
      <c r="B14619">
        <v>3288.4380000000001</v>
      </c>
    </row>
    <row r="14620" spans="1:2">
      <c r="A14620" s="1">
        <f t="shared" si="228"/>
        <v>45231.54166670212</v>
      </c>
      <c r="B14620">
        <v>3145.2350000000001</v>
      </c>
    </row>
    <row r="14621" spans="1:2">
      <c r="A14621" s="1">
        <f t="shared" si="228"/>
        <v>45231.562500035456</v>
      </c>
      <c r="B14621">
        <v>3015.181</v>
      </c>
    </row>
    <row r="14622" spans="1:2">
      <c r="A14622" s="1">
        <f t="shared" si="228"/>
        <v>45231.583333368792</v>
      </c>
      <c r="B14622">
        <v>2814.35</v>
      </c>
    </row>
    <row r="14623" spans="1:2">
      <c r="A14623" s="1">
        <f t="shared" si="228"/>
        <v>45231.604166702127</v>
      </c>
      <c r="B14623">
        <v>2437.7310000000002</v>
      </c>
    </row>
    <row r="14624" spans="1:2">
      <c r="A14624" s="1">
        <f t="shared" si="228"/>
        <v>45231.625000035463</v>
      </c>
      <c r="B14624">
        <v>2609.5909999999999</v>
      </c>
    </row>
    <row r="14625" spans="1:2">
      <c r="A14625" s="1">
        <f t="shared" si="228"/>
        <v>45231.645833368799</v>
      </c>
      <c r="B14625">
        <v>3361.904</v>
      </c>
    </row>
    <row r="14626" spans="1:2">
      <c r="A14626" s="1">
        <f t="shared" si="228"/>
        <v>45231.666666702135</v>
      </c>
      <c r="B14626">
        <v>3729.1480000000001</v>
      </c>
    </row>
    <row r="14627" spans="1:2">
      <c r="A14627" s="1">
        <f t="shared" si="228"/>
        <v>45231.68750003547</v>
      </c>
      <c r="B14627">
        <v>3424.902</v>
      </c>
    </row>
    <row r="14628" spans="1:2">
      <c r="A14628" s="1">
        <f t="shared" si="228"/>
        <v>45231.708333368806</v>
      </c>
      <c r="B14628">
        <v>3641.1410000000001</v>
      </c>
    </row>
    <row r="14629" spans="1:2">
      <c r="A14629" s="1">
        <f t="shared" si="228"/>
        <v>45231.729166702142</v>
      </c>
      <c r="B14629">
        <v>3912.1840000000002</v>
      </c>
    </row>
    <row r="14630" spans="1:2">
      <c r="A14630" s="1">
        <f t="shared" si="228"/>
        <v>45231.750000035478</v>
      </c>
      <c r="B14630">
        <v>4138.183</v>
      </c>
    </row>
    <row r="14631" spans="1:2">
      <c r="A14631" s="1">
        <f t="shared" si="228"/>
        <v>45231.770833368813</v>
      </c>
      <c r="B14631">
        <v>3800.8890000000001</v>
      </c>
    </row>
    <row r="14632" spans="1:2">
      <c r="A14632" s="1">
        <f t="shared" si="228"/>
        <v>45231.791666702149</v>
      </c>
      <c r="B14632">
        <v>3894.6410000000001</v>
      </c>
    </row>
    <row r="14633" spans="1:2">
      <c r="A14633" s="1">
        <f t="shared" si="228"/>
        <v>45231.812500035485</v>
      </c>
      <c r="B14633">
        <v>3905.297</v>
      </c>
    </row>
    <row r="14634" spans="1:2">
      <c r="A14634" s="1">
        <f t="shared" si="228"/>
        <v>45231.833333368821</v>
      </c>
      <c r="B14634">
        <v>3905.19</v>
      </c>
    </row>
    <row r="14635" spans="1:2">
      <c r="A14635" s="1">
        <f t="shared" si="228"/>
        <v>45231.854166702156</v>
      </c>
      <c r="B14635">
        <v>3621.5450000000001</v>
      </c>
    </row>
    <row r="14636" spans="1:2">
      <c r="A14636" s="1">
        <f t="shared" si="228"/>
        <v>45231.875000035492</v>
      </c>
      <c r="B14636">
        <v>3609.5680000000002</v>
      </c>
    </row>
    <row r="14637" spans="1:2">
      <c r="A14637" s="1">
        <f t="shared" si="228"/>
        <v>45231.895833368828</v>
      </c>
      <c r="B14637">
        <v>3314.0070000000001</v>
      </c>
    </row>
    <row r="14638" spans="1:2">
      <c r="A14638" s="1">
        <f t="shared" si="228"/>
        <v>45231.916666702164</v>
      </c>
      <c r="B14638">
        <v>2803.3560000000002</v>
      </c>
    </row>
    <row r="14639" spans="1:2">
      <c r="A14639" s="1">
        <f t="shared" si="228"/>
        <v>45231.937500035499</v>
      </c>
      <c r="B14639">
        <v>1364.4369999999999</v>
      </c>
    </row>
    <row r="14640" spans="1:2">
      <c r="A14640" s="1">
        <f t="shared" si="228"/>
        <v>45231.958333368835</v>
      </c>
      <c r="B14640">
        <v>1304.787</v>
      </c>
    </row>
    <row r="14641" spans="1:2">
      <c r="A14641" s="1">
        <f t="shared" si="228"/>
        <v>45231.979166702171</v>
      </c>
      <c r="B14641">
        <v>1220.008</v>
      </c>
    </row>
    <row r="14642" spans="1:2">
      <c r="A14642" s="1">
        <f t="shared" si="228"/>
        <v>45232.000000035507</v>
      </c>
      <c r="B14642">
        <v>1254.155</v>
      </c>
    </row>
    <row r="14643" spans="1:2">
      <c r="A14643" s="1">
        <f t="shared" si="228"/>
        <v>45232.020833368842</v>
      </c>
      <c r="B14643">
        <v>680.28300000000002</v>
      </c>
    </row>
    <row r="14644" spans="1:2">
      <c r="A14644" s="1">
        <f t="shared" si="228"/>
        <v>45232.041666702178</v>
      </c>
      <c r="B14644">
        <v>652.52200000000005</v>
      </c>
    </row>
    <row r="14645" spans="1:2">
      <c r="A14645" s="1">
        <f t="shared" si="228"/>
        <v>45232.062500035514</v>
      </c>
      <c r="B14645">
        <v>636.31500000000005</v>
      </c>
    </row>
    <row r="14646" spans="1:2">
      <c r="A14646" s="1">
        <f t="shared" si="228"/>
        <v>45232.08333336885</v>
      </c>
      <c r="B14646">
        <v>624.94200000000001</v>
      </c>
    </row>
    <row r="14647" spans="1:2">
      <c r="A14647" s="1">
        <f t="shared" si="228"/>
        <v>45232.104166702185</v>
      </c>
      <c r="B14647">
        <v>607.86099999999999</v>
      </c>
    </row>
    <row r="14648" spans="1:2">
      <c r="A14648" s="1">
        <f t="shared" si="228"/>
        <v>45232.125000035521</v>
      </c>
      <c r="B14648">
        <v>591.43200000000002</v>
      </c>
    </row>
    <row r="14649" spans="1:2">
      <c r="A14649" s="1">
        <f t="shared" si="228"/>
        <v>45232.145833368857</v>
      </c>
      <c r="B14649">
        <v>594.95600000000002</v>
      </c>
    </row>
    <row r="14650" spans="1:2">
      <c r="A14650" s="1">
        <f t="shared" si="228"/>
        <v>45232.166666702193</v>
      </c>
      <c r="B14650">
        <v>538.13699999999994</v>
      </c>
    </row>
    <row r="14651" spans="1:2">
      <c r="A14651" s="1">
        <f t="shared" si="228"/>
        <v>45232.187500035529</v>
      </c>
      <c r="B14651">
        <v>550.20100000000002</v>
      </c>
    </row>
    <row r="14652" spans="1:2">
      <c r="A14652" s="1">
        <f t="shared" si="228"/>
        <v>45232.208333368864</v>
      </c>
      <c r="B14652">
        <v>556.15499999999997</v>
      </c>
    </row>
    <row r="14653" spans="1:2">
      <c r="A14653" s="1">
        <f t="shared" si="228"/>
        <v>45232.2291667022</v>
      </c>
      <c r="B14653">
        <v>539.14599999999996</v>
      </c>
    </row>
    <row r="14654" spans="1:2">
      <c r="A14654" s="1">
        <f t="shared" si="228"/>
        <v>45232.250000035536</v>
      </c>
      <c r="B14654">
        <v>554.18499999999995</v>
      </c>
    </row>
    <row r="14655" spans="1:2">
      <c r="A14655" s="1">
        <f t="shared" si="228"/>
        <v>45232.270833368872</v>
      </c>
      <c r="B14655">
        <v>550.23</v>
      </c>
    </row>
    <row r="14656" spans="1:2">
      <c r="A14656" s="1">
        <f t="shared" si="228"/>
        <v>45232.291666702207</v>
      </c>
      <c r="B14656">
        <v>445.005</v>
      </c>
    </row>
    <row r="14657" spans="1:2">
      <c r="A14657" s="1">
        <f t="shared" si="228"/>
        <v>45232.312500035543</v>
      </c>
      <c r="B14657">
        <v>299.35599999999999</v>
      </c>
    </row>
    <row r="14658" spans="1:2">
      <c r="A14658" s="1">
        <f t="shared" si="228"/>
        <v>45232.333333368879</v>
      </c>
      <c r="B14658">
        <v>194.10499999999999</v>
      </c>
    </row>
    <row r="14659" spans="1:2">
      <c r="A14659" s="1">
        <f t="shared" si="228"/>
        <v>45232.354166702215</v>
      </c>
      <c r="B14659">
        <v>0</v>
      </c>
    </row>
    <row r="14660" spans="1:2">
      <c r="A14660" s="1">
        <f t="shared" ref="A14660:A14723" si="229">A14659+TIME(0,30,0)</f>
        <v>45232.37500003555</v>
      </c>
      <c r="B14660">
        <v>114.02200000000001</v>
      </c>
    </row>
    <row r="14661" spans="1:2">
      <c r="A14661" s="1">
        <f t="shared" si="229"/>
        <v>45232.395833368886</v>
      </c>
      <c r="B14661">
        <v>85.91</v>
      </c>
    </row>
    <row r="14662" spans="1:2">
      <c r="A14662" s="1">
        <f t="shared" si="229"/>
        <v>45232.416666702222</v>
      </c>
      <c r="B14662">
        <v>311.40499999999997</v>
      </c>
    </row>
    <row r="14663" spans="1:2">
      <c r="A14663" s="1">
        <f t="shared" si="229"/>
        <v>45232.437500035558</v>
      </c>
      <c r="B14663">
        <v>1201.653</v>
      </c>
    </row>
    <row r="14664" spans="1:2">
      <c r="A14664" s="1">
        <f t="shared" si="229"/>
        <v>45232.458333368893</v>
      </c>
      <c r="B14664">
        <v>1201.653</v>
      </c>
    </row>
    <row r="14665" spans="1:2">
      <c r="A14665" s="1">
        <f t="shared" si="229"/>
        <v>45232.479166702229</v>
      </c>
      <c r="B14665">
        <v>2526.721</v>
      </c>
    </row>
    <row r="14666" spans="1:2">
      <c r="A14666" s="1">
        <f t="shared" si="229"/>
        <v>45232.500000035565</v>
      </c>
      <c r="B14666">
        <v>2876.0169999999998</v>
      </c>
    </row>
    <row r="14667" spans="1:2">
      <c r="A14667" s="1">
        <f t="shared" si="229"/>
        <v>45232.520833368901</v>
      </c>
      <c r="B14667">
        <v>1843.133</v>
      </c>
    </row>
    <row r="14668" spans="1:2">
      <c r="A14668" s="1">
        <f t="shared" si="229"/>
        <v>45232.541666702236</v>
      </c>
      <c r="B14668">
        <v>0</v>
      </c>
    </row>
    <row r="14669" spans="1:2">
      <c r="A14669" s="1">
        <f t="shared" si="229"/>
        <v>45232.562500035572</v>
      </c>
      <c r="B14669">
        <v>3458.27</v>
      </c>
    </row>
    <row r="14670" spans="1:2">
      <c r="A14670" s="1">
        <f t="shared" si="229"/>
        <v>45232.583333368908</v>
      </c>
      <c r="B14670">
        <v>2865.337</v>
      </c>
    </row>
    <row r="14671" spans="1:2">
      <c r="A14671" s="1">
        <f t="shared" si="229"/>
        <v>45232.604166702244</v>
      </c>
      <c r="B14671">
        <v>3195.8739999999998</v>
      </c>
    </row>
    <row r="14672" spans="1:2">
      <c r="A14672" s="1">
        <f t="shared" si="229"/>
        <v>45232.625000035579</v>
      </c>
      <c r="B14672">
        <v>3343.7660000000001</v>
      </c>
    </row>
    <row r="14673" spans="1:2">
      <c r="A14673" s="1">
        <f t="shared" si="229"/>
        <v>45232.645833368915</v>
      </c>
      <c r="B14673">
        <v>3431.56</v>
      </c>
    </row>
    <row r="14674" spans="1:2">
      <c r="A14674" s="1">
        <f t="shared" si="229"/>
        <v>45232.666666702251</v>
      </c>
      <c r="B14674">
        <v>3677.7330000000002</v>
      </c>
    </row>
    <row r="14675" spans="1:2">
      <c r="A14675" s="1">
        <f t="shared" si="229"/>
        <v>45232.687500035587</v>
      </c>
      <c r="B14675">
        <v>3501.1579999999999</v>
      </c>
    </row>
    <row r="14676" spans="1:2">
      <c r="A14676" s="1">
        <f t="shared" si="229"/>
        <v>45232.708333368922</v>
      </c>
      <c r="B14676">
        <v>3722.0279999999998</v>
      </c>
    </row>
    <row r="14677" spans="1:2">
      <c r="A14677" s="1">
        <f t="shared" si="229"/>
        <v>45232.729166702258</v>
      </c>
      <c r="B14677">
        <v>3927.527</v>
      </c>
    </row>
    <row r="14678" spans="1:2">
      <c r="A14678" s="1">
        <f t="shared" si="229"/>
        <v>45232.750000035594</v>
      </c>
      <c r="B14678">
        <v>4136.2340000000004</v>
      </c>
    </row>
    <row r="14679" spans="1:2">
      <c r="A14679" s="1">
        <f t="shared" si="229"/>
        <v>45232.77083336893</v>
      </c>
      <c r="B14679">
        <v>3994.3150000000001</v>
      </c>
    </row>
    <row r="14680" spans="1:2">
      <c r="A14680" s="1">
        <f t="shared" si="229"/>
        <v>45232.791666702266</v>
      </c>
      <c r="B14680">
        <v>3707.3159999999998</v>
      </c>
    </row>
    <row r="14681" spans="1:2">
      <c r="A14681" s="1">
        <f t="shared" si="229"/>
        <v>45232.812500035601</v>
      </c>
      <c r="B14681">
        <v>3808.576</v>
      </c>
    </row>
    <row r="14682" spans="1:2">
      <c r="A14682" s="1">
        <f t="shared" si="229"/>
        <v>45232.833333368937</v>
      </c>
      <c r="B14682">
        <v>3819.5320000000002</v>
      </c>
    </row>
    <row r="14683" spans="1:2">
      <c r="A14683" s="1">
        <f t="shared" si="229"/>
        <v>45232.854166702273</v>
      </c>
      <c r="B14683">
        <v>3781.864</v>
      </c>
    </row>
    <row r="14684" spans="1:2">
      <c r="A14684" s="1">
        <f t="shared" si="229"/>
        <v>45232.875000035609</v>
      </c>
      <c r="B14684">
        <v>3672.576</v>
      </c>
    </row>
    <row r="14685" spans="1:2">
      <c r="A14685" s="1">
        <f t="shared" si="229"/>
        <v>45232.895833368944</v>
      </c>
      <c r="B14685">
        <v>3390.3620000000001</v>
      </c>
    </row>
    <row r="14686" spans="1:2">
      <c r="A14686" s="1">
        <f t="shared" si="229"/>
        <v>45232.91666670228</v>
      </c>
      <c r="B14686">
        <v>2277.5349999999999</v>
      </c>
    </row>
    <row r="14687" spans="1:2">
      <c r="A14687" s="1">
        <f t="shared" si="229"/>
        <v>45232.937500035616</v>
      </c>
      <c r="B14687">
        <v>1385.954</v>
      </c>
    </row>
    <row r="14688" spans="1:2">
      <c r="A14688" s="1">
        <f t="shared" si="229"/>
        <v>45232.958333368952</v>
      </c>
      <c r="B14688">
        <v>1191.2860000000001</v>
      </c>
    </row>
    <row r="14689" spans="1:2">
      <c r="A14689" s="1">
        <f t="shared" si="229"/>
        <v>45232.979166702287</v>
      </c>
      <c r="B14689">
        <v>1126.0150000000001</v>
      </c>
    </row>
    <row r="14690" spans="1:2">
      <c r="A14690" s="1">
        <f t="shared" si="229"/>
        <v>45233.000000035623</v>
      </c>
      <c r="B14690">
        <v>1202.8510000000001</v>
      </c>
    </row>
    <row r="14691" spans="1:2">
      <c r="A14691" s="1">
        <f t="shared" si="229"/>
        <v>45233.020833368959</v>
      </c>
      <c r="B14691">
        <v>564.88</v>
      </c>
    </row>
    <row r="14692" spans="1:2">
      <c r="A14692" s="1">
        <f t="shared" si="229"/>
        <v>45233.041666702295</v>
      </c>
      <c r="B14692">
        <v>571.30399999999997</v>
      </c>
    </row>
    <row r="14693" spans="1:2">
      <c r="A14693" s="1">
        <f t="shared" si="229"/>
        <v>45233.06250003563</v>
      </c>
      <c r="B14693">
        <v>583.05200000000002</v>
      </c>
    </row>
    <row r="14694" spans="1:2">
      <c r="A14694" s="1">
        <f t="shared" si="229"/>
        <v>45233.083333368966</v>
      </c>
      <c r="B14694">
        <v>531.98699999999997</v>
      </c>
    </row>
    <row r="14695" spans="1:2">
      <c r="A14695" s="1">
        <f t="shared" si="229"/>
        <v>45233.104166702302</v>
      </c>
      <c r="B14695">
        <v>532.04399999999998</v>
      </c>
    </row>
    <row r="14696" spans="1:2">
      <c r="A14696" s="1">
        <f t="shared" si="229"/>
        <v>45233.125000035638</v>
      </c>
      <c r="B14696">
        <v>523.87099999999998</v>
      </c>
    </row>
    <row r="14697" spans="1:2">
      <c r="A14697" s="1">
        <f t="shared" si="229"/>
        <v>45233.145833368973</v>
      </c>
      <c r="B14697">
        <v>526.16700000000003</v>
      </c>
    </row>
    <row r="14698" spans="1:2">
      <c r="A14698" s="1">
        <f t="shared" si="229"/>
        <v>45233.166666702309</v>
      </c>
      <c r="B14698">
        <v>483.25700000000001</v>
      </c>
    </row>
    <row r="14699" spans="1:2">
      <c r="A14699" s="1">
        <f t="shared" si="229"/>
        <v>45233.187500035645</v>
      </c>
      <c r="B14699">
        <v>464.173</v>
      </c>
    </row>
    <row r="14700" spans="1:2">
      <c r="A14700" s="1">
        <f t="shared" si="229"/>
        <v>45233.208333368981</v>
      </c>
      <c r="B14700">
        <v>442.77</v>
      </c>
    </row>
    <row r="14701" spans="1:2">
      <c r="A14701" s="1">
        <f t="shared" si="229"/>
        <v>45233.229166702316</v>
      </c>
      <c r="B14701">
        <v>438.01</v>
      </c>
    </row>
    <row r="14702" spans="1:2">
      <c r="A14702" s="1">
        <f t="shared" si="229"/>
        <v>45233.250000035652</v>
      </c>
      <c r="B14702">
        <v>469.56299999999999</v>
      </c>
    </row>
    <row r="14703" spans="1:2">
      <c r="A14703" s="1">
        <f t="shared" si="229"/>
        <v>45233.270833368988</v>
      </c>
      <c r="B14703">
        <v>513.827</v>
      </c>
    </row>
    <row r="14704" spans="1:2">
      <c r="A14704" s="1">
        <f t="shared" si="229"/>
        <v>45233.291666702324</v>
      </c>
      <c r="B14704">
        <v>394.61900000000003</v>
      </c>
    </row>
    <row r="14705" spans="1:2">
      <c r="A14705" s="1">
        <f t="shared" si="229"/>
        <v>45233.312500035659</v>
      </c>
      <c r="B14705">
        <v>197.39099999999999</v>
      </c>
    </row>
    <row r="14706" spans="1:2">
      <c r="A14706" s="1">
        <f t="shared" si="229"/>
        <v>45233.333333368995</v>
      </c>
      <c r="B14706">
        <v>226.149</v>
      </c>
    </row>
    <row r="14707" spans="1:2">
      <c r="A14707" s="1">
        <f t="shared" si="229"/>
        <v>45233.354166702331</v>
      </c>
      <c r="B14707">
        <v>152.73699999999999</v>
      </c>
    </row>
    <row r="14708" spans="1:2">
      <c r="A14708" s="1">
        <f t="shared" si="229"/>
        <v>45233.375000035667</v>
      </c>
      <c r="B14708">
        <v>84.885000000000005</v>
      </c>
    </row>
    <row r="14709" spans="1:2">
      <c r="A14709" s="1">
        <f t="shared" si="229"/>
        <v>45233.395833369003</v>
      </c>
      <c r="B14709">
        <v>180.16800000000001</v>
      </c>
    </row>
    <row r="14710" spans="1:2">
      <c r="A14710" s="1">
        <f t="shared" si="229"/>
        <v>45233.416666702338</v>
      </c>
      <c r="B14710">
        <v>141.142</v>
      </c>
    </row>
    <row r="14711" spans="1:2">
      <c r="A14711" s="1">
        <f t="shared" si="229"/>
        <v>45233.437500035674</v>
      </c>
      <c r="B14711">
        <v>451.88200000000001</v>
      </c>
    </row>
    <row r="14712" spans="1:2">
      <c r="A14712" s="1">
        <f t="shared" si="229"/>
        <v>45233.45833336901</v>
      </c>
      <c r="B14712">
        <v>2167.2550000000001</v>
      </c>
    </row>
    <row r="14713" spans="1:2">
      <c r="A14713" s="1">
        <f t="shared" si="229"/>
        <v>45233.479166702346</v>
      </c>
      <c r="B14713">
        <v>2313.893</v>
      </c>
    </row>
    <row r="14714" spans="1:2">
      <c r="A14714" s="1">
        <f t="shared" si="229"/>
        <v>45233.500000035681</v>
      </c>
      <c r="B14714">
        <v>2062.7370000000001</v>
      </c>
    </row>
    <row r="14715" spans="1:2">
      <c r="A14715" s="1">
        <f t="shared" si="229"/>
        <v>45233.520833369017</v>
      </c>
      <c r="B14715">
        <v>2557.3679999999999</v>
      </c>
    </row>
    <row r="14716" spans="1:2">
      <c r="A14716" s="1">
        <f t="shared" si="229"/>
        <v>45233.541666702353</v>
      </c>
      <c r="B14716">
        <v>3396.9169999999999</v>
      </c>
    </row>
    <row r="14717" spans="1:2">
      <c r="A14717" s="1">
        <f t="shared" si="229"/>
        <v>45233.562500035689</v>
      </c>
      <c r="B14717">
        <v>2664.0129999999999</v>
      </c>
    </row>
    <row r="14718" spans="1:2">
      <c r="A14718" s="1">
        <f t="shared" si="229"/>
        <v>45233.583333369024</v>
      </c>
      <c r="B14718">
        <v>2457.4870000000001</v>
      </c>
    </row>
    <row r="14719" spans="1:2">
      <c r="A14719" s="1">
        <f t="shared" si="229"/>
        <v>45233.60416670236</v>
      </c>
      <c r="B14719">
        <v>3364.5479999999998</v>
      </c>
    </row>
    <row r="14720" spans="1:2">
      <c r="A14720" s="1">
        <f t="shared" si="229"/>
        <v>45233.625000035696</v>
      </c>
      <c r="B14720">
        <v>3073.9479999999999</v>
      </c>
    </row>
    <row r="14721" spans="1:2">
      <c r="A14721" s="1">
        <f t="shared" si="229"/>
        <v>45233.645833369032</v>
      </c>
      <c r="B14721">
        <v>3939.61</v>
      </c>
    </row>
    <row r="14722" spans="1:2">
      <c r="A14722" s="1">
        <f t="shared" si="229"/>
        <v>45233.666666702367</v>
      </c>
      <c r="B14722">
        <v>3890.288</v>
      </c>
    </row>
    <row r="14723" spans="1:2">
      <c r="A14723" s="1">
        <f t="shared" si="229"/>
        <v>45233.687500035703</v>
      </c>
      <c r="B14723">
        <v>3811.56</v>
      </c>
    </row>
    <row r="14724" spans="1:2">
      <c r="A14724" s="1">
        <f t="shared" ref="A14724:A14787" si="230">A14723+TIME(0,30,0)</f>
        <v>45233.708333369039</v>
      </c>
      <c r="B14724">
        <v>3890.9029999999998</v>
      </c>
    </row>
    <row r="14725" spans="1:2">
      <c r="A14725" s="1">
        <f t="shared" si="230"/>
        <v>45233.729166702375</v>
      </c>
      <c r="B14725">
        <v>4004.7910000000002</v>
      </c>
    </row>
    <row r="14726" spans="1:2">
      <c r="A14726" s="1">
        <f t="shared" si="230"/>
        <v>45233.75000003571</v>
      </c>
      <c r="B14726">
        <v>4274.9070000000002</v>
      </c>
    </row>
    <row r="14727" spans="1:2">
      <c r="A14727" s="1">
        <f t="shared" si="230"/>
        <v>45233.770833369046</v>
      </c>
      <c r="B14727">
        <v>4220.1099999999997</v>
      </c>
    </row>
    <row r="14728" spans="1:2">
      <c r="A14728" s="1">
        <f t="shared" si="230"/>
        <v>45233.791666702382</v>
      </c>
      <c r="B14728">
        <v>3858.4879999999998</v>
      </c>
    </row>
    <row r="14729" spans="1:2">
      <c r="A14729" s="1">
        <f t="shared" si="230"/>
        <v>45233.812500035718</v>
      </c>
      <c r="B14729">
        <v>3884.4079999999999</v>
      </c>
    </row>
    <row r="14730" spans="1:2">
      <c r="A14730" s="1">
        <f t="shared" si="230"/>
        <v>45233.833333369053</v>
      </c>
      <c r="B14730">
        <v>3892.9650000000001</v>
      </c>
    </row>
    <row r="14731" spans="1:2">
      <c r="A14731" s="1">
        <f t="shared" si="230"/>
        <v>45233.854166702389</v>
      </c>
      <c r="B14731">
        <v>3803.8539999999998</v>
      </c>
    </row>
    <row r="14732" spans="1:2">
      <c r="A14732" s="1">
        <f t="shared" si="230"/>
        <v>45233.875000035725</v>
      </c>
      <c r="B14732">
        <v>3727.5450000000001</v>
      </c>
    </row>
    <row r="14733" spans="1:2">
      <c r="A14733" s="1">
        <f t="shared" si="230"/>
        <v>45233.895833369061</v>
      </c>
      <c r="B14733">
        <v>3503.7280000000001</v>
      </c>
    </row>
    <row r="14734" spans="1:2">
      <c r="A14734" s="1">
        <f t="shared" si="230"/>
        <v>45233.916666702396</v>
      </c>
      <c r="B14734">
        <v>2418.0070000000001</v>
      </c>
    </row>
    <row r="14735" spans="1:2">
      <c r="A14735" s="1">
        <f t="shared" si="230"/>
        <v>45233.937500035732</v>
      </c>
      <c r="B14735">
        <v>1493.24</v>
      </c>
    </row>
    <row r="14736" spans="1:2">
      <c r="A14736" s="1">
        <f t="shared" si="230"/>
        <v>45233.958333369068</v>
      </c>
      <c r="B14736">
        <v>1230.943</v>
      </c>
    </row>
    <row r="14737" spans="1:2">
      <c r="A14737" s="1">
        <f t="shared" si="230"/>
        <v>45233.979166702404</v>
      </c>
      <c r="B14737">
        <v>1141.3879999999999</v>
      </c>
    </row>
    <row r="14738" spans="1:2">
      <c r="A14738" s="1">
        <f t="shared" si="230"/>
        <v>45234.00000003574</v>
      </c>
      <c r="B14738">
        <v>1311.588</v>
      </c>
    </row>
    <row r="14739" spans="1:2">
      <c r="A14739" s="1">
        <f t="shared" si="230"/>
        <v>45234.020833369075</v>
      </c>
      <c r="B14739">
        <v>1233.1559999999999</v>
      </c>
    </row>
    <row r="14740" spans="1:2">
      <c r="A14740" s="1">
        <f t="shared" si="230"/>
        <v>45234.041666702411</v>
      </c>
      <c r="B14740">
        <v>1207.606</v>
      </c>
    </row>
    <row r="14741" spans="1:2">
      <c r="A14741" s="1">
        <f t="shared" si="230"/>
        <v>45234.062500035747</v>
      </c>
      <c r="B14741">
        <v>618.476</v>
      </c>
    </row>
    <row r="14742" spans="1:2">
      <c r="A14742" s="1">
        <f t="shared" si="230"/>
        <v>45234.083333369083</v>
      </c>
      <c r="B14742">
        <v>572.88699999999994</v>
      </c>
    </row>
    <row r="14743" spans="1:2">
      <c r="A14743" s="1">
        <f t="shared" si="230"/>
        <v>45234.104166702418</v>
      </c>
      <c r="B14743">
        <v>568.11599999999999</v>
      </c>
    </row>
    <row r="14744" spans="1:2">
      <c r="A14744" s="1">
        <f t="shared" si="230"/>
        <v>45234.125000035754</v>
      </c>
      <c r="B14744">
        <v>570.72299999999996</v>
      </c>
    </row>
    <row r="14745" spans="1:2">
      <c r="A14745" s="1">
        <f t="shared" si="230"/>
        <v>45234.14583336909</v>
      </c>
      <c r="B14745">
        <v>570.99599999999998</v>
      </c>
    </row>
    <row r="14746" spans="1:2">
      <c r="A14746" s="1">
        <f t="shared" si="230"/>
        <v>45234.166666702426</v>
      </c>
      <c r="B14746">
        <v>444.49099999999999</v>
      </c>
    </row>
    <row r="14747" spans="1:2">
      <c r="A14747" s="1">
        <f t="shared" si="230"/>
        <v>45234.187500035761</v>
      </c>
      <c r="B14747">
        <v>420.84300000000002</v>
      </c>
    </row>
    <row r="14748" spans="1:2">
      <c r="A14748" s="1">
        <f t="shared" si="230"/>
        <v>45234.208333369097</v>
      </c>
      <c r="B14748">
        <v>452.77199999999999</v>
      </c>
    </row>
    <row r="14749" spans="1:2">
      <c r="A14749" s="1">
        <f t="shared" si="230"/>
        <v>45234.229166702433</v>
      </c>
      <c r="B14749">
        <v>429.584</v>
      </c>
    </row>
    <row r="14750" spans="1:2">
      <c r="A14750" s="1">
        <f t="shared" si="230"/>
        <v>45234.250000035769</v>
      </c>
      <c r="B14750">
        <v>421.64600000000002</v>
      </c>
    </row>
    <row r="14751" spans="1:2">
      <c r="A14751" s="1">
        <f t="shared" si="230"/>
        <v>45234.270833369104</v>
      </c>
      <c r="B14751">
        <v>417.39</v>
      </c>
    </row>
    <row r="14752" spans="1:2">
      <c r="A14752" s="1">
        <f t="shared" si="230"/>
        <v>45234.29166670244</v>
      </c>
      <c r="B14752">
        <v>345.56700000000001</v>
      </c>
    </row>
    <row r="14753" spans="1:2">
      <c r="A14753" s="1">
        <f t="shared" si="230"/>
        <v>45234.312500035776</v>
      </c>
      <c r="B14753">
        <v>232.80799999999999</v>
      </c>
    </row>
    <row r="14754" spans="1:2">
      <c r="A14754" s="1">
        <f t="shared" si="230"/>
        <v>45234.333333369112</v>
      </c>
      <c r="B14754">
        <v>175.149</v>
      </c>
    </row>
    <row r="14755" spans="1:2">
      <c r="A14755" s="1">
        <f t="shared" si="230"/>
        <v>45234.354166702447</v>
      </c>
      <c r="B14755">
        <v>141.40700000000001</v>
      </c>
    </row>
    <row r="14756" spans="1:2">
      <c r="A14756" s="1">
        <f t="shared" si="230"/>
        <v>45234.375000035783</v>
      </c>
      <c r="B14756">
        <v>86.58</v>
      </c>
    </row>
    <row r="14757" spans="1:2">
      <c r="A14757" s="1">
        <f t="shared" si="230"/>
        <v>45234.395833369119</v>
      </c>
      <c r="B14757">
        <v>936.91899999999998</v>
      </c>
    </row>
    <row r="14758" spans="1:2">
      <c r="A14758" s="1">
        <f t="shared" si="230"/>
        <v>45234.416666702455</v>
      </c>
      <c r="B14758">
        <v>2529.9549999999999</v>
      </c>
    </row>
    <row r="14759" spans="1:2">
      <c r="A14759" s="1">
        <f t="shared" si="230"/>
        <v>45234.43750003579</v>
      </c>
      <c r="B14759">
        <v>2291.2800000000002</v>
      </c>
    </row>
    <row r="14760" spans="1:2">
      <c r="A14760" s="1">
        <f t="shared" si="230"/>
        <v>45234.458333369126</v>
      </c>
      <c r="B14760">
        <v>2631.5770000000002</v>
      </c>
    </row>
    <row r="14761" spans="1:2">
      <c r="A14761" s="1">
        <f t="shared" si="230"/>
        <v>45234.479166702462</v>
      </c>
      <c r="B14761">
        <v>3545.857</v>
      </c>
    </row>
    <row r="14762" spans="1:2">
      <c r="A14762" s="1">
        <f t="shared" si="230"/>
        <v>45234.500000035798</v>
      </c>
      <c r="B14762">
        <v>3795.8519999999999</v>
      </c>
    </row>
    <row r="14763" spans="1:2">
      <c r="A14763" s="1">
        <f t="shared" si="230"/>
        <v>45234.520833369133</v>
      </c>
      <c r="B14763">
        <v>4170.08</v>
      </c>
    </row>
    <row r="14764" spans="1:2">
      <c r="A14764" s="1">
        <f t="shared" si="230"/>
        <v>45234.541666702469</v>
      </c>
      <c r="B14764">
        <v>4028.52</v>
      </c>
    </row>
    <row r="14765" spans="1:2">
      <c r="A14765" s="1">
        <f t="shared" si="230"/>
        <v>45234.562500035805</v>
      </c>
      <c r="B14765">
        <v>4187.2730000000001</v>
      </c>
    </row>
    <row r="14766" spans="1:2">
      <c r="A14766" s="1">
        <f t="shared" si="230"/>
        <v>45234.583333369141</v>
      </c>
      <c r="B14766">
        <v>3755.9720000000002</v>
      </c>
    </row>
    <row r="14767" spans="1:2">
      <c r="A14767" s="1">
        <f t="shared" si="230"/>
        <v>45234.604166702477</v>
      </c>
      <c r="B14767">
        <v>3811.0120000000002</v>
      </c>
    </row>
    <row r="14768" spans="1:2">
      <c r="A14768" s="1">
        <f t="shared" si="230"/>
        <v>45234.625000035812</v>
      </c>
      <c r="B14768">
        <v>3630.13</v>
      </c>
    </row>
    <row r="14769" spans="1:2">
      <c r="A14769" s="1">
        <f t="shared" si="230"/>
        <v>45234.645833369148</v>
      </c>
      <c r="B14769">
        <v>3644.759</v>
      </c>
    </row>
    <row r="14770" spans="1:2">
      <c r="A14770" s="1">
        <f t="shared" si="230"/>
        <v>45234.666666702484</v>
      </c>
      <c r="B14770">
        <v>3710.8809999999999</v>
      </c>
    </row>
    <row r="14771" spans="1:2">
      <c r="A14771" s="1">
        <f t="shared" si="230"/>
        <v>45234.68750003582</v>
      </c>
      <c r="B14771">
        <v>3886.3649999999998</v>
      </c>
    </row>
    <row r="14772" spans="1:2">
      <c r="A14772" s="1">
        <f t="shared" si="230"/>
        <v>45234.708333369155</v>
      </c>
      <c r="B14772">
        <v>4178.8900000000003</v>
      </c>
    </row>
    <row r="14773" spans="1:2">
      <c r="A14773" s="1">
        <f t="shared" si="230"/>
        <v>45234.729166702491</v>
      </c>
      <c r="B14773">
        <v>4078.7930000000001</v>
      </c>
    </row>
    <row r="14774" spans="1:2">
      <c r="A14774" s="1">
        <f t="shared" si="230"/>
        <v>45234.750000035827</v>
      </c>
      <c r="B14774">
        <v>2740.2139999999999</v>
      </c>
    </row>
    <row r="14775" spans="1:2">
      <c r="A14775" s="1">
        <f t="shared" si="230"/>
        <v>45234.770833369163</v>
      </c>
      <c r="B14775">
        <v>3696.0540000000001</v>
      </c>
    </row>
    <row r="14776" spans="1:2">
      <c r="A14776" s="1">
        <f t="shared" si="230"/>
        <v>45234.791666702498</v>
      </c>
      <c r="B14776">
        <v>3759.7660000000001</v>
      </c>
    </row>
    <row r="14777" spans="1:2">
      <c r="A14777" s="1">
        <f t="shared" si="230"/>
        <v>45234.812500035834</v>
      </c>
      <c r="B14777">
        <v>3783.1489999999999</v>
      </c>
    </row>
    <row r="14778" spans="1:2">
      <c r="A14778" s="1">
        <f t="shared" si="230"/>
        <v>45234.83333336917</v>
      </c>
      <c r="B14778">
        <v>3691.2449999999999</v>
      </c>
    </row>
    <row r="14779" spans="1:2">
      <c r="A14779" s="1">
        <f t="shared" si="230"/>
        <v>45234.854166702506</v>
      </c>
      <c r="B14779">
        <v>3662.1390000000001</v>
      </c>
    </row>
    <row r="14780" spans="1:2">
      <c r="A14780" s="1">
        <f t="shared" si="230"/>
        <v>45234.875000035841</v>
      </c>
      <c r="B14780">
        <v>3585.7049999999999</v>
      </c>
    </row>
    <row r="14781" spans="1:2">
      <c r="A14781" s="1">
        <f t="shared" si="230"/>
        <v>45234.895833369177</v>
      </c>
      <c r="B14781">
        <v>3440.4920000000002</v>
      </c>
    </row>
    <row r="14782" spans="1:2">
      <c r="A14782" s="1">
        <f t="shared" si="230"/>
        <v>45234.916666702513</v>
      </c>
      <c r="B14782">
        <v>2448.614</v>
      </c>
    </row>
    <row r="14783" spans="1:2">
      <c r="A14783" s="1">
        <f t="shared" si="230"/>
        <v>45234.937500035849</v>
      </c>
      <c r="B14783">
        <v>1322.047</v>
      </c>
    </row>
    <row r="14784" spans="1:2">
      <c r="A14784" s="1">
        <f t="shared" si="230"/>
        <v>45234.958333369184</v>
      </c>
      <c r="B14784">
        <v>1211.4380000000001</v>
      </c>
    </row>
    <row r="14785" spans="1:2">
      <c r="A14785" s="1">
        <f t="shared" si="230"/>
        <v>45234.97916670252</v>
      </c>
      <c r="B14785">
        <v>1138.096</v>
      </c>
    </row>
    <row r="14786" spans="1:2">
      <c r="A14786" s="1">
        <f t="shared" si="230"/>
        <v>45235.000000035856</v>
      </c>
      <c r="B14786">
        <v>1180.7760000000001</v>
      </c>
    </row>
    <row r="14787" spans="1:2">
      <c r="A14787" s="1">
        <f t="shared" si="230"/>
        <v>45235.020833369192</v>
      </c>
      <c r="B14787">
        <v>1173.9449999999999</v>
      </c>
    </row>
    <row r="14788" spans="1:2">
      <c r="A14788" s="1">
        <f t="shared" ref="A14788:A14851" si="231">A14787+TIME(0,30,0)</f>
        <v>45235.041666702527</v>
      </c>
      <c r="B14788">
        <v>1118.787</v>
      </c>
    </row>
    <row r="14789" spans="1:2">
      <c r="A14789" s="1">
        <f t="shared" si="231"/>
        <v>45235.062500035863</v>
      </c>
      <c r="B14789">
        <v>552.14800000000002</v>
      </c>
    </row>
    <row r="14790" spans="1:2">
      <c r="A14790" s="1">
        <f t="shared" si="231"/>
        <v>45235.083333369199</v>
      </c>
      <c r="B14790">
        <v>504.69</v>
      </c>
    </row>
    <row r="14791" spans="1:2">
      <c r="A14791" s="1">
        <f t="shared" si="231"/>
        <v>45235.104166702535</v>
      </c>
      <c r="B14791">
        <v>525.83199999999999</v>
      </c>
    </row>
    <row r="14792" spans="1:2">
      <c r="A14792" s="1">
        <f t="shared" si="231"/>
        <v>45235.12500003587</v>
      </c>
      <c r="B14792">
        <v>507.01600000000002</v>
      </c>
    </row>
    <row r="14793" spans="1:2">
      <c r="A14793" s="1">
        <f t="shared" si="231"/>
        <v>45235.145833369206</v>
      </c>
      <c r="B14793">
        <v>496.28100000000001</v>
      </c>
    </row>
    <row r="14794" spans="1:2">
      <c r="A14794" s="1">
        <f t="shared" si="231"/>
        <v>45235.166666702542</v>
      </c>
      <c r="B14794">
        <v>455.97</v>
      </c>
    </row>
    <row r="14795" spans="1:2">
      <c r="A14795" s="1">
        <f t="shared" si="231"/>
        <v>45235.187500035878</v>
      </c>
      <c r="B14795">
        <v>442.53800000000001</v>
      </c>
    </row>
    <row r="14796" spans="1:2">
      <c r="A14796" s="1">
        <f t="shared" si="231"/>
        <v>45235.208333369214</v>
      </c>
      <c r="B14796">
        <v>452.41800000000001</v>
      </c>
    </row>
    <row r="14797" spans="1:2">
      <c r="A14797" s="1">
        <f t="shared" si="231"/>
        <v>45235.229166702549</v>
      </c>
      <c r="B14797">
        <v>464.23399999999998</v>
      </c>
    </row>
    <row r="14798" spans="1:2">
      <c r="A14798" s="1">
        <f t="shared" si="231"/>
        <v>45235.250000035885</v>
      </c>
      <c r="B14798">
        <v>481.27800000000002</v>
      </c>
    </row>
    <row r="14799" spans="1:2">
      <c r="A14799" s="1">
        <f t="shared" si="231"/>
        <v>45235.270833369221</v>
      </c>
      <c r="B14799">
        <v>468.649</v>
      </c>
    </row>
    <row r="14800" spans="1:2">
      <c r="A14800" s="1">
        <f t="shared" si="231"/>
        <v>45235.291666702557</v>
      </c>
      <c r="B14800">
        <v>402.12900000000002</v>
      </c>
    </row>
    <row r="14801" spans="1:2">
      <c r="A14801" s="1">
        <f t="shared" si="231"/>
        <v>45235.312500035892</v>
      </c>
      <c r="B14801">
        <v>370.31900000000002</v>
      </c>
    </row>
    <row r="14802" spans="1:2">
      <c r="A14802" s="1">
        <f t="shared" si="231"/>
        <v>45235.333333369228</v>
      </c>
      <c r="B14802">
        <v>203.23599999999999</v>
      </c>
    </row>
    <row r="14803" spans="1:2">
      <c r="A14803" s="1">
        <f t="shared" si="231"/>
        <v>45235.354166702564</v>
      </c>
      <c r="B14803">
        <v>141.09700000000001</v>
      </c>
    </row>
    <row r="14804" spans="1:2">
      <c r="A14804" s="1">
        <f t="shared" si="231"/>
        <v>45235.3750000359</v>
      </c>
      <c r="B14804">
        <v>132.744</v>
      </c>
    </row>
    <row r="14805" spans="1:2">
      <c r="A14805" s="1">
        <f t="shared" si="231"/>
        <v>45235.395833369235</v>
      </c>
      <c r="B14805">
        <v>1481.4</v>
      </c>
    </row>
    <row r="14806" spans="1:2">
      <c r="A14806" s="1">
        <f t="shared" si="231"/>
        <v>45235.416666702571</v>
      </c>
      <c r="B14806">
        <v>2183.34</v>
      </c>
    </row>
    <row r="14807" spans="1:2">
      <c r="A14807" s="1">
        <f t="shared" si="231"/>
        <v>45235.437500035907</v>
      </c>
      <c r="B14807">
        <v>2232.8220000000001</v>
      </c>
    </row>
    <row r="14808" spans="1:2">
      <c r="A14808" s="1">
        <f t="shared" si="231"/>
        <v>45235.458333369243</v>
      </c>
      <c r="B14808">
        <v>2221.373</v>
      </c>
    </row>
    <row r="14809" spans="1:2">
      <c r="A14809" s="1">
        <f t="shared" si="231"/>
        <v>45235.479166702578</v>
      </c>
      <c r="B14809">
        <v>2248.4349999999999</v>
      </c>
    </row>
    <row r="14810" spans="1:2">
      <c r="A14810" s="1">
        <f t="shared" si="231"/>
        <v>45235.500000035914</v>
      </c>
      <c r="B14810">
        <v>3303.7220000000002</v>
      </c>
    </row>
    <row r="14811" spans="1:2">
      <c r="A14811" s="1">
        <f t="shared" si="231"/>
        <v>45235.52083336925</v>
      </c>
      <c r="B14811">
        <v>2457.1149999999998</v>
      </c>
    </row>
    <row r="14812" spans="1:2">
      <c r="A14812" s="1">
        <f t="shared" si="231"/>
        <v>45235.541666702586</v>
      </c>
      <c r="B14812">
        <v>2554.4389999999999</v>
      </c>
    </row>
    <row r="14813" spans="1:2">
      <c r="A14813" s="1">
        <f t="shared" si="231"/>
        <v>45235.562500035921</v>
      </c>
      <c r="B14813">
        <v>3021.9189999999999</v>
      </c>
    </row>
    <row r="14814" spans="1:2">
      <c r="A14814" s="1">
        <f t="shared" si="231"/>
        <v>45235.583333369257</v>
      </c>
      <c r="B14814">
        <v>4011.0309999999999</v>
      </c>
    </row>
    <row r="14815" spans="1:2">
      <c r="A14815" s="1">
        <f t="shared" si="231"/>
        <v>45235.604166702593</v>
      </c>
      <c r="B14815">
        <v>4047.7890000000002</v>
      </c>
    </row>
    <row r="14816" spans="1:2">
      <c r="A14816" s="1">
        <f t="shared" si="231"/>
        <v>45235.625000035929</v>
      </c>
      <c r="B14816">
        <v>3943.5410000000002</v>
      </c>
    </row>
    <row r="14817" spans="1:2">
      <c r="A14817" s="1">
        <f t="shared" si="231"/>
        <v>45235.645833369264</v>
      </c>
      <c r="B14817">
        <v>3956.703</v>
      </c>
    </row>
    <row r="14818" spans="1:2">
      <c r="A14818" s="1">
        <f t="shared" si="231"/>
        <v>45235.6666667026</v>
      </c>
      <c r="B14818">
        <v>3510.6729999999998</v>
      </c>
    </row>
    <row r="14819" spans="1:2">
      <c r="A14819" s="1">
        <f t="shared" si="231"/>
        <v>45235.687500035936</v>
      </c>
      <c r="B14819">
        <v>4208.0659999999998</v>
      </c>
    </row>
    <row r="14820" spans="1:2">
      <c r="A14820" s="1">
        <f t="shared" si="231"/>
        <v>45235.708333369272</v>
      </c>
      <c r="B14820">
        <v>3981.645</v>
      </c>
    </row>
    <row r="14821" spans="1:2">
      <c r="A14821" s="1">
        <f t="shared" si="231"/>
        <v>45235.729166702607</v>
      </c>
      <c r="B14821">
        <v>4198.5630000000001</v>
      </c>
    </row>
    <row r="14822" spans="1:2">
      <c r="A14822" s="1">
        <f t="shared" si="231"/>
        <v>45235.750000035943</v>
      </c>
      <c r="B14822">
        <v>4090.8620000000001</v>
      </c>
    </row>
    <row r="14823" spans="1:2">
      <c r="A14823" s="1">
        <f t="shared" si="231"/>
        <v>45235.770833369279</v>
      </c>
      <c r="B14823">
        <v>4115.6540000000005</v>
      </c>
    </row>
    <row r="14824" spans="1:2">
      <c r="A14824" s="1">
        <f t="shared" si="231"/>
        <v>45235.791666702615</v>
      </c>
      <c r="B14824">
        <v>4033.076</v>
      </c>
    </row>
    <row r="14825" spans="1:2">
      <c r="A14825" s="1">
        <f t="shared" si="231"/>
        <v>45235.812500035951</v>
      </c>
      <c r="B14825">
        <v>3829.2530000000002</v>
      </c>
    </row>
    <row r="14826" spans="1:2">
      <c r="A14826" s="1">
        <f t="shared" si="231"/>
        <v>45235.833333369286</v>
      </c>
      <c r="B14826">
        <v>3803.9679999999998</v>
      </c>
    </row>
    <row r="14827" spans="1:2">
      <c r="A14827" s="1">
        <f t="shared" si="231"/>
        <v>45235.854166702622</v>
      </c>
      <c r="B14827">
        <v>3776.8110000000001</v>
      </c>
    </row>
    <row r="14828" spans="1:2">
      <c r="A14828" s="1">
        <f t="shared" si="231"/>
        <v>45235.875000035958</v>
      </c>
      <c r="B14828">
        <v>3605.2289999999998</v>
      </c>
    </row>
    <row r="14829" spans="1:2">
      <c r="A14829" s="1">
        <f t="shared" si="231"/>
        <v>45235.895833369294</v>
      </c>
      <c r="B14829">
        <v>3349.518</v>
      </c>
    </row>
    <row r="14830" spans="1:2">
      <c r="A14830" s="1">
        <f t="shared" si="231"/>
        <v>45235.916666702629</v>
      </c>
      <c r="B14830">
        <v>2485.8150000000001</v>
      </c>
    </row>
    <row r="14831" spans="1:2">
      <c r="A14831" s="1">
        <f t="shared" si="231"/>
        <v>45235.937500035965</v>
      </c>
      <c r="B14831">
        <v>1443.702</v>
      </c>
    </row>
    <row r="14832" spans="1:2">
      <c r="A14832" s="1">
        <f t="shared" si="231"/>
        <v>45235.958333369301</v>
      </c>
      <c r="B14832">
        <v>1337.712</v>
      </c>
    </row>
    <row r="14833" spans="1:2">
      <c r="A14833" s="1">
        <f t="shared" si="231"/>
        <v>45235.979166702637</v>
      </c>
      <c r="B14833">
        <v>1109.127</v>
      </c>
    </row>
    <row r="14834" spans="1:2">
      <c r="A14834" s="1">
        <f t="shared" si="231"/>
        <v>45236.000000035972</v>
      </c>
      <c r="B14834">
        <v>702.69299999999998</v>
      </c>
    </row>
    <row r="14835" spans="1:2">
      <c r="A14835" s="1">
        <f t="shared" si="231"/>
        <v>45236.020833369308</v>
      </c>
      <c r="B14835">
        <v>660.13</v>
      </c>
    </row>
    <row r="14836" spans="1:2">
      <c r="A14836" s="1">
        <f t="shared" si="231"/>
        <v>45236.041666702644</v>
      </c>
      <c r="B14836">
        <v>646.79</v>
      </c>
    </row>
    <row r="14837" spans="1:2">
      <c r="A14837" s="1">
        <f t="shared" si="231"/>
        <v>45236.06250003598</v>
      </c>
      <c r="B14837">
        <v>653.90499999999997</v>
      </c>
    </row>
    <row r="14838" spans="1:2">
      <c r="A14838" s="1">
        <f t="shared" si="231"/>
        <v>45236.083333369315</v>
      </c>
      <c r="B14838">
        <v>615.45799999999997</v>
      </c>
    </row>
    <row r="14839" spans="1:2">
      <c r="A14839" s="1">
        <f t="shared" si="231"/>
        <v>45236.104166702651</v>
      </c>
      <c r="B14839">
        <v>527.87</v>
      </c>
    </row>
    <row r="14840" spans="1:2">
      <c r="A14840" s="1">
        <f t="shared" si="231"/>
        <v>45236.125000035987</v>
      </c>
      <c r="B14840">
        <v>522.73099999999999</v>
      </c>
    </row>
    <row r="14841" spans="1:2">
      <c r="A14841" s="1">
        <f t="shared" si="231"/>
        <v>45236.145833369323</v>
      </c>
      <c r="B14841">
        <v>485.25799999999998</v>
      </c>
    </row>
    <row r="14842" spans="1:2">
      <c r="A14842" s="1">
        <f t="shared" si="231"/>
        <v>45236.166666702658</v>
      </c>
      <c r="B14842">
        <v>436.29899999999998</v>
      </c>
    </row>
    <row r="14843" spans="1:2">
      <c r="A14843" s="1">
        <f t="shared" si="231"/>
        <v>45236.187500035994</v>
      </c>
      <c r="B14843">
        <v>430.649</v>
      </c>
    </row>
    <row r="14844" spans="1:2">
      <c r="A14844" s="1">
        <f t="shared" si="231"/>
        <v>45236.20833336933</v>
      </c>
      <c r="B14844">
        <v>419.80500000000001</v>
      </c>
    </row>
    <row r="14845" spans="1:2">
      <c r="A14845" s="1">
        <f t="shared" si="231"/>
        <v>45236.229166702666</v>
      </c>
      <c r="B14845">
        <v>385.40600000000001</v>
      </c>
    </row>
    <row r="14846" spans="1:2">
      <c r="A14846" s="1">
        <f t="shared" si="231"/>
        <v>45236.250000036001</v>
      </c>
      <c r="B14846">
        <v>431.28100000000001</v>
      </c>
    </row>
    <row r="14847" spans="1:2">
      <c r="A14847" s="1">
        <f t="shared" si="231"/>
        <v>45236.270833369337</v>
      </c>
      <c r="B14847">
        <v>454.03399999999999</v>
      </c>
    </row>
    <row r="14848" spans="1:2">
      <c r="A14848" s="1">
        <f t="shared" si="231"/>
        <v>45236.291666702673</v>
      </c>
      <c r="B14848">
        <v>291.012</v>
      </c>
    </row>
    <row r="14849" spans="1:2">
      <c r="A14849" s="1">
        <f t="shared" si="231"/>
        <v>45236.312500036009</v>
      </c>
      <c r="B14849">
        <v>251.25800000000001</v>
      </c>
    </row>
    <row r="14850" spans="1:2">
      <c r="A14850" s="1">
        <f t="shared" si="231"/>
        <v>45236.333333369344</v>
      </c>
      <c r="B14850">
        <v>295.02300000000002</v>
      </c>
    </row>
    <row r="14851" spans="1:2">
      <c r="A14851" s="1">
        <f t="shared" si="231"/>
        <v>45236.35416670268</v>
      </c>
      <c r="B14851">
        <v>33.116</v>
      </c>
    </row>
    <row r="14852" spans="1:2">
      <c r="A14852" s="1">
        <f t="shared" ref="A14852:A14915" si="232">A14851+TIME(0,30,0)</f>
        <v>45236.375000036016</v>
      </c>
      <c r="B14852">
        <v>0</v>
      </c>
    </row>
    <row r="14853" spans="1:2">
      <c r="A14853" s="1">
        <f t="shared" si="232"/>
        <v>45236.395833369352</v>
      </c>
      <c r="B14853">
        <v>0</v>
      </c>
    </row>
    <row r="14854" spans="1:2">
      <c r="A14854" s="1">
        <f t="shared" si="232"/>
        <v>45236.416666702688</v>
      </c>
      <c r="B14854">
        <v>0</v>
      </c>
    </row>
    <row r="14855" spans="1:2">
      <c r="A14855" s="1">
        <f t="shared" si="232"/>
        <v>45236.437500036023</v>
      </c>
      <c r="B14855">
        <v>684.41800000000001</v>
      </c>
    </row>
    <row r="14856" spans="1:2">
      <c r="A14856" s="1">
        <f t="shared" si="232"/>
        <v>45236.458333369359</v>
      </c>
      <c r="B14856">
        <v>2158.107</v>
      </c>
    </row>
    <row r="14857" spans="1:2">
      <c r="A14857" s="1">
        <f t="shared" si="232"/>
        <v>45236.479166702695</v>
      </c>
      <c r="B14857">
        <v>2070.7289999999998</v>
      </c>
    </row>
    <row r="14858" spans="1:2">
      <c r="A14858" s="1">
        <f t="shared" si="232"/>
        <v>45236.500000036031</v>
      </c>
      <c r="B14858">
        <v>2002.636</v>
      </c>
    </row>
    <row r="14859" spans="1:2">
      <c r="A14859" s="1">
        <f t="shared" si="232"/>
        <v>45236.520833369366</v>
      </c>
      <c r="B14859">
        <v>2090.8330000000001</v>
      </c>
    </row>
    <row r="14860" spans="1:2">
      <c r="A14860" s="1">
        <f t="shared" si="232"/>
        <v>45236.541666702702</v>
      </c>
      <c r="B14860">
        <v>2429.4169999999999</v>
      </c>
    </row>
    <row r="14861" spans="1:2">
      <c r="A14861" s="1">
        <f t="shared" si="232"/>
        <v>45236.562500036038</v>
      </c>
      <c r="B14861">
        <v>2474.8620000000001</v>
      </c>
    </row>
    <row r="14862" spans="1:2">
      <c r="A14862" s="1">
        <f t="shared" si="232"/>
        <v>45236.583333369374</v>
      </c>
      <c r="B14862">
        <v>2526.06</v>
      </c>
    </row>
    <row r="14863" spans="1:2">
      <c r="A14863" s="1">
        <f t="shared" si="232"/>
        <v>45236.604166702709</v>
      </c>
      <c r="B14863">
        <v>2663.5410000000002</v>
      </c>
    </row>
    <row r="14864" spans="1:2">
      <c r="A14864" s="1">
        <f t="shared" si="232"/>
        <v>45236.625000036045</v>
      </c>
      <c r="B14864">
        <v>2861.556</v>
      </c>
    </row>
    <row r="14865" spans="1:2">
      <c r="A14865" s="1">
        <f t="shared" si="232"/>
        <v>45236.645833369381</v>
      </c>
      <c r="B14865">
        <v>3028.4520000000002</v>
      </c>
    </row>
    <row r="14866" spans="1:2">
      <c r="A14866" s="1">
        <f t="shared" si="232"/>
        <v>45236.666666702717</v>
      </c>
      <c r="B14866">
        <v>3645.6280000000002</v>
      </c>
    </row>
    <row r="14867" spans="1:2">
      <c r="A14867" s="1">
        <f t="shared" si="232"/>
        <v>45236.687500036052</v>
      </c>
      <c r="B14867">
        <v>3898.384</v>
      </c>
    </row>
    <row r="14868" spans="1:2">
      <c r="A14868" s="1">
        <f t="shared" si="232"/>
        <v>45236.708333369388</v>
      </c>
      <c r="B14868">
        <v>3899.1579999999999</v>
      </c>
    </row>
    <row r="14869" spans="1:2">
      <c r="A14869" s="1">
        <f t="shared" si="232"/>
        <v>45236.729166702724</v>
      </c>
      <c r="B14869">
        <v>3722.201</v>
      </c>
    </row>
    <row r="14870" spans="1:2">
      <c r="A14870" s="1">
        <f t="shared" si="232"/>
        <v>45236.75000003606</v>
      </c>
      <c r="B14870">
        <v>4186.2780000000002</v>
      </c>
    </row>
    <row r="14871" spans="1:2">
      <c r="A14871" s="1">
        <f t="shared" si="232"/>
        <v>45236.770833369395</v>
      </c>
      <c r="B14871">
        <v>4023.97</v>
      </c>
    </row>
    <row r="14872" spans="1:2">
      <c r="A14872" s="1">
        <f t="shared" si="232"/>
        <v>45236.791666702731</v>
      </c>
      <c r="B14872">
        <v>3625.8290000000002</v>
      </c>
    </row>
    <row r="14873" spans="1:2">
      <c r="A14873" s="1">
        <f t="shared" si="232"/>
        <v>45236.812500036067</v>
      </c>
      <c r="B14873">
        <v>3810.2809999999999</v>
      </c>
    </row>
    <row r="14874" spans="1:2">
      <c r="A14874" s="1">
        <f t="shared" si="232"/>
        <v>45236.833333369403</v>
      </c>
      <c r="B14874">
        <v>3696.7449999999999</v>
      </c>
    </row>
    <row r="14875" spans="1:2">
      <c r="A14875" s="1">
        <f t="shared" si="232"/>
        <v>45236.854166702738</v>
      </c>
      <c r="B14875">
        <v>3654.3409999999999</v>
      </c>
    </row>
    <row r="14876" spans="1:2">
      <c r="A14876" s="1">
        <f t="shared" si="232"/>
        <v>45236.875000036074</v>
      </c>
      <c r="B14876">
        <v>2932.7860000000001</v>
      </c>
    </row>
    <row r="14877" spans="1:2">
      <c r="A14877" s="1">
        <f t="shared" si="232"/>
        <v>45236.89583336941</v>
      </c>
      <c r="B14877">
        <v>2700.5450000000001</v>
      </c>
    </row>
    <row r="14878" spans="1:2">
      <c r="A14878" s="1">
        <f t="shared" si="232"/>
        <v>45236.916666702746</v>
      </c>
      <c r="B14878">
        <v>2456.4450000000002</v>
      </c>
    </row>
    <row r="14879" spans="1:2">
      <c r="A14879" s="1">
        <f t="shared" si="232"/>
        <v>45236.937500036081</v>
      </c>
      <c r="B14879">
        <v>1431.038</v>
      </c>
    </row>
    <row r="14880" spans="1:2">
      <c r="A14880" s="1">
        <f t="shared" si="232"/>
        <v>45236.958333369417</v>
      </c>
      <c r="B14880">
        <v>1189.68</v>
      </c>
    </row>
    <row r="14881" spans="1:2">
      <c r="A14881" s="1">
        <f t="shared" si="232"/>
        <v>45236.979166702753</v>
      </c>
      <c r="B14881">
        <v>1068.7760000000001</v>
      </c>
    </row>
    <row r="14882" spans="1:2">
      <c r="A14882" s="1">
        <f t="shared" si="232"/>
        <v>45237.000000036089</v>
      </c>
      <c r="B14882">
        <v>795.22400000000005</v>
      </c>
    </row>
    <row r="14883" spans="1:2">
      <c r="A14883" s="1">
        <f t="shared" si="232"/>
        <v>45237.020833369425</v>
      </c>
      <c r="B14883">
        <v>592.197</v>
      </c>
    </row>
    <row r="14884" spans="1:2">
      <c r="A14884" s="1">
        <f t="shared" si="232"/>
        <v>45237.04166670276</v>
      </c>
      <c r="B14884">
        <v>555.16</v>
      </c>
    </row>
    <row r="14885" spans="1:2">
      <c r="A14885" s="1">
        <f t="shared" si="232"/>
        <v>45237.062500036096</v>
      </c>
      <c r="B14885">
        <v>561.85</v>
      </c>
    </row>
    <row r="14886" spans="1:2">
      <c r="A14886" s="1">
        <f t="shared" si="232"/>
        <v>45237.083333369432</v>
      </c>
      <c r="B14886">
        <v>515.10900000000004</v>
      </c>
    </row>
    <row r="14887" spans="1:2">
      <c r="A14887" s="1">
        <f t="shared" si="232"/>
        <v>45237.104166702768</v>
      </c>
      <c r="B14887">
        <v>535.36500000000001</v>
      </c>
    </row>
    <row r="14888" spans="1:2">
      <c r="A14888" s="1">
        <f t="shared" si="232"/>
        <v>45237.125000036103</v>
      </c>
      <c r="B14888">
        <v>503.34199999999998</v>
      </c>
    </row>
    <row r="14889" spans="1:2">
      <c r="A14889" s="1">
        <f t="shared" si="232"/>
        <v>45237.145833369439</v>
      </c>
      <c r="B14889">
        <v>501.38900000000001</v>
      </c>
    </row>
    <row r="14890" spans="1:2">
      <c r="A14890" s="1">
        <f t="shared" si="232"/>
        <v>45237.166666702775</v>
      </c>
      <c r="B14890">
        <v>398.959</v>
      </c>
    </row>
    <row r="14891" spans="1:2">
      <c r="A14891" s="1">
        <f t="shared" si="232"/>
        <v>45237.187500036111</v>
      </c>
      <c r="B14891">
        <v>423.51299999999998</v>
      </c>
    </row>
    <row r="14892" spans="1:2">
      <c r="A14892" s="1">
        <f t="shared" si="232"/>
        <v>45237.208333369446</v>
      </c>
      <c r="B14892">
        <v>439.09300000000002</v>
      </c>
    </row>
    <row r="14893" spans="1:2">
      <c r="A14893" s="1">
        <f t="shared" si="232"/>
        <v>45237.229166702782</v>
      </c>
      <c r="B14893">
        <v>412.404</v>
      </c>
    </row>
    <row r="14894" spans="1:2">
      <c r="A14894" s="1">
        <f t="shared" si="232"/>
        <v>45237.250000036118</v>
      </c>
      <c r="B14894">
        <v>440.536</v>
      </c>
    </row>
    <row r="14895" spans="1:2">
      <c r="A14895" s="1">
        <f t="shared" si="232"/>
        <v>45237.270833369454</v>
      </c>
      <c r="B14895">
        <v>460.67700000000002</v>
      </c>
    </row>
    <row r="14896" spans="1:2">
      <c r="A14896" s="1">
        <f t="shared" si="232"/>
        <v>45237.291666702789</v>
      </c>
      <c r="B14896">
        <v>322.26100000000002</v>
      </c>
    </row>
    <row r="14897" spans="1:2">
      <c r="A14897" s="1">
        <f t="shared" si="232"/>
        <v>45237.312500036125</v>
      </c>
      <c r="B14897">
        <v>97.372</v>
      </c>
    </row>
    <row r="14898" spans="1:2">
      <c r="A14898" s="1">
        <f t="shared" si="232"/>
        <v>45237.333333369461</v>
      </c>
      <c r="B14898">
        <v>249.39699999999999</v>
      </c>
    </row>
    <row r="14899" spans="1:2">
      <c r="A14899" s="1">
        <f t="shared" si="232"/>
        <v>45237.354166702797</v>
      </c>
      <c r="B14899">
        <v>0</v>
      </c>
    </row>
    <row r="14900" spans="1:2">
      <c r="A14900" s="1">
        <f t="shared" si="232"/>
        <v>45237.375000036132</v>
      </c>
      <c r="B14900">
        <v>635.55899999999997</v>
      </c>
    </row>
    <row r="14901" spans="1:2">
      <c r="A14901" s="1">
        <f t="shared" si="232"/>
        <v>45237.395833369468</v>
      </c>
      <c r="B14901">
        <v>769.48599999999999</v>
      </c>
    </row>
    <row r="14902" spans="1:2">
      <c r="A14902" s="1">
        <f t="shared" si="232"/>
        <v>45237.416666702804</v>
      </c>
      <c r="B14902">
        <v>1155.095</v>
      </c>
    </row>
    <row r="14903" spans="1:2">
      <c r="A14903" s="1">
        <f t="shared" si="232"/>
        <v>45237.43750003614</v>
      </c>
      <c r="B14903">
        <v>1730.0440000000001</v>
      </c>
    </row>
    <row r="14904" spans="1:2">
      <c r="A14904" s="1">
        <f t="shared" si="232"/>
        <v>45237.458333369475</v>
      </c>
      <c r="B14904">
        <v>3115.4839999999999</v>
      </c>
    </row>
    <row r="14905" spans="1:2">
      <c r="A14905" s="1">
        <f t="shared" si="232"/>
        <v>45237.479166702811</v>
      </c>
      <c r="B14905">
        <v>2189.5830000000001</v>
      </c>
    </row>
    <row r="14906" spans="1:2">
      <c r="A14906" s="1">
        <f t="shared" si="232"/>
        <v>45237.500000036147</v>
      </c>
      <c r="B14906">
        <v>1720.3679999999999</v>
      </c>
    </row>
    <row r="14907" spans="1:2">
      <c r="A14907" s="1">
        <f t="shared" si="232"/>
        <v>45237.520833369483</v>
      </c>
      <c r="B14907">
        <v>1963.519</v>
      </c>
    </row>
    <row r="14908" spans="1:2">
      <c r="A14908" s="1">
        <f t="shared" si="232"/>
        <v>45237.541666702818</v>
      </c>
      <c r="B14908">
        <v>2787.77</v>
      </c>
    </row>
    <row r="14909" spans="1:2">
      <c r="A14909" s="1">
        <f t="shared" si="232"/>
        <v>45237.562500036154</v>
      </c>
      <c r="B14909">
        <v>2445.1770000000001</v>
      </c>
    </row>
    <row r="14910" spans="1:2">
      <c r="A14910" s="1">
        <f t="shared" si="232"/>
        <v>45237.58333336949</v>
      </c>
      <c r="B14910">
        <v>2587.2170000000001</v>
      </c>
    </row>
    <row r="14911" spans="1:2">
      <c r="A14911" s="1">
        <f t="shared" si="232"/>
        <v>45237.604166702826</v>
      </c>
      <c r="B14911">
        <v>2455.0889999999999</v>
      </c>
    </row>
    <row r="14912" spans="1:2">
      <c r="A14912" s="1">
        <f t="shared" si="232"/>
        <v>45237.625000036162</v>
      </c>
      <c r="B14912">
        <v>2510.163</v>
      </c>
    </row>
    <row r="14913" spans="1:2">
      <c r="A14913" s="1">
        <f t="shared" si="232"/>
        <v>45237.645833369497</v>
      </c>
      <c r="B14913">
        <v>2875.5329999999999</v>
      </c>
    </row>
    <row r="14914" spans="1:2">
      <c r="A14914" s="1">
        <f t="shared" si="232"/>
        <v>45237.666666702833</v>
      </c>
      <c r="B14914">
        <v>3099.2660000000001</v>
      </c>
    </row>
    <row r="14915" spans="1:2">
      <c r="A14915" s="1">
        <f t="shared" si="232"/>
        <v>45237.687500036169</v>
      </c>
      <c r="B14915">
        <v>3274.0990000000002</v>
      </c>
    </row>
    <row r="14916" spans="1:2">
      <c r="A14916" s="1">
        <f t="shared" ref="A14916:A14979" si="233">A14915+TIME(0,30,0)</f>
        <v>45237.708333369505</v>
      </c>
      <c r="B14916">
        <v>3324.31</v>
      </c>
    </row>
    <row r="14917" spans="1:2">
      <c r="A14917" s="1">
        <f t="shared" si="233"/>
        <v>45237.72916670284</v>
      </c>
      <c r="B14917">
        <v>3960.0340000000001</v>
      </c>
    </row>
    <row r="14918" spans="1:2">
      <c r="A14918" s="1">
        <f t="shared" si="233"/>
        <v>45237.750000036176</v>
      </c>
      <c r="B14918">
        <v>4023.9679999999998</v>
      </c>
    </row>
    <row r="14919" spans="1:2">
      <c r="A14919" s="1">
        <f t="shared" si="233"/>
        <v>45237.770833369512</v>
      </c>
      <c r="B14919">
        <v>3853.3490000000002</v>
      </c>
    </row>
    <row r="14920" spans="1:2">
      <c r="A14920" s="1">
        <f t="shared" si="233"/>
        <v>45237.791666702848</v>
      </c>
      <c r="B14920">
        <v>3565.386</v>
      </c>
    </row>
    <row r="14921" spans="1:2">
      <c r="A14921" s="1">
        <f t="shared" si="233"/>
        <v>45237.812500036183</v>
      </c>
      <c r="B14921">
        <v>3668.6390000000001</v>
      </c>
    </row>
    <row r="14922" spans="1:2">
      <c r="A14922" s="1">
        <f t="shared" si="233"/>
        <v>45237.833333369519</v>
      </c>
      <c r="B14922">
        <v>3508.8850000000002</v>
      </c>
    </row>
    <row r="14923" spans="1:2">
      <c r="A14923" s="1">
        <f t="shared" si="233"/>
        <v>45237.854166702855</v>
      </c>
      <c r="B14923">
        <v>3485.3829999999998</v>
      </c>
    </row>
    <row r="14924" spans="1:2">
      <c r="A14924" s="1">
        <f t="shared" si="233"/>
        <v>45237.875000036191</v>
      </c>
      <c r="B14924">
        <v>2892.181</v>
      </c>
    </row>
    <row r="14925" spans="1:2">
      <c r="A14925" s="1">
        <f t="shared" si="233"/>
        <v>45237.895833369526</v>
      </c>
      <c r="B14925">
        <v>2648.703</v>
      </c>
    </row>
    <row r="14926" spans="1:2">
      <c r="A14926" s="1">
        <f t="shared" si="233"/>
        <v>45237.916666702862</v>
      </c>
      <c r="B14926">
        <v>2368.703</v>
      </c>
    </row>
    <row r="14927" spans="1:2">
      <c r="A14927" s="1">
        <f t="shared" si="233"/>
        <v>45237.937500036198</v>
      </c>
      <c r="B14927">
        <v>1533.952</v>
      </c>
    </row>
    <row r="14928" spans="1:2">
      <c r="A14928" s="1">
        <f t="shared" si="233"/>
        <v>45237.958333369534</v>
      </c>
      <c r="B14928">
        <v>1307.0840000000001</v>
      </c>
    </row>
    <row r="14929" spans="1:2">
      <c r="A14929" s="1">
        <f t="shared" si="233"/>
        <v>45237.979166702869</v>
      </c>
      <c r="B14929">
        <v>1237.086</v>
      </c>
    </row>
    <row r="14930" spans="1:2">
      <c r="A14930" s="1">
        <f t="shared" si="233"/>
        <v>45238.000000036205</v>
      </c>
      <c r="B14930">
        <v>748.55100000000004</v>
      </c>
    </row>
    <row r="14931" spans="1:2">
      <c r="A14931" s="1">
        <f t="shared" si="233"/>
        <v>45238.020833369541</v>
      </c>
      <c r="B14931">
        <v>680.95899999999995</v>
      </c>
    </row>
    <row r="14932" spans="1:2">
      <c r="A14932" s="1">
        <f t="shared" si="233"/>
        <v>45238.041666702877</v>
      </c>
      <c r="B14932">
        <v>568.35299999999995</v>
      </c>
    </row>
    <row r="14933" spans="1:2">
      <c r="A14933" s="1">
        <f t="shared" si="233"/>
        <v>45238.062500036212</v>
      </c>
      <c r="B14933">
        <v>566.41600000000005</v>
      </c>
    </row>
    <row r="14934" spans="1:2">
      <c r="A14934" s="1">
        <f t="shared" si="233"/>
        <v>45238.083333369548</v>
      </c>
      <c r="B14934">
        <v>516.01900000000001</v>
      </c>
    </row>
    <row r="14935" spans="1:2">
      <c r="A14935" s="1">
        <f t="shared" si="233"/>
        <v>45238.104166702884</v>
      </c>
      <c r="B14935">
        <v>515.19299999999998</v>
      </c>
    </row>
    <row r="14936" spans="1:2">
      <c r="A14936" s="1">
        <f t="shared" si="233"/>
        <v>45238.12500003622</v>
      </c>
      <c r="B14936">
        <v>498.61700000000002</v>
      </c>
    </row>
    <row r="14937" spans="1:2">
      <c r="A14937" s="1">
        <f t="shared" si="233"/>
        <v>45238.145833369555</v>
      </c>
      <c r="B14937">
        <v>521.19200000000001</v>
      </c>
    </row>
    <row r="14938" spans="1:2">
      <c r="A14938" s="1">
        <f t="shared" si="233"/>
        <v>45238.166666702891</v>
      </c>
      <c r="B14938">
        <v>424.48899999999998</v>
      </c>
    </row>
    <row r="14939" spans="1:2">
      <c r="A14939" s="1">
        <f t="shared" si="233"/>
        <v>45238.187500036227</v>
      </c>
      <c r="B14939">
        <v>416.15</v>
      </c>
    </row>
    <row r="14940" spans="1:2">
      <c r="A14940" s="1">
        <f t="shared" si="233"/>
        <v>45238.208333369563</v>
      </c>
      <c r="B14940">
        <v>437.44499999999999</v>
      </c>
    </row>
    <row r="14941" spans="1:2">
      <c r="A14941" s="1">
        <f t="shared" si="233"/>
        <v>45238.229166702899</v>
      </c>
      <c r="B14941">
        <v>422.49599999999998</v>
      </c>
    </row>
    <row r="14942" spans="1:2">
      <c r="A14942" s="1">
        <f t="shared" si="233"/>
        <v>45238.250000036234</v>
      </c>
      <c r="B14942">
        <v>433.83199999999999</v>
      </c>
    </row>
    <row r="14943" spans="1:2">
      <c r="A14943" s="1">
        <f t="shared" si="233"/>
        <v>45238.27083336957</v>
      </c>
      <c r="B14943">
        <v>443.4</v>
      </c>
    </row>
    <row r="14944" spans="1:2">
      <c r="A14944" s="1">
        <f t="shared" si="233"/>
        <v>45238.291666702906</v>
      </c>
      <c r="B14944">
        <v>382.67099999999999</v>
      </c>
    </row>
    <row r="14945" spans="1:2">
      <c r="A14945" s="1">
        <f t="shared" si="233"/>
        <v>45238.312500036242</v>
      </c>
      <c r="B14945">
        <v>215.422</v>
      </c>
    </row>
    <row r="14946" spans="1:2">
      <c r="A14946" s="1">
        <f t="shared" si="233"/>
        <v>45238.333333369577</v>
      </c>
      <c r="B14946">
        <v>111.223</v>
      </c>
    </row>
    <row r="14947" spans="1:2">
      <c r="A14947" s="1">
        <f t="shared" si="233"/>
        <v>45238.354166702913</v>
      </c>
      <c r="B14947">
        <v>0</v>
      </c>
    </row>
    <row r="14948" spans="1:2">
      <c r="A14948" s="1">
        <f t="shared" si="233"/>
        <v>45238.375000036249</v>
      </c>
      <c r="B14948">
        <v>0</v>
      </c>
    </row>
    <row r="14949" spans="1:2">
      <c r="A14949" s="1">
        <f t="shared" si="233"/>
        <v>45238.395833369585</v>
      </c>
      <c r="B14949">
        <v>0</v>
      </c>
    </row>
    <row r="14950" spans="1:2">
      <c r="A14950" s="1">
        <f t="shared" si="233"/>
        <v>45238.41666670292</v>
      </c>
      <c r="B14950">
        <v>0</v>
      </c>
    </row>
    <row r="14951" spans="1:2">
      <c r="A14951" s="1">
        <f t="shared" si="233"/>
        <v>45238.437500036256</v>
      </c>
      <c r="B14951">
        <v>755.86900000000003</v>
      </c>
    </row>
    <row r="14952" spans="1:2">
      <c r="A14952" s="1">
        <f t="shared" si="233"/>
        <v>45238.458333369592</v>
      </c>
      <c r="B14952">
        <v>2090.7170000000001</v>
      </c>
    </row>
    <row r="14953" spans="1:2">
      <c r="A14953" s="1">
        <f t="shared" si="233"/>
        <v>45238.479166702928</v>
      </c>
      <c r="B14953">
        <v>2031.345</v>
      </c>
    </row>
    <row r="14954" spans="1:2">
      <c r="A14954" s="1">
        <f t="shared" si="233"/>
        <v>45238.500000036263</v>
      </c>
      <c r="B14954">
        <v>2049.8470000000002</v>
      </c>
    </row>
    <row r="14955" spans="1:2">
      <c r="A14955" s="1">
        <f t="shared" si="233"/>
        <v>45238.520833369599</v>
      </c>
      <c r="B14955">
        <v>2469.4470000000001</v>
      </c>
    </row>
    <row r="14956" spans="1:2">
      <c r="A14956" s="1">
        <f t="shared" si="233"/>
        <v>45238.541666702935</v>
      </c>
      <c r="B14956">
        <v>3400.2359999999999</v>
      </c>
    </row>
    <row r="14957" spans="1:2">
      <c r="A14957" s="1">
        <f t="shared" si="233"/>
        <v>45238.562500036271</v>
      </c>
      <c r="B14957">
        <v>2574.748</v>
      </c>
    </row>
    <row r="14958" spans="1:2">
      <c r="A14958" s="1">
        <f t="shared" si="233"/>
        <v>45238.583333369606</v>
      </c>
      <c r="B14958">
        <v>2005.528</v>
      </c>
    </row>
    <row r="14959" spans="1:2">
      <c r="A14959" s="1">
        <f t="shared" si="233"/>
        <v>45238.604166702942</v>
      </c>
      <c r="B14959">
        <v>3440.308</v>
      </c>
    </row>
    <row r="14960" spans="1:2">
      <c r="A14960" s="1">
        <f t="shared" si="233"/>
        <v>45238.625000036278</v>
      </c>
      <c r="B14960">
        <v>3044.817</v>
      </c>
    </row>
    <row r="14961" spans="1:2">
      <c r="A14961" s="1">
        <f t="shared" si="233"/>
        <v>45238.645833369614</v>
      </c>
      <c r="B14961">
        <v>3053.2759999999998</v>
      </c>
    </row>
    <row r="14962" spans="1:2">
      <c r="A14962" s="1">
        <f t="shared" si="233"/>
        <v>45238.666666702949</v>
      </c>
      <c r="B14962">
        <v>3778.2629999999999</v>
      </c>
    </row>
    <row r="14963" spans="1:2">
      <c r="A14963" s="1">
        <f t="shared" si="233"/>
        <v>45238.687500036285</v>
      </c>
      <c r="B14963">
        <v>3569.9119999999998</v>
      </c>
    </row>
    <row r="14964" spans="1:2">
      <c r="A14964" s="1">
        <f t="shared" si="233"/>
        <v>45238.708333369621</v>
      </c>
      <c r="B14964">
        <v>3594.3989999999999</v>
      </c>
    </row>
    <row r="14965" spans="1:2">
      <c r="A14965" s="1">
        <f t="shared" si="233"/>
        <v>45238.729166702957</v>
      </c>
      <c r="B14965">
        <v>3764.1060000000002</v>
      </c>
    </row>
    <row r="14966" spans="1:2">
      <c r="A14966" s="1">
        <f t="shared" si="233"/>
        <v>45238.750000036292</v>
      </c>
      <c r="B14966">
        <v>3932.009</v>
      </c>
    </row>
    <row r="14967" spans="1:2">
      <c r="A14967" s="1">
        <f t="shared" si="233"/>
        <v>45238.770833369628</v>
      </c>
      <c r="B14967">
        <v>3907.335</v>
      </c>
    </row>
    <row r="14968" spans="1:2">
      <c r="A14968" s="1">
        <f t="shared" si="233"/>
        <v>45238.791666702964</v>
      </c>
      <c r="B14968">
        <v>3875.4050000000002</v>
      </c>
    </row>
    <row r="14969" spans="1:2">
      <c r="A14969" s="1">
        <f t="shared" si="233"/>
        <v>45238.8125000363</v>
      </c>
      <c r="B14969">
        <v>3684.7460000000001</v>
      </c>
    </row>
    <row r="14970" spans="1:2">
      <c r="A14970" s="1">
        <f t="shared" si="233"/>
        <v>45238.833333369636</v>
      </c>
      <c r="B14970">
        <v>3626.6039999999998</v>
      </c>
    </row>
    <row r="14971" spans="1:2">
      <c r="A14971" s="1">
        <f t="shared" si="233"/>
        <v>45238.854166702971</v>
      </c>
      <c r="B14971">
        <v>3580.8319999999999</v>
      </c>
    </row>
    <row r="14972" spans="1:2">
      <c r="A14972" s="1">
        <f t="shared" si="233"/>
        <v>45238.875000036307</v>
      </c>
      <c r="B14972">
        <v>3523.8629999999998</v>
      </c>
    </row>
    <row r="14973" spans="1:2">
      <c r="A14973" s="1">
        <f t="shared" si="233"/>
        <v>45238.895833369643</v>
      </c>
      <c r="B14973">
        <v>2666.3339999999998</v>
      </c>
    </row>
    <row r="14974" spans="1:2">
      <c r="A14974" s="1">
        <f t="shared" si="233"/>
        <v>45238.916666702979</v>
      </c>
      <c r="B14974">
        <v>2480.277</v>
      </c>
    </row>
    <row r="14975" spans="1:2">
      <c r="A14975" s="1">
        <f t="shared" si="233"/>
        <v>45238.937500036314</v>
      </c>
      <c r="B14975">
        <v>1586.336</v>
      </c>
    </row>
    <row r="14976" spans="1:2">
      <c r="A14976" s="1">
        <f t="shared" si="233"/>
        <v>45238.95833336965</v>
      </c>
      <c r="B14976">
        <v>1471.423</v>
      </c>
    </row>
    <row r="14977" spans="1:2">
      <c r="A14977" s="1">
        <f t="shared" si="233"/>
        <v>45238.979166702986</v>
      </c>
      <c r="B14977">
        <v>788.16700000000003</v>
      </c>
    </row>
    <row r="14978" spans="1:2">
      <c r="A14978" s="1">
        <f t="shared" si="233"/>
        <v>45239.000000036322</v>
      </c>
      <c r="B14978">
        <v>845.77499999999998</v>
      </c>
    </row>
    <row r="14979" spans="1:2">
      <c r="A14979" s="1">
        <f t="shared" si="233"/>
        <v>45239.020833369657</v>
      </c>
      <c r="B14979">
        <v>717.82399999999996</v>
      </c>
    </row>
    <row r="14980" spans="1:2">
      <c r="A14980" s="1">
        <f t="shared" ref="A14980:A15043" si="234">A14979+TIME(0,30,0)</f>
        <v>45239.041666702993</v>
      </c>
      <c r="B14980">
        <v>592.97900000000004</v>
      </c>
    </row>
    <row r="14981" spans="1:2">
      <c r="A14981" s="1">
        <f t="shared" si="234"/>
        <v>45239.062500036329</v>
      </c>
      <c r="B14981">
        <v>590.11500000000001</v>
      </c>
    </row>
    <row r="14982" spans="1:2">
      <c r="A14982" s="1">
        <f t="shared" si="234"/>
        <v>45239.083333369665</v>
      </c>
      <c r="B14982">
        <v>533.79700000000003</v>
      </c>
    </row>
    <row r="14983" spans="1:2">
      <c r="A14983" s="1">
        <f t="shared" si="234"/>
        <v>45239.104166703</v>
      </c>
      <c r="B14983">
        <v>529.52300000000002</v>
      </c>
    </row>
    <row r="14984" spans="1:2">
      <c r="A14984" s="1">
        <f t="shared" si="234"/>
        <v>45239.125000036336</v>
      </c>
      <c r="B14984">
        <v>532.38</v>
      </c>
    </row>
    <row r="14985" spans="1:2">
      <c r="A14985" s="1">
        <f t="shared" si="234"/>
        <v>45239.145833369672</v>
      </c>
      <c r="B14985">
        <v>531.42399999999998</v>
      </c>
    </row>
    <row r="14986" spans="1:2">
      <c r="A14986" s="1">
        <f t="shared" si="234"/>
        <v>45239.166666703008</v>
      </c>
      <c r="B14986">
        <v>460.95699999999999</v>
      </c>
    </row>
    <row r="14987" spans="1:2">
      <c r="A14987" s="1">
        <f t="shared" si="234"/>
        <v>45239.187500036343</v>
      </c>
      <c r="B14987">
        <v>448.07799999999997</v>
      </c>
    </row>
    <row r="14988" spans="1:2">
      <c r="A14988" s="1">
        <f t="shared" si="234"/>
        <v>45239.208333369679</v>
      </c>
      <c r="B14988">
        <v>462.411</v>
      </c>
    </row>
    <row r="14989" spans="1:2">
      <c r="A14989" s="1">
        <f t="shared" si="234"/>
        <v>45239.229166703015</v>
      </c>
      <c r="B14989">
        <v>438.96699999999998</v>
      </c>
    </row>
    <row r="14990" spans="1:2">
      <c r="A14990" s="1">
        <f t="shared" si="234"/>
        <v>45239.250000036351</v>
      </c>
      <c r="B14990">
        <v>470.77</v>
      </c>
    </row>
    <row r="14991" spans="1:2">
      <c r="A14991" s="1">
        <f t="shared" si="234"/>
        <v>45239.270833369686</v>
      </c>
      <c r="B14991">
        <v>487.33300000000003</v>
      </c>
    </row>
    <row r="14992" spans="1:2">
      <c r="A14992" s="1">
        <f t="shared" si="234"/>
        <v>45239.291666703022</v>
      </c>
      <c r="B14992">
        <v>371.10199999999998</v>
      </c>
    </row>
    <row r="14993" spans="1:2">
      <c r="A14993" s="1">
        <f t="shared" si="234"/>
        <v>45239.312500036358</v>
      </c>
      <c r="B14993">
        <v>241.43199999999999</v>
      </c>
    </row>
    <row r="14994" spans="1:2">
      <c r="A14994" s="1">
        <f t="shared" si="234"/>
        <v>45239.333333369694</v>
      </c>
      <c r="B14994">
        <v>289.36500000000001</v>
      </c>
    </row>
    <row r="14995" spans="1:2">
      <c r="A14995" s="1">
        <f t="shared" si="234"/>
        <v>45239.354166703029</v>
      </c>
      <c r="B14995">
        <v>208.77099999999999</v>
      </c>
    </row>
    <row r="14996" spans="1:2">
      <c r="A14996" s="1">
        <f t="shared" si="234"/>
        <v>45239.375000036365</v>
      </c>
      <c r="B14996">
        <v>166.84899999999999</v>
      </c>
    </row>
    <row r="14997" spans="1:2">
      <c r="A14997" s="1">
        <f t="shared" si="234"/>
        <v>45239.395833369701</v>
      </c>
      <c r="B14997">
        <v>163.898</v>
      </c>
    </row>
    <row r="14998" spans="1:2">
      <c r="A14998" s="1">
        <f t="shared" si="234"/>
        <v>45239.416666703037</v>
      </c>
      <c r="B14998">
        <v>0</v>
      </c>
    </row>
    <row r="14999" spans="1:2">
      <c r="A14999" s="1">
        <f t="shared" si="234"/>
        <v>45239.437500036373</v>
      </c>
      <c r="B14999">
        <v>898.46799999999996</v>
      </c>
    </row>
    <row r="15000" spans="1:2">
      <c r="A15000" s="1">
        <f t="shared" si="234"/>
        <v>45239.458333369708</v>
      </c>
      <c r="B15000">
        <v>3049.61</v>
      </c>
    </row>
    <row r="15001" spans="1:2">
      <c r="A15001" s="1">
        <f t="shared" si="234"/>
        <v>45239.479166703044</v>
      </c>
      <c r="B15001">
        <v>3161.471</v>
      </c>
    </row>
    <row r="15002" spans="1:2">
      <c r="A15002" s="1">
        <f t="shared" si="234"/>
        <v>45239.50000003638</v>
      </c>
      <c r="B15002">
        <v>3360.3339999999998</v>
      </c>
    </row>
    <row r="15003" spans="1:2">
      <c r="A15003" s="1">
        <f t="shared" si="234"/>
        <v>45239.520833369716</v>
      </c>
      <c r="B15003">
        <v>4108.3289999999997</v>
      </c>
    </row>
    <row r="15004" spans="1:2">
      <c r="A15004" s="1">
        <f t="shared" si="234"/>
        <v>45239.541666703051</v>
      </c>
      <c r="B15004">
        <v>3367.951</v>
      </c>
    </row>
    <row r="15005" spans="1:2">
      <c r="A15005" s="1">
        <f t="shared" si="234"/>
        <v>45239.562500036387</v>
      </c>
      <c r="B15005">
        <v>3264.069</v>
      </c>
    </row>
    <row r="15006" spans="1:2">
      <c r="A15006" s="1">
        <f t="shared" si="234"/>
        <v>45239.583333369723</v>
      </c>
      <c r="B15006">
        <v>3218.0970000000002</v>
      </c>
    </row>
    <row r="15007" spans="1:2">
      <c r="A15007" s="1">
        <f t="shared" si="234"/>
        <v>45239.604166703059</v>
      </c>
      <c r="B15007">
        <v>3221.0360000000001</v>
      </c>
    </row>
    <row r="15008" spans="1:2">
      <c r="A15008" s="1">
        <f t="shared" si="234"/>
        <v>45239.625000036394</v>
      </c>
      <c r="B15008">
        <v>3183.8829999999998</v>
      </c>
    </row>
    <row r="15009" spans="1:2">
      <c r="A15009" s="1">
        <f t="shared" si="234"/>
        <v>45239.64583336973</v>
      </c>
      <c r="B15009">
        <v>3370.3719999999998</v>
      </c>
    </row>
    <row r="15010" spans="1:2">
      <c r="A15010" s="1">
        <f t="shared" si="234"/>
        <v>45239.666666703066</v>
      </c>
      <c r="B15010">
        <v>3532.2539999999999</v>
      </c>
    </row>
    <row r="15011" spans="1:2">
      <c r="A15011" s="1">
        <f t="shared" si="234"/>
        <v>45239.687500036402</v>
      </c>
      <c r="B15011">
        <v>3570.0630000000001</v>
      </c>
    </row>
    <row r="15012" spans="1:2">
      <c r="A15012" s="1">
        <f t="shared" si="234"/>
        <v>45239.708333369737</v>
      </c>
      <c r="B15012">
        <v>3722.018</v>
      </c>
    </row>
    <row r="15013" spans="1:2">
      <c r="A15013" s="1">
        <f t="shared" si="234"/>
        <v>45239.729166703073</v>
      </c>
      <c r="B15013">
        <v>3719.64</v>
      </c>
    </row>
    <row r="15014" spans="1:2">
      <c r="A15014" s="1">
        <f t="shared" si="234"/>
        <v>45239.750000036409</v>
      </c>
      <c r="B15014">
        <v>3939.5390000000002</v>
      </c>
    </row>
    <row r="15015" spans="1:2">
      <c r="A15015" s="1">
        <f t="shared" si="234"/>
        <v>45239.770833369745</v>
      </c>
      <c r="B15015">
        <v>3854.8490000000002</v>
      </c>
    </row>
    <row r="15016" spans="1:2">
      <c r="A15016" s="1">
        <f t="shared" si="234"/>
        <v>45239.79166670308</v>
      </c>
      <c r="B15016">
        <v>3667.7840000000001</v>
      </c>
    </row>
    <row r="15017" spans="1:2">
      <c r="A15017" s="1">
        <f t="shared" si="234"/>
        <v>45239.812500036416</v>
      </c>
      <c r="B15017">
        <v>3665.0880000000002</v>
      </c>
    </row>
    <row r="15018" spans="1:2">
      <c r="A15018" s="1">
        <f t="shared" si="234"/>
        <v>45239.833333369752</v>
      </c>
      <c r="B15018">
        <v>3577.9209999999998</v>
      </c>
    </row>
    <row r="15019" spans="1:2">
      <c r="A15019" s="1">
        <f t="shared" si="234"/>
        <v>45239.854166703088</v>
      </c>
      <c r="B15019">
        <v>3539.6350000000002</v>
      </c>
    </row>
    <row r="15020" spans="1:2">
      <c r="A15020" s="1">
        <f t="shared" si="234"/>
        <v>45239.875000036423</v>
      </c>
      <c r="B15020">
        <v>3346.13</v>
      </c>
    </row>
    <row r="15021" spans="1:2">
      <c r="A15021" s="1">
        <f t="shared" si="234"/>
        <v>45239.895833369759</v>
      </c>
      <c r="B15021">
        <v>2739.7950000000001</v>
      </c>
    </row>
    <row r="15022" spans="1:2">
      <c r="A15022" s="1">
        <f t="shared" si="234"/>
        <v>45239.916666703095</v>
      </c>
      <c r="B15022">
        <v>2507.3780000000002</v>
      </c>
    </row>
    <row r="15023" spans="1:2">
      <c r="A15023" s="1">
        <f t="shared" si="234"/>
        <v>45239.937500036431</v>
      </c>
      <c r="B15023">
        <v>854.12900000000002</v>
      </c>
    </row>
    <row r="15024" spans="1:2">
      <c r="A15024" s="1">
        <f t="shared" si="234"/>
        <v>45239.958333369766</v>
      </c>
      <c r="B15024">
        <v>1361.7</v>
      </c>
    </row>
    <row r="15025" spans="1:2">
      <c r="A15025" s="1">
        <f t="shared" si="234"/>
        <v>45239.979166703102</v>
      </c>
      <c r="B15025">
        <v>753.13400000000001</v>
      </c>
    </row>
    <row r="15026" spans="1:2">
      <c r="A15026" s="1">
        <f t="shared" si="234"/>
        <v>45240.000000036438</v>
      </c>
      <c r="B15026">
        <v>817.36400000000003</v>
      </c>
    </row>
    <row r="15027" spans="1:2">
      <c r="A15027" s="1">
        <f t="shared" si="234"/>
        <v>45240.020833369774</v>
      </c>
      <c r="B15027">
        <v>722.93600000000004</v>
      </c>
    </row>
    <row r="15028" spans="1:2">
      <c r="A15028" s="1">
        <f t="shared" si="234"/>
        <v>45240.04166670311</v>
      </c>
      <c r="B15028">
        <v>637.18799999999999</v>
      </c>
    </row>
    <row r="15029" spans="1:2">
      <c r="A15029" s="1">
        <f t="shared" si="234"/>
        <v>45240.062500036445</v>
      </c>
      <c r="B15029">
        <v>629.07899999999995</v>
      </c>
    </row>
    <row r="15030" spans="1:2">
      <c r="A15030" s="1">
        <f t="shared" si="234"/>
        <v>45240.083333369781</v>
      </c>
      <c r="B15030">
        <v>577.67600000000004</v>
      </c>
    </row>
    <row r="15031" spans="1:2">
      <c r="A15031" s="1">
        <f t="shared" si="234"/>
        <v>45240.104166703117</v>
      </c>
      <c r="B15031">
        <v>559.64400000000001</v>
      </c>
    </row>
    <row r="15032" spans="1:2">
      <c r="A15032" s="1">
        <f t="shared" si="234"/>
        <v>45240.125000036453</v>
      </c>
      <c r="B15032">
        <v>566.73599999999999</v>
      </c>
    </row>
    <row r="15033" spans="1:2">
      <c r="A15033" s="1">
        <f t="shared" si="234"/>
        <v>45240.145833369788</v>
      </c>
      <c r="B15033">
        <v>600.09199999999998</v>
      </c>
    </row>
    <row r="15034" spans="1:2">
      <c r="A15034" s="1">
        <f t="shared" si="234"/>
        <v>45240.166666703124</v>
      </c>
      <c r="B15034">
        <v>514.80399999999997</v>
      </c>
    </row>
    <row r="15035" spans="1:2">
      <c r="A15035" s="1">
        <f t="shared" si="234"/>
        <v>45240.18750003646</v>
      </c>
      <c r="B15035">
        <v>482.82400000000001</v>
      </c>
    </row>
    <row r="15036" spans="1:2">
      <c r="A15036" s="1">
        <f t="shared" si="234"/>
        <v>45240.208333369796</v>
      </c>
      <c r="B15036">
        <v>515.55799999999999</v>
      </c>
    </row>
    <row r="15037" spans="1:2">
      <c r="A15037" s="1">
        <f t="shared" si="234"/>
        <v>45240.229166703131</v>
      </c>
      <c r="B15037">
        <v>419.11500000000001</v>
      </c>
    </row>
    <row r="15038" spans="1:2">
      <c r="A15038" s="1">
        <f t="shared" si="234"/>
        <v>45240.250000036467</v>
      </c>
      <c r="B15038">
        <v>477.00299999999999</v>
      </c>
    </row>
    <row r="15039" spans="1:2">
      <c r="A15039" s="1">
        <f t="shared" si="234"/>
        <v>45240.270833369803</v>
      </c>
      <c r="B15039">
        <v>459.73899999999998</v>
      </c>
    </row>
    <row r="15040" spans="1:2">
      <c r="A15040" s="1">
        <f t="shared" si="234"/>
        <v>45240.291666703139</v>
      </c>
      <c r="B15040">
        <v>375.04599999999999</v>
      </c>
    </row>
    <row r="15041" spans="1:2">
      <c r="A15041" s="1">
        <f t="shared" si="234"/>
        <v>45240.312500036474</v>
      </c>
      <c r="B15041">
        <v>217.28100000000001</v>
      </c>
    </row>
    <row r="15042" spans="1:2">
      <c r="A15042" s="1">
        <f t="shared" si="234"/>
        <v>45240.33333336981</v>
      </c>
      <c r="B15042">
        <v>297.291</v>
      </c>
    </row>
    <row r="15043" spans="1:2">
      <c r="A15043" s="1">
        <f t="shared" si="234"/>
        <v>45240.354166703146</v>
      </c>
      <c r="B15043">
        <v>240.982</v>
      </c>
    </row>
    <row r="15044" spans="1:2">
      <c r="A15044" s="1">
        <f t="shared" ref="A15044:A15107" si="235">A15043+TIME(0,30,0)</f>
        <v>45240.375000036482</v>
      </c>
      <c r="B15044">
        <v>98.468000000000004</v>
      </c>
    </row>
    <row r="15045" spans="1:2">
      <c r="A15045" s="1">
        <f t="shared" si="235"/>
        <v>45240.395833369817</v>
      </c>
      <c r="B15045">
        <v>388.88099999999997</v>
      </c>
    </row>
    <row r="15046" spans="1:2">
      <c r="A15046" s="1">
        <f t="shared" si="235"/>
        <v>45240.416666703153</v>
      </c>
      <c r="B15046">
        <v>212.845</v>
      </c>
    </row>
    <row r="15047" spans="1:2">
      <c r="A15047" s="1">
        <f t="shared" si="235"/>
        <v>45240.437500036489</v>
      </c>
      <c r="B15047">
        <v>828.20100000000002</v>
      </c>
    </row>
    <row r="15048" spans="1:2">
      <c r="A15048" s="1">
        <f t="shared" si="235"/>
        <v>45240.458333369825</v>
      </c>
      <c r="B15048">
        <v>2367.259</v>
      </c>
    </row>
    <row r="15049" spans="1:2">
      <c r="A15049" s="1">
        <f t="shared" si="235"/>
        <v>45240.47916670316</v>
      </c>
      <c r="B15049">
        <v>3152.058</v>
      </c>
    </row>
    <row r="15050" spans="1:2">
      <c r="A15050" s="1">
        <f t="shared" si="235"/>
        <v>45240.500000036496</v>
      </c>
      <c r="B15050">
        <v>3754.8029999999999</v>
      </c>
    </row>
    <row r="15051" spans="1:2">
      <c r="A15051" s="1">
        <f t="shared" si="235"/>
        <v>45240.520833369832</v>
      </c>
      <c r="B15051">
        <v>2356.0929999999998</v>
      </c>
    </row>
    <row r="15052" spans="1:2">
      <c r="A15052" s="1">
        <f t="shared" si="235"/>
        <v>45240.541666703168</v>
      </c>
      <c r="B15052">
        <v>3772.7269999999999</v>
      </c>
    </row>
    <row r="15053" spans="1:2">
      <c r="A15053" s="1">
        <f t="shared" si="235"/>
        <v>45240.562500036503</v>
      </c>
      <c r="B15053">
        <v>2735.3069999999998</v>
      </c>
    </row>
    <row r="15054" spans="1:2">
      <c r="A15054" s="1">
        <f t="shared" si="235"/>
        <v>45240.583333369839</v>
      </c>
      <c r="B15054">
        <v>3856.1559999999999</v>
      </c>
    </row>
    <row r="15055" spans="1:2">
      <c r="A15055" s="1">
        <f t="shared" si="235"/>
        <v>45240.604166703175</v>
      </c>
      <c r="B15055">
        <v>2924.2640000000001</v>
      </c>
    </row>
    <row r="15056" spans="1:2">
      <c r="A15056" s="1">
        <f t="shared" si="235"/>
        <v>45240.625000036511</v>
      </c>
      <c r="B15056">
        <v>3899.9859999999999</v>
      </c>
    </row>
    <row r="15057" spans="1:2">
      <c r="A15057" s="1">
        <f t="shared" si="235"/>
        <v>45240.645833369847</v>
      </c>
      <c r="B15057">
        <v>3986.7950000000001</v>
      </c>
    </row>
    <row r="15058" spans="1:2">
      <c r="A15058" s="1">
        <f t="shared" si="235"/>
        <v>45240.666666703182</v>
      </c>
      <c r="B15058">
        <v>3866.808</v>
      </c>
    </row>
    <row r="15059" spans="1:2">
      <c r="A15059" s="1">
        <f t="shared" si="235"/>
        <v>45240.687500036518</v>
      </c>
      <c r="B15059">
        <v>3807.4369999999999</v>
      </c>
    </row>
    <row r="15060" spans="1:2">
      <c r="A15060" s="1">
        <f t="shared" si="235"/>
        <v>45240.708333369854</v>
      </c>
      <c r="B15060">
        <v>3972.9360000000001</v>
      </c>
    </row>
    <row r="15061" spans="1:2">
      <c r="A15061" s="1">
        <f t="shared" si="235"/>
        <v>45240.72916670319</v>
      </c>
      <c r="B15061">
        <v>4040.1509999999998</v>
      </c>
    </row>
    <row r="15062" spans="1:2">
      <c r="A15062" s="1">
        <f t="shared" si="235"/>
        <v>45240.750000036525</v>
      </c>
      <c r="B15062">
        <v>4176.3379999999997</v>
      </c>
    </row>
    <row r="15063" spans="1:2">
      <c r="A15063" s="1">
        <f t="shared" si="235"/>
        <v>45240.770833369861</v>
      </c>
      <c r="B15063">
        <v>4059.5479999999998</v>
      </c>
    </row>
    <row r="15064" spans="1:2">
      <c r="A15064" s="1">
        <f t="shared" si="235"/>
        <v>45240.791666703197</v>
      </c>
      <c r="B15064">
        <v>3971.0320000000002</v>
      </c>
    </row>
    <row r="15065" spans="1:2">
      <c r="A15065" s="1">
        <f t="shared" si="235"/>
        <v>45240.812500036533</v>
      </c>
      <c r="B15065">
        <v>3652.6619999999998</v>
      </c>
    </row>
    <row r="15066" spans="1:2">
      <c r="A15066" s="1">
        <f t="shared" si="235"/>
        <v>45240.833333369868</v>
      </c>
      <c r="B15066">
        <v>3736.3290000000002</v>
      </c>
    </row>
    <row r="15067" spans="1:2">
      <c r="A15067" s="1">
        <f t="shared" si="235"/>
        <v>45240.854166703204</v>
      </c>
      <c r="B15067">
        <v>3701.393</v>
      </c>
    </row>
    <row r="15068" spans="1:2">
      <c r="A15068" s="1">
        <f t="shared" si="235"/>
        <v>45240.87500003654</v>
      </c>
      <c r="B15068">
        <v>3515.0650000000001</v>
      </c>
    </row>
    <row r="15069" spans="1:2">
      <c r="A15069" s="1">
        <f t="shared" si="235"/>
        <v>45240.895833369876</v>
      </c>
      <c r="B15069">
        <v>2790.9119999999998</v>
      </c>
    </row>
    <row r="15070" spans="1:2">
      <c r="A15070" s="1">
        <f t="shared" si="235"/>
        <v>45240.916666703211</v>
      </c>
      <c r="B15070">
        <v>2433.4690000000001</v>
      </c>
    </row>
    <row r="15071" spans="1:2">
      <c r="A15071" s="1">
        <f t="shared" si="235"/>
        <v>45240.937500036547</v>
      </c>
      <c r="B15071">
        <v>1591.92</v>
      </c>
    </row>
    <row r="15072" spans="1:2">
      <c r="A15072" s="1">
        <f t="shared" si="235"/>
        <v>45240.958333369883</v>
      </c>
      <c r="B15072">
        <v>1319.8219999999999</v>
      </c>
    </row>
    <row r="15073" spans="1:2">
      <c r="A15073" s="1">
        <f t="shared" si="235"/>
        <v>45240.979166703219</v>
      </c>
      <c r="B15073">
        <v>776.52800000000002</v>
      </c>
    </row>
    <row r="15074" spans="1:2">
      <c r="A15074" s="1">
        <f t="shared" si="235"/>
        <v>45241.000000036554</v>
      </c>
      <c r="B15074">
        <v>1271.423</v>
      </c>
    </row>
    <row r="15075" spans="1:2">
      <c r="A15075" s="1">
        <f t="shared" si="235"/>
        <v>45241.02083336989</v>
      </c>
      <c r="B15075">
        <v>1199.499</v>
      </c>
    </row>
    <row r="15076" spans="1:2">
      <c r="A15076" s="1">
        <f t="shared" si="235"/>
        <v>45241.041666703226</v>
      </c>
      <c r="B15076">
        <v>805.72900000000004</v>
      </c>
    </row>
    <row r="15077" spans="1:2">
      <c r="A15077" s="1">
        <f t="shared" si="235"/>
        <v>45241.062500036562</v>
      </c>
      <c r="B15077">
        <v>625.29899999999998</v>
      </c>
    </row>
    <row r="15078" spans="1:2">
      <c r="A15078" s="1">
        <f t="shared" si="235"/>
        <v>45241.083333369897</v>
      </c>
      <c r="B15078">
        <v>582.15099999999995</v>
      </c>
    </row>
    <row r="15079" spans="1:2">
      <c r="A15079" s="1">
        <f t="shared" si="235"/>
        <v>45241.104166703233</v>
      </c>
      <c r="B15079">
        <v>560.64300000000003</v>
      </c>
    </row>
    <row r="15080" spans="1:2">
      <c r="A15080" s="1">
        <f t="shared" si="235"/>
        <v>45241.125000036569</v>
      </c>
      <c r="B15080">
        <v>581.697</v>
      </c>
    </row>
    <row r="15081" spans="1:2">
      <c r="A15081" s="1">
        <f t="shared" si="235"/>
        <v>45241.145833369905</v>
      </c>
      <c r="B15081">
        <v>590.29</v>
      </c>
    </row>
    <row r="15082" spans="1:2">
      <c r="A15082" s="1">
        <f t="shared" si="235"/>
        <v>45241.16666670324</v>
      </c>
      <c r="B15082">
        <v>475.06799999999998</v>
      </c>
    </row>
    <row r="15083" spans="1:2">
      <c r="A15083" s="1">
        <f t="shared" si="235"/>
        <v>45241.187500036576</v>
      </c>
      <c r="B15083">
        <v>460.279</v>
      </c>
    </row>
    <row r="15084" spans="1:2">
      <c r="A15084" s="1">
        <f t="shared" si="235"/>
        <v>45241.208333369912</v>
      </c>
      <c r="B15084">
        <v>511.63799999999998</v>
      </c>
    </row>
    <row r="15085" spans="1:2">
      <c r="A15085" s="1">
        <f t="shared" si="235"/>
        <v>45241.229166703248</v>
      </c>
      <c r="B15085">
        <v>469.16800000000001</v>
      </c>
    </row>
    <row r="15086" spans="1:2">
      <c r="A15086" s="1">
        <f t="shared" si="235"/>
        <v>45241.250000036584</v>
      </c>
      <c r="B15086">
        <v>422.47300000000001</v>
      </c>
    </row>
    <row r="15087" spans="1:2">
      <c r="A15087" s="1">
        <f t="shared" si="235"/>
        <v>45241.270833369919</v>
      </c>
      <c r="B15087">
        <v>474.58499999999998</v>
      </c>
    </row>
    <row r="15088" spans="1:2">
      <c r="A15088" s="1">
        <f t="shared" si="235"/>
        <v>45241.291666703255</v>
      </c>
      <c r="B15088">
        <v>396.51</v>
      </c>
    </row>
    <row r="15089" spans="1:2">
      <c r="A15089" s="1">
        <f t="shared" si="235"/>
        <v>45241.312500036591</v>
      </c>
      <c r="B15089">
        <v>342.178</v>
      </c>
    </row>
    <row r="15090" spans="1:2">
      <c r="A15090" s="1">
        <f t="shared" si="235"/>
        <v>45241.333333369927</v>
      </c>
      <c r="B15090">
        <v>201.267</v>
      </c>
    </row>
    <row r="15091" spans="1:2">
      <c r="A15091" s="1">
        <f t="shared" si="235"/>
        <v>45241.354166703262</v>
      </c>
      <c r="B15091">
        <v>416.37</v>
      </c>
    </row>
    <row r="15092" spans="1:2">
      <c r="A15092" s="1">
        <f t="shared" si="235"/>
        <v>45241.375000036598</v>
      </c>
      <c r="B15092">
        <v>223.6</v>
      </c>
    </row>
    <row r="15093" spans="1:2">
      <c r="A15093" s="1">
        <f t="shared" si="235"/>
        <v>45241.395833369934</v>
      </c>
      <c r="B15093">
        <v>1552.2260000000001</v>
      </c>
    </row>
    <row r="15094" spans="1:2">
      <c r="A15094" s="1">
        <f t="shared" si="235"/>
        <v>45241.41666670327</v>
      </c>
      <c r="B15094">
        <v>2384.0729999999999</v>
      </c>
    </row>
    <row r="15095" spans="1:2">
      <c r="A15095" s="1">
        <f t="shared" si="235"/>
        <v>45241.437500036605</v>
      </c>
      <c r="B15095">
        <v>3061.7240000000002</v>
      </c>
    </row>
    <row r="15096" spans="1:2">
      <c r="A15096" s="1">
        <f t="shared" si="235"/>
        <v>45241.458333369941</v>
      </c>
      <c r="B15096">
        <v>2178.3580000000002</v>
      </c>
    </row>
    <row r="15097" spans="1:2">
      <c r="A15097" s="1">
        <f t="shared" si="235"/>
        <v>45241.479166703277</v>
      </c>
      <c r="B15097">
        <v>2787.453</v>
      </c>
    </row>
    <row r="15098" spans="1:2">
      <c r="A15098" s="1">
        <f t="shared" si="235"/>
        <v>45241.500000036613</v>
      </c>
      <c r="B15098">
        <v>2693.0149999999999</v>
      </c>
    </row>
    <row r="15099" spans="1:2">
      <c r="A15099" s="1">
        <f t="shared" si="235"/>
        <v>45241.520833369948</v>
      </c>
      <c r="B15099">
        <v>3622.22</v>
      </c>
    </row>
    <row r="15100" spans="1:2">
      <c r="A15100" s="1">
        <f t="shared" si="235"/>
        <v>45241.541666703284</v>
      </c>
      <c r="B15100">
        <v>3717.6129999999998</v>
      </c>
    </row>
    <row r="15101" spans="1:2">
      <c r="A15101" s="1">
        <f t="shared" si="235"/>
        <v>45241.56250003662</v>
      </c>
      <c r="B15101">
        <v>3778.3820000000001</v>
      </c>
    </row>
    <row r="15102" spans="1:2">
      <c r="A15102" s="1">
        <f t="shared" si="235"/>
        <v>45241.583333369956</v>
      </c>
      <c r="B15102">
        <v>2942.3530000000001</v>
      </c>
    </row>
    <row r="15103" spans="1:2">
      <c r="A15103" s="1">
        <f t="shared" si="235"/>
        <v>45241.604166703291</v>
      </c>
      <c r="B15103">
        <v>3345.317</v>
      </c>
    </row>
    <row r="15104" spans="1:2">
      <c r="A15104" s="1">
        <f t="shared" si="235"/>
        <v>45241.625000036627</v>
      </c>
      <c r="B15104">
        <v>3000.663</v>
      </c>
    </row>
    <row r="15105" spans="1:2">
      <c r="A15105" s="1">
        <f t="shared" si="235"/>
        <v>45241.645833369963</v>
      </c>
      <c r="B15105">
        <v>3654.2469999999998</v>
      </c>
    </row>
    <row r="15106" spans="1:2">
      <c r="A15106" s="1">
        <f t="shared" si="235"/>
        <v>45241.666666703299</v>
      </c>
      <c r="B15106">
        <v>4002.3290000000002</v>
      </c>
    </row>
    <row r="15107" spans="1:2">
      <c r="A15107" s="1">
        <f t="shared" si="235"/>
        <v>45241.687500036634</v>
      </c>
      <c r="B15107">
        <v>3875.6219999999998</v>
      </c>
    </row>
    <row r="15108" spans="1:2">
      <c r="A15108" s="1">
        <f t="shared" ref="A15108:A15171" si="236">A15107+TIME(0,30,0)</f>
        <v>45241.70833336997</v>
      </c>
      <c r="B15108">
        <v>3830.473</v>
      </c>
    </row>
    <row r="15109" spans="1:2">
      <c r="A15109" s="1">
        <f t="shared" si="236"/>
        <v>45241.729166703306</v>
      </c>
      <c r="B15109">
        <v>4071.2159999999999</v>
      </c>
    </row>
    <row r="15110" spans="1:2">
      <c r="A15110" s="1">
        <f t="shared" si="236"/>
        <v>45241.750000036642</v>
      </c>
      <c r="B15110">
        <v>4211.6580000000004</v>
      </c>
    </row>
    <row r="15111" spans="1:2">
      <c r="A15111" s="1">
        <f t="shared" si="236"/>
        <v>45241.770833369977</v>
      </c>
      <c r="B15111">
        <v>4123.13</v>
      </c>
    </row>
    <row r="15112" spans="1:2">
      <c r="A15112" s="1">
        <f t="shared" si="236"/>
        <v>45241.791666703313</v>
      </c>
      <c r="B15112">
        <v>4229.9319999999998</v>
      </c>
    </row>
    <row r="15113" spans="1:2">
      <c r="A15113" s="1">
        <f t="shared" si="236"/>
        <v>45241.812500036649</v>
      </c>
      <c r="B15113">
        <v>3639.6329999999998</v>
      </c>
    </row>
    <row r="15114" spans="1:2">
      <c r="A15114" s="1">
        <f t="shared" si="236"/>
        <v>45241.833333369985</v>
      </c>
      <c r="B15114">
        <v>3798.82</v>
      </c>
    </row>
    <row r="15115" spans="1:2">
      <c r="A15115" s="1">
        <f t="shared" si="236"/>
        <v>45241.854166703321</v>
      </c>
      <c r="B15115">
        <v>3661.9810000000002</v>
      </c>
    </row>
    <row r="15116" spans="1:2">
      <c r="A15116" s="1">
        <f t="shared" si="236"/>
        <v>45241.875000036656</v>
      </c>
      <c r="B15116">
        <v>3495.3710000000001</v>
      </c>
    </row>
    <row r="15117" spans="1:2">
      <c r="A15117" s="1">
        <f t="shared" si="236"/>
        <v>45241.895833369992</v>
      </c>
      <c r="B15117">
        <v>2735.05</v>
      </c>
    </row>
    <row r="15118" spans="1:2">
      <c r="A15118" s="1">
        <f t="shared" si="236"/>
        <v>45241.916666703328</v>
      </c>
      <c r="B15118">
        <v>2462.6060000000002</v>
      </c>
    </row>
    <row r="15119" spans="1:2">
      <c r="A15119" s="1">
        <f t="shared" si="236"/>
        <v>45241.937500036664</v>
      </c>
      <c r="B15119">
        <v>1592.7670000000001</v>
      </c>
    </row>
    <row r="15120" spans="1:2">
      <c r="A15120" s="1">
        <f t="shared" si="236"/>
        <v>45241.958333369999</v>
      </c>
      <c r="B15120">
        <v>1336.5530000000001</v>
      </c>
    </row>
    <row r="15121" spans="1:2">
      <c r="A15121" s="1">
        <f t="shared" si="236"/>
        <v>45241.979166703335</v>
      </c>
      <c r="B15121">
        <v>1195.759</v>
      </c>
    </row>
    <row r="15122" spans="1:2">
      <c r="A15122" s="1">
        <f t="shared" si="236"/>
        <v>45242.000000036671</v>
      </c>
      <c r="B15122">
        <v>1216.77</v>
      </c>
    </row>
    <row r="15123" spans="1:2">
      <c r="A15123" s="1">
        <f t="shared" si="236"/>
        <v>45242.020833370007</v>
      </c>
      <c r="B15123">
        <v>1197.1320000000001</v>
      </c>
    </row>
    <row r="15124" spans="1:2">
      <c r="A15124" s="1">
        <f t="shared" si="236"/>
        <v>45242.041666703342</v>
      </c>
      <c r="B15124">
        <v>1215.3</v>
      </c>
    </row>
    <row r="15125" spans="1:2">
      <c r="A15125" s="1">
        <f t="shared" si="236"/>
        <v>45242.062500036678</v>
      </c>
      <c r="B15125">
        <v>542.59699999999998</v>
      </c>
    </row>
    <row r="15126" spans="1:2">
      <c r="A15126" s="1">
        <f t="shared" si="236"/>
        <v>45242.083333370014</v>
      </c>
      <c r="B15126">
        <v>484.476</v>
      </c>
    </row>
    <row r="15127" spans="1:2">
      <c r="A15127" s="1">
        <f t="shared" si="236"/>
        <v>45242.10416670335</v>
      </c>
      <c r="B15127">
        <v>463.34300000000002</v>
      </c>
    </row>
    <row r="15128" spans="1:2">
      <c r="A15128" s="1">
        <f t="shared" si="236"/>
        <v>45242.125000036685</v>
      </c>
      <c r="B15128">
        <v>470.291</v>
      </c>
    </row>
    <row r="15129" spans="1:2">
      <c r="A15129" s="1">
        <f t="shared" si="236"/>
        <v>45242.145833370021</v>
      </c>
      <c r="B15129">
        <v>493.48399999999998</v>
      </c>
    </row>
    <row r="15130" spans="1:2">
      <c r="A15130" s="1">
        <f t="shared" si="236"/>
        <v>45242.166666703357</v>
      </c>
      <c r="B15130">
        <v>444.726</v>
      </c>
    </row>
    <row r="15131" spans="1:2">
      <c r="A15131" s="1">
        <f t="shared" si="236"/>
        <v>45242.187500036693</v>
      </c>
      <c r="B15131">
        <v>407.57600000000002</v>
      </c>
    </row>
    <row r="15132" spans="1:2">
      <c r="A15132" s="1">
        <f t="shared" si="236"/>
        <v>45242.208333370028</v>
      </c>
      <c r="B15132">
        <v>424.83199999999999</v>
      </c>
    </row>
    <row r="15133" spans="1:2">
      <c r="A15133" s="1">
        <f t="shared" si="236"/>
        <v>45242.229166703364</v>
      </c>
      <c r="B15133">
        <v>415.327</v>
      </c>
    </row>
    <row r="15134" spans="1:2">
      <c r="A15134" s="1">
        <f t="shared" si="236"/>
        <v>45242.2500000367</v>
      </c>
      <c r="B15134">
        <v>393.99400000000003</v>
      </c>
    </row>
    <row r="15135" spans="1:2">
      <c r="A15135" s="1">
        <f t="shared" si="236"/>
        <v>45242.270833370036</v>
      </c>
      <c r="B15135">
        <v>408.17099999999999</v>
      </c>
    </row>
    <row r="15136" spans="1:2">
      <c r="A15136" s="1">
        <f t="shared" si="236"/>
        <v>45242.291666703371</v>
      </c>
      <c r="B15136">
        <v>308.721</v>
      </c>
    </row>
    <row r="15137" spans="1:2">
      <c r="A15137" s="1">
        <f t="shared" si="236"/>
        <v>45242.312500036707</v>
      </c>
      <c r="B15137">
        <v>211.602</v>
      </c>
    </row>
    <row r="15138" spans="1:2">
      <c r="A15138" s="1">
        <f t="shared" si="236"/>
        <v>45242.333333370043</v>
      </c>
      <c r="B15138">
        <v>260.577</v>
      </c>
    </row>
    <row r="15139" spans="1:2">
      <c r="A15139" s="1">
        <f t="shared" si="236"/>
        <v>45242.354166703379</v>
      </c>
      <c r="B15139">
        <v>204.96299999999999</v>
      </c>
    </row>
    <row r="15140" spans="1:2">
      <c r="A15140" s="1">
        <f t="shared" si="236"/>
        <v>45242.375000036714</v>
      </c>
      <c r="B15140">
        <v>470.34199999999998</v>
      </c>
    </row>
    <row r="15141" spans="1:2">
      <c r="A15141" s="1">
        <f t="shared" si="236"/>
        <v>45242.39583337005</v>
      </c>
      <c r="B15141">
        <v>1326.3489999999999</v>
      </c>
    </row>
    <row r="15142" spans="1:2">
      <c r="A15142" s="1">
        <f t="shared" si="236"/>
        <v>45242.416666703386</v>
      </c>
      <c r="B15142">
        <v>2662.8649999999998</v>
      </c>
    </row>
    <row r="15143" spans="1:2">
      <c r="A15143" s="1">
        <f t="shared" si="236"/>
        <v>45242.437500036722</v>
      </c>
      <c r="B15143">
        <v>2180.1660000000002</v>
      </c>
    </row>
    <row r="15144" spans="1:2">
      <c r="A15144" s="1">
        <f t="shared" si="236"/>
        <v>45242.458333370058</v>
      </c>
      <c r="B15144">
        <v>2364.768</v>
      </c>
    </row>
    <row r="15145" spans="1:2">
      <c r="A15145" s="1">
        <f t="shared" si="236"/>
        <v>45242.479166703393</v>
      </c>
      <c r="B15145">
        <v>2170.2829999999999</v>
      </c>
    </row>
    <row r="15146" spans="1:2">
      <c r="A15146" s="1">
        <f t="shared" si="236"/>
        <v>45242.500000036729</v>
      </c>
      <c r="B15146">
        <v>2622.049</v>
      </c>
    </row>
    <row r="15147" spans="1:2">
      <c r="A15147" s="1">
        <f t="shared" si="236"/>
        <v>45242.520833370065</v>
      </c>
      <c r="B15147">
        <v>3448.259</v>
      </c>
    </row>
    <row r="15148" spans="1:2">
      <c r="A15148" s="1">
        <f t="shared" si="236"/>
        <v>45242.541666703401</v>
      </c>
      <c r="B15148">
        <v>2927.2710000000002</v>
      </c>
    </row>
    <row r="15149" spans="1:2">
      <c r="A15149" s="1">
        <f t="shared" si="236"/>
        <v>45242.562500036736</v>
      </c>
      <c r="B15149">
        <v>2747.4769999999999</v>
      </c>
    </row>
    <row r="15150" spans="1:2">
      <c r="A15150" s="1">
        <f t="shared" si="236"/>
        <v>45242.583333370072</v>
      </c>
      <c r="B15150">
        <v>3039.0419999999999</v>
      </c>
    </row>
    <row r="15151" spans="1:2">
      <c r="A15151" s="1">
        <f t="shared" si="236"/>
        <v>45242.604166703408</v>
      </c>
      <c r="B15151">
        <v>3571.7910000000002</v>
      </c>
    </row>
    <row r="15152" spans="1:2">
      <c r="A15152" s="1">
        <f t="shared" si="236"/>
        <v>45242.625000036744</v>
      </c>
      <c r="B15152">
        <v>3352.598</v>
      </c>
    </row>
    <row r="15153" spans="1:2">
      <c r="A15153" s="1">
        <f t="shared" si="236"/>
        <v>45242.645833370079</v>
      </c>
      <c r="B15153">
        <v>3394.1219999999998</v>
      </c>
    </row>
    <row r="15154" spans="1:2">
      <c r="A15154" s="1">
        <f t="shared" si="236"/>
        <v>45242.666666703415</v>
      </c>
      <c r="B15154">
        <v>3787.6680000000001</v>
      </c>
    </row>
    <row r="15155" spans="1:2">
      <c r="A15155" s="1">
        <f t="shared" si="236"/>
        <v>45242.687500036751</v>
      </c>
      <c r="B15155">
        <v>3874.2060000000001</v>
      </c>
    </row>
    <row r="15156" spans="1:2">
      <c r="A15156" s="1">
        <f t="shared" si="236"/>
        <v>45242.708333370087</v>
      </c>
      <c r="B15156">
        <v>3948.2139999999999</v>
      </c>
    </row>
    <row r="15157" spans="1:2">
      <c r="A15157" s="1">
        <f t="shared" si="236"/>
        <v>45242.729166703422</v>
      </c>
      <c r="B15157">
        <v>4117.3040000000001</v>
      </c>
    </row>
    <row r="15158" spans="1:2">
      <c r="A15158" s="1">
        <f t="shared" si="236"/>
        <v>45242.750000036758</v>
      </c>
      <c r="B15158">
        <v>4374.0910000000003</v>
      </c>
    </row>
    <row r="15159" spans="1:2">
      <c r="A15159" s="1">
        <f t="shared" si="236"/>
        <v>45242.770833370094</v>
      </c>
      <c r="B15159">
        <v>4112.9030000000002</v>
      </c>
    </row>
    <row r="15160" spans="1:2">
      <c r="A15160" s="1">
        <f t="shared" si="236"/>
        <v>45242.79166670343</v>
      </c>
      <c r="B15160">
        <v>4077.3409999999999</v>
      </c>
    </row>
    <row r="15161" spans="1:2">
      <c r="A15161" s="1">
        <f t="shared" si="236"/>
        <v>45242.812500036765</v>
      </c>
      <c r="B15161">
        <v>4018.3910000000001</v>
      </c>
    </row>
    <row r="15162" spans="1:2">
      <c r="A15162" s="1">
        <f t="shared" si="236"/>
        <v>45242.833333370101</v>
      </c>
      <c r="B15162">
        <v>3907.69</v>
      </c>
    </row>
    <row r="15163" spans="1:2">
      <c r="A15163" s="1">
        <f t="shared" si="236"/>
        <v>45242.854166703437</v>
      </c>
      <c r="B15163">
        <v>3802.4279999999999</v>
      </c>
    </row>
    <row r="15164" spans="1:2">
      <c r="A15164" s="1">
        <f t="shared" si="236"/>
        <v>45242.875000036773</v>
      </c>
      <c r="B15164">
        <v>3694.2579999999998</v>
      </c>
    </row>
    <row r="15165" spans="1:2">
      <c r="A15165" s="1">
        <f t="shared" si="236"/>
        <v>45242.895833370108</v>
      </c>
      <c r="B15165">
        <v>2797.1930000000002</v>
      </c>
    </row>
    <row r="15166" spans="1:2">
      <c r="A15166" s="1">
        <f t="shared" si="236"/>
        <v>45242.916666703444</v>
      </c>
      <c r="B15166">
        <v>2362.9479999999999</v>
      </c>
    </row>
    <row r="15167" spans="1:2">
      <c r="A15167" s="1">
        <f t="shared" si="236"/>
        <v>45242.93750003678</v>
      </c>
      <c r="B15167">
        <v>1503.9459999999999</v>
      </c>
    </row>
    <row r="15168" spans="1:2">
      <c r="A15168" s="1">
        <f t="shared" si="236"/>
        <v>45242.958333370116</v>
      </c>
      <c r="B15168">
        <v>1385.395</v>
      </c>
    </row>
    <row r="15169" spans="1:2">
      <c r="A15169" s="1">
        <f t="shared" si="236"/>
        <v>45242.979166703451</v>
      </c>
      <c r="B15169">
        <v>1245.6780000000001</v>
      </c>
    </row>
    <row r="15170" spans="1:2">
      <c r="A15170" s="1">
        <f t="shared" si="236"/>
        <v>45243.000000036787</v>
      </c>
      <c r="B15170">
        <v>1257.104</v>
      </c>
    </row>
    <row r="15171" spans="1:2">
      <c r="A15171" s="1">
        <f t="shared" si="236"/>
        <v>45243.020833370123</v>
      </c>
      <c r="B15171">
        <v>549.95799999999997</v>
      </c>
    </row>
    <row r="15172" spans="1:2">
      <c r="A15172" s="1">
        <f t="shared" ref="A15172:A15235" si="237">A15171+TIME(0,30,0)</f>
        <v>45243.041666703459</v>
      </c>
      <c r="B15172">
        <v>561.15899999999999</v>
      </c>
    </row>
    <row r="15173" spans="1:2">
      <c r="A15173" s="1">
        <f t="shared" si="237"/>
        <v>45243.062500036795</v>
      </c>
      <c r="B15173">
        <v>547.50599999999997</v>
      </c>
    </row>
    <row r="15174" spans="1:2">
      <c r="A15174" s="1">
        <f t="shared" si="237"/>
        <v>45243.08333337013</v>
      </c>
      <c r="B15174">
        <v>466.29899999999998</v>
      </c>
    </row>
    <row r="15175" spans="1:2">
      <c r="A15175" s="1">
        <f t="shared" si="237"/>
        <v>45243.104166703466</v>
      </c>
      <c r="B15175">
        <v>481.72800000000001</v>
      </c>
    </row>
    <row r="15176" spans="1:2">
      <c r="A15176" s="1">
        <f t="shared" si="237"/>
        <v>45243.125000036802</v>
      </c>
      <c r="B15176">
        <v>461.43299999999999</v>
      </c>
    </row>
    <row r="15177" spans="1:2">
      <c r="A15177" s="1">
        <f t="shared" si="237"/>
        <v>45243.145833370138</v>
      </c>
      <c r="B15177">
        <v>469.37200000000001</v>
      </c>
    </row>
    <row r="15178" spans="1:2">
      <c r="A15178" s="1">
        <f t="shared" si="237"/>
        <v>45243.166666703473</v>
      </c>
      <c r="B15178">
        <v>424.63499999999999</v>
      </c>
    </row>
    <row r="15179" spans="1:2">
      <c r="A15179" s="1">
        <f t="shared" si="237"/>
        <v>45243.187500036809</v>
      </c>
      <c r="B15179">
        <v>405.08699999999999</v>
      </c>
    </row>
    <row r="15180" spans="1:2">
      <c r="A15180" s="1">
        <f t="shared" si="237"/>
        <v>45243.208333370145</v>
      </c>
      <c r="B15180">
        <v>446.49400000000003</v>
      </c>
    </row>
    <row r="15181" spans="1:2">
      <c r="A15181" s="1">
        <f t="shared" si="237"/>
        <v>45243.229166703481</v>
      </c>
      <c r="B15181">
        <v>398.899</v>
      </c>
    </row>
    <row r="15182" spans="1:2">
      <c r="A15182" s="1">
        <f t="shared" si="237"/>
        <v>45243.250000036816</v>
      </c>
      <c r="B15182">
        <v>417.14100000000002</v>
      </c>
    </row>
    <row r="15183" spans="1:2">
      <c r="A15183" s="1">
        <f t="shared" si="237"/>
        <v>45243.270833370152</v>
      </c>
      <c r="B15183">
        <v>509.74400000000003</v>
      </c>
    </row>
    <row r="15184" spans="1:2">
      <c r="A15184" s="1">
        <f t="shared" si="237"/>
        <v>45243.291666703488</v>
      </c>
      <c r="B15184">
        <v>436.38499999999999</v>
      </c>
    </row>
    <row r="15185" spans="1:2">
      <c r="A15185" s="1">
        <f t="shared" si="237"/>
        <v>45243.312500036824</v>
      </c>
      <c r="B15185">
        <v>322.54500000000002</v>
      </c>
    </row>
    <row r="15186" spans="1:2">
      <c r="A15186" s="1">
        <f t="shared" si="237"/>
        <v>45243.333333370159</v>
      </c>
      <c r="B15186">
        <v>291.87</v>
      </c>
    </row>
    <row r="15187" spans="1:2">
      <c r="A15187" s="1">
        <f t="shared" si="237"/>
        <v>45243.354166703495</v>
      </c>
      <c r="B15187">
        <v>32.814</v>
      </c>
    </row>
    <row r="15188" spans="1:2">
      <c r="A15188" s="1">
        <f t="shared" si="237"/>
        <v>45243.375000036831</v>
      </c>
      <c r="B15188">
        <v>0</v>
      </c>
    </row>
    <row r="15189" spans="1:2">
      <c r="A15189" s="1">
        <f t="shared" si="237"/>
        <v>45243.395833370167</v>
      </c>
      <c r="B15189">
        <v>0</v>
      </c>
    </row>
    <row r="15190" spans="1:2">
      <c r="A15190" s="1">
        <f t="shared" si="237"/>
        <v>45243.416666703502</v>
      </c>
      <c r="B15190">
        <v>99.986000000000004</v>
      </c>
    </row>
    <row r="15191" spans="1:2">
      <c r="A15191" s="1">
        <f t="shared" si="237"/>
        <v>45243.437500036838</v>
      </c>
      <c r="B15191">
        <v>1359.5840000000001</v>
      </c>
    </row>
    <row r="15192" spans="1:2">
      <c r="A15192" s="1">
        <f t="shared" si="237"/>
        <v>45243.458333370174</v>
      </c>
      <c r="B15192">
        <v>2163.1840000000002</v>
      </c>
    </row>
    <row r="15193" spans="1:2">
      <c r="A15193" s="1">
        <f t="shared" si="237"/>
        <v>45243.47916670351</v>
      </c>
      <c r="B15193">
        <v>3362.4850000000001</v>
      </c>
    </row>
    <row r="15194" spans="1:2">
      <c r="A15194" s="1">
        <f t="shared" si="237"/>
        <v>45243.500000036845</v>
      </c>
      <c r="B15194">
        <v>1954.9690000000001</v>
      </c>
    </row>
    <row r="15195" spans="1:2">
      <c r="A15195" s="1">
        <f t="shared" si="237"/>
        <v>45243.520833370181</v>
      </c>
      <c r="B15195">
        <v>3770.5630000000001</v>
      </c>
    </row>
    <row r="15196" spans="1:2">
      <c r="A15196" s="1">
        <f t="shared" si="237"/>
        <v>45243.541666703517</v>
      </c>
      <c r="B15196">
        <v>3465.261</v>
      </c>
    </row>
    <row r="15197" spans="1:2">
      <c r="A15197" s="1">
        <f t="shared" si="237"/>
        <v>45243.562500036853</v>
      </c>
      <c r="B15197">
        <v>1988.011</v>
      </c>
    </row>
    <row r="15198" spans="1:2">
      <c r="A15198" s="1">
        <f t="shared" si="237"/>
        <v>45243.583333370188</v>
      </c>
      <c r="B15198">
        <v>3657.098</v>
      </c>
    </row>
    <row r="15199" spans="1:2">
      <c r="A15199" s="1">
        <f t="shared" si="237"/>
        <v>45243.604166703524</v>
      </c>
      <c r="B15199">
        <v>3138.529</v>
      </c>
    </row>
    <row r="15200" spans="1:2">
      <c r="A15200" s="1">
        <f t="shared" si="237"/>
        <v>45243.62500003686</v>
      </c>
      <c r="B15200">
        <v>3377.5160000000001</v>
      </c>
    </row>
    <row r="15201" spans="1:2">
      <c r="A15201" s="1">
        <f t="shared" si="237"/>
        <v>45243.645833370196</v>
      </c>
      <c r="B15201">
        <v>3526.364</v>
      </c>
    </row>
    <row r="15202" spans="1:2">
      <c r="A15202" s="1">
        <f t="shared" si="237"/>
        <v>45243.666666703532</v>
      </c>
      <c r="B15202">
        <v>3498.5520000000001</v>
      </c>
    </row>
    <row r="15203" spans="1:2">
      <c r="A15203" s="1">
        <f t="shared" si="237"/>
        <v>45243.687500036867</v>
      </c>
      <c r="B15203">
        <v>3549.5540000000001</v>
      </c>
    </row>
    <row r="15204" spans="1:2">
      <c r="A15204" s="1">
        <f t="shared" si="237"/>
        <v>45243.708333370203</v>
      </c>
      <c r="B15204">
        <v>3773.65</v>
      </c>
    </row>
    <row r="15205" spans="1:2">
      <c r="A15205" s="1">
        <f t="shared" si="237"/>
        <v>45243.729166703539</v>
      </c>
      <c r="B15205">
        <v>3783.817</v>
      </c>
    </row>
    <row r="15206" spans="1:2">
      <c r="A15206" s="1">
        <f t="shared" si="237"/>
        <v>45243.750000036875</v>
      </c>
      <c r="B15206">
        <v>3899.0529999999999</v>
      </c>
    </row>
    <row r="15207" spans="1:2">
      <c r="A15207" s="1">
        <f t="shared" si="237"/>
        <v>45243.77083337021</v>
      </c>
      <c r="B15207">
        <v>3908.66</v>
      </c>
    </row>
    <row r="15208" spans="1:2">
      <c r="A15208" s="1">
        <f t="shared" si="237"/>
        <v>45243.791666703546</v>
      </c>
      <c r="B15208">
        <v>3720.5720000000001</v>
      </c>
    </row>
    <row r="15209" spans="1:2">
      <c r="A15209" s="1">
        <f t="shared" si="237"/>
        <v>45243.812500036882</v>
      </c>
      <c r="B15209">
        <v>4009.1309999999999</v>
      </c>
    </row>
    <row r="15210" spans="1:2">
      <c r="A15210" s="1">
        <f t="shared" si="237"/>
        <v>45243.833333370218</v>
      </c>
      <c r="B15210">
        <v>3738.643</v>
      </c>
    </row>
    <row r="15211" spans="1:2">
      <c r="A15211" s="1">
        <f t="shared" si="237"/>
        <v>45243.854166703553</v>
      </c>
      <c r="B15211">
        <v>3558.7649999999999</v>
      </c>
    </row>
    <row r="15212" spans="1:2">
      <c r="A15212" s="1">
        <f t="shared" si="237"/>
        <v>45243.875000036889</v>
      </c>
      <c r="B15212">
        <v>3526.442</v>
      </c>
    </row>
    <row r="15213" spans="1:2">
      <c r="A15213" s="1">
        <f t="shared" si="237"/>
        <v>45243.895833370225</v>
      </c>
      <c r="B15213">
        <v>2669.2150000000001</v>
      </c>
    </row>
    <row r="15214" spans="1:2">
      <c r="A15214" s="1">
        <f t="shared" si="237"/>
        <v>45243.916666703561</v>
      </c>
      <c r="B15214">
        <v>2402.8449999999998</v>
      </c>
    </row>
    <row r="15215" spans="1:2">
      <c r="A15215" s="1">
        <f t="shared" si="237"/>
        <v>45243.937500036896</v>
      </c>
      <c r="B15215">
        <v>1497.3230000000001</v>
      </c>
    </row>
    <row r="15216" spans="1:2">
      <c r="A15216" s="1">
        <f t="shared" si="237"/>
        <v>45243.958333370232</v>
      </c>
      <c r="B15216">
        <v>1238.8989999999999</v>
      </c>
    </row>
    <row r="15217" spans="1:2">
      <c r="A15217" s="1">
        <f t="shared" si="237"/>
        <v>45243.979166703568</v>
      </c>
      <c r="B15217">
        <v>1167.94</v>
      </c>
    </row>
    <row r="15218" spans="1:2">
      <c r="A15218" s="1">
        <f t="shared" si="237"/>
        <v>45244.000000036904</v>
      </c>
      <c r="B15218">
        <v>1235.5150000000001</v>
      </c>
    </row>
    <row r="15219" spans="1:2">
      <c r="A15219" s="1">
        <f t="shared" si="237"/>
        <v>45244.020833370239</v>
      </c>
      <c r="B15219">
        <v>600.63300000000004</v>
      </c>
    </row>
    <row r="15220" spans="1:2">
      <c r="A15220" s="1">
        <f t="shared" si="237"/>
        <v>45244.041666703575</v>
      </c>
      <c r="B15220">
        <v>590.74900000000002</v>
      </c>
    </row>
    <row r="15221" spans="1:2">
      <c r="A15221" s="1">
        <f t="shared" si="237"/>
        <v>45244.062500036911</v>
      </c>
      <c r="B15221">
        <v>600.81500000000005</v>
      </c>
    </row>
    <row r="15222" spans="1:2">
      <c r="A15222" s="1">
        <f t="shared" si="237"/>
        <v>45244.083333370247</v>
      </c>
      <c r="B15222">
        <v>541.76499999999999</v>
      </c>
    </row>
    <row r="15223" spans="1:2">
      <c r="A15223" s="1">
        <f t="shared" si="237"/>
        <v>45244.104166703582</v>
      </c>
      <c r="B15223">
        <v>533.71699999999998</v>
      </c>
    </row>
    <row r="15224" spans="1:2">
      <c r="A15224" s="1">
        <f t="shared" si="237"/>
        <v>45244.125000036918</v>
      </c>
      <c r="B15224">
        <v>544.096</v>
      </c>
    </row>
    <row r="15225" spans="1:2">
      <c r="A15225" s="1">
        <f t="shared" si="237"/>
        <v>45244.145833370254</v>
      </c>
      <c r="B15225">
        <v>530.27300000000002</v>
      </c>
    </row>
    <row r="15226" spans="1:2">
      <c r="A15226" s="1">
        <f t="shared" si="237"/>
        <v>45244.16666670359</v>
      </c>
      <c r="B15226">
        <v>437.125</v>
      </c>
    </row>
    <row r="15227" spans="1:2">
      <c r="A15227" s="1">
        <f t="shared" si="237"/>
        <v>45244.187500036925</v>
      </c>
      <c r="B15227">
        <v>435.48099999999999</v>
      </c>
    </row>
    <row r="15228" spans="1:2">
      <c r="A15228" s="1">
        <f t="shared" si="237"/>
        <v>45244.208333370261</v>
      </c>
      <c r="B15228">
        <v>448.00599999999997</v>
      </c>
    </row>
    <row r="15229" spans="1:2">
      <c r="A15229" s="1">
        <f t="shared" si="237"/>
        <v>45244.229166703597</v>
      </c>
      <c r="B15229">
        <v>411.55799999999999</v>
      </c>
    </row>
    <row r="15230" spans="1:2">
      <c r="A15230" s="1">
        <f t="shared" si="237"/>
        <v>45244.250000036933</v>
      </c>
      <c r="B15230">
        <v>404.18799999999999</v>
      </c>
    </row>
    <row r="15231" spans="1:2">
      <c r="A15231" s="1">
        <f t="shared" si="237"/>
        <v>45244.270833370269</v>
      </c>
      <c r="B15231">
        <v>447.387</v>
      </c>
    </row>
    <row r="15232" spans="1:2">
      <c r="A15232" s="1">
        <f t="shared" si="237"/>
        <v>45244.291666703604</v>
      </c>
      <c r="B15232">
        <v>344.548</v>
      </c>
    </row>
    <row r="15233" spans="1:2">
      <c r="A15233" s="1">
        <f t="shared" si="237"/>
        <v>45244.31250003694</v>
      </c>
      <c r="B15233">
        <v>214.46199999999999</v>
      </c>
    </row>
    <row r="15234" spans="1:2">
      <c r="A15234" s="1">
        <f t="shared" si="237"/>
        <v>45244.333333370276</v>
      </c>
      <c r="B15234">
        <v>106.691</v>
      </c>
    </row>
    <row r="15235" spans="1:2">
      <c r="A15235" s="1">
        <f t="shared" si="237"/>
        <v>45244.354166703612</v>
      </c>
      <c r="B15235">
        <v>0</v>
      </c>
    </row>
    <row r="15236" spans="1:2">
      <c r="A15236" s="1">
        <f t="shared" ref="A15236:A15299" si="238">A15235+TIME(0,30,0)</f>
        <v>45244.375000036947</v>
      </c>
      <c r="B15236">
        <v>0</v>
      </c>
    </row>
    <row r="15237" spans="1:2">
      <c r="A15237" s="1">
        <f t="shared" si="238"/>
        <v>45244.395833370283</v>
      </c>
      <c r="B15237">
        <v>261.06900000000002</v>
      </c>
    </row>
    <row r="15238" spans="1:2">
      <c r="A15238" s="1">
        <f t="shared" si="238"/>
        <v>45244.416666703619</v>
      </c>
      <c r="B15238">
        <v>0</v>
      </c>
    </row>
    <row r="15239" spans="1:2">
      <c r="A15239" s="1">
        <f t="shared" si="238"/>
        <v>45244.437500036955</v>
      </c>
      <c r="B15239">
        <v>2001.7070000000001</v>
      </c>
    </row>
    <row r="15240" spans="1:2">
      <c r="A15240" s="1">
        <f t="shared" si="238"/>
        <v>45244.45833337029</v>
      </c>
      <c r="B15240">
        <v>2251.7310000000002</v>
      </c>
    </row>
    <row r="15241" spans="1:2">
      <c r="A15241" s="1">
        <f t="shared" si="238"/>
        <v>45244.479166703626</v>
      </c>
      <c r="B15241">
        <v>1869.3330000000001</v>
      </c>
    </row>
    <row r="15242" spans="1:2">
      <c r="A15242" s="1">
        <f t="shared" si="238"/>
        <v>45244.500000036962</v>
      </c>
      <c r="B15242">
        <v>3453.6840000000002</v>
      </c>
    </row>
    <row r="15243" spans="1:2">
      <c r="A15243" s="1">
        <f t="shared" si="238"/>
        <v>45244.520833370298</v>
      </c>
      <c r="B15243">
        <v>3810.3290000000002</v>
      </c>
    </row>
    <row r="15244" spans="1:2">
      <c r="A15244" s="1">
        <f t="shared" si="238"/>
        <v>45244.541666703633</v>
      </c>
      <c r="B15244">
        <v>2220.174</v>
      </c>
    </row>
    <row r="15245" spans="1:2">
      <c r="A15245" s="1">
        <f t="shared" si="238"/>
        <v>45244.562500036969</v>
      </c>
      <c r="B15245">
        <v>2178.4830000000002</v>
      </c>
    </row>
    <row r="15246" spans="1:2">
      <c r="A15246" s="1">
        <f t="shared" si="238"/>
        <v>45244.583333370305</v>
      </c>
      <c r="B15246">
        <v>3602.6550000000002</v>
      </c>
    </row>
    <row r="15247" spans="1:2">
      <c r="A15247" s="1">
        <f t="shared" si="238"/>
        <v>45244.604166703641</v>
      </c>
      <c r="B15247">
        <v>3203.9140000000002</v>
      </c>
    </row>
    <row r="15248" spans="1:2">
      <c r="A15248" s="1">
        <f t="shared" si="238"/>
        <v>45244.625000036976</v>
      </c>
      <c r="B15248">
        <v>2641.7370000000001</v>
      </c>
    </row>
    <row r="15249" spans="1:2">
      <c r="A15249" s="1">
        <f t="shared" si="238"/>
        <v>45244.645833370312</v>
      </c>
      <c r="B15249">
        <v>2932.9090000000001</v>
      </c>
    </row>
    <row r="15250" spans="1:2">
      <c r="A15250" s="1">
        <f t="shared" si="238"/>
        <v>45244.666666703648</v>
      </c>
      <c r="B15250">
        <v>3236.7159999999999</v>
      </c>
    </row>
    <row r="15251" spans="1:2">
      <c r="A15251" s="1">
        <f t="shared" si="238"/>
        <v>45244.687500036984</v>
      </c>
      <c r="B15251">
        <v>3420.6190000000001</v>
      </c>
    </row>
    <row r="15252" spans="1:2">
      <c r="A15252" s="1">
        <f t="shared" si="238"/>
        <v>45244.708333370319</v>
      </c>
      <c r="B15252">
        <v>3720.5920000000001</v>
      </c>
    </row>
    <row r="15253" spans="1:2">
      <c r="A15253" s="1">
        <f t="shared" si="238"/>
        <v>45244.729166703655</v>
      </c>
      <c r="B15253">
        <v>3877.8870000000002</v>
      </c>
    </row>
    <row r="15254" spans="1:2">
      <c r="A15254" s="1">
        <f t="shared" si="238"/>
        <v>45244.750000036991</v>
      </c>
      <c r="B15254">
        <v>3995.8829999999998</v>
      </c>
    </row>
    <row r="15255" spans="1:2">
      <c r="A15255" s="1">
        <f t="shared" si="238"/>
        <v>45244.770833370327</v>
      </c>
      <c r="B15255">
        <v>3983.2959999999998</v>
      </c>
    </row>
    <row r="15256" spans="1:2">
      <c r="A15256" s="1">
        <f t="shared" si="238"/>
        <v>45244.791666703662</v>
      </c>
      <c r="B15256">
        <v>3763.6770000000001</v>
      </c>
    </row>
    <row r="15257" spans="1:2">
      <c r="A15257" s="1">
        <f t="shared" si="238"/>
        <v>45244.812500036998</v>
      </c>
      <c r="B15257">
        <v>3825.232</v>
      </c>
    </row>
    <row r="15258" spans="1:2">
      <c r="A15258" s="1">
        <f t="shared" si="238"/>
        <v>45244.833333370334</v>
      </c>
      <c r="B15258">
        <v>3687.3789999999999</v>
      </c>
    </row>
    <row r="15259" spans="1:2">
      <c r="A15259" s="1">
        <f t="shared" si="238"/>
        <v>45244.85416670367</v>
      </c>
      <c r="B15259">
        <v>3614.9380000000001</v>
      </c>
    </row>
    <row r="15260" spans="1:2">
      <c r="A15260" s="1">
        <f t="shared" si="238"/>
        <v>45244.875000037006</v>
      </c>
      <c r="B15260">
        <v>3488.819</v>
      </c>
    </row>
    <row r="15261" spans="1:2">
      <c r="A15261" s="1">
        <f t="shared" si="238"/>
        <v>45244.895833370341</v>
      </c>
      <c r="B15261">
        <v>3288.5949999999998</v>
      </c>
    </row>
    <row r="15262" spans="1:2">
      <c r="A15262" s="1">
        <f t="shared" si="238"/>
        <v>45244.916666703677</v>
      </c>
      <c r="B15262">
        <v>2438.819</v>
      </c>
    </row>
    <row r="15263" spans="1:2">
      <c r="A15263" s="1">
        <f t="shared" si="238"/>
        <v>45244.937500037013</v>
      </c>
      <c r="B15263">
        <v>1597.3679999999999</v>
      </c>
    </row>
    <row r="15264" spans="1:2">
      <c r="A15264" s="1">
        <f t="shared" si="238"/>
        <v>45244.958333370349</v>
      </c>
      <c r="B15264">
        <v>1367.894</v>
      </c>
    </row>
    <row r="15265" spans="1:2">
      <c r="A15265" s="1">
        <f t="shared" si="238"/>
        <v>45244.979166703684</v>
      </c>
      <c r="B15265">
        <v>1274.57</v>
      </c>
    </row>
    <row r="15266" spans="1:2">
      <c r="A15266" s="1">
        <f t="shared" si="238"/>
        <v>45245.00000003702</v>
      </c>
      <c r="B15266">
        <v>817.34500000000003</v>
      </c>
    </row>
    <row r="15267" spans="1:2">
      <c r="A15267" s="1">
        <f t="shared" si="238"/>
        <v>45245.020833370356</v>
      </c>
      <c r="B15267">
        <v>570.20799999999997</v>
      </c>
    </row>
    <row r="15268" spans="1:2">
      <c r="A15268" s="1">
        <f t="shared" si="238"/>
        <v>45245.041666703692</v>
      </c>
      <c r="B15268">
        <v>558.21400000000006</v>
      </c>
    </row>
    <row r="15269" spans="1:2">
      <c r="A15269" s="1">
        <f t="shared" si="238"/>
        <v>45245.062500037027</v>
      </c>
      <c r="B15269">
        <v>551.87099999999998</v>
      </c>
    </row>
    <row r="15270" spans="1:2">
      <c r="A15270" s="1">
        <f t="shared" si="238"/>
        <v>45245.083333370363</v>
      </c>
      <c r="B15270">
        <v>499.06900000000002</v>
      </c>
    </row>
    <row r="15271" spans="1:2">
      <c r="A15271" s="1">
        <f t="shared" si="238"/>
        <v>45245.104166703699</v>
      </c>
      <c r="B15271">
        <v>511.51799999999997</v>
      </c>
    </row>
    <row r="15272" spans="1:2">
      <c r="A15272" s="1">
        <f t="shared" si="238"/>
        <v>45245.125000037035</v>
      </c>
      <c r="B15272">
        <v>512.33799999999997</v>
      </c>
    </row>
    <row r="15273" spans="1:2">
      <c r="A15273" s="1">
        <f t="shared" si="238"/>
        <v>45245.14583337037</v>
      </c>
      <c r="B15273">
        <v>507.46800000000002</v>
      </c>
    </row>
    <row r="15274" spans="1:2">
      <c r="A15274" s="1">
        <f t="shared" si="238"/>
        <v>45245.166666703706</v>
      </c>
      <c r="B15274">
        <v>447.18200000000002</v>
      </c>
    </row>
    <row r="15275" spans="1:2">
      <c r="A15275" s="1">
        <f t="shared" si="238"/>
        <v>45245.187500037042</v>
      </c>
      <c r="B15275">
        <v>467.68400000000003</v>
      </c>
    </row>
    <row r="15276" spans="1:2">
      <c r="A15276" s="1">
        <f t="shared" si="238"/>
        <v>45245.208333370378</v>
      </c>
      <c r="B15276">
        <v>472.83</v>
      </c>
    </row>
    <row r="15277" spans="1:2">
      <c r="A15277" s="1">
        <f t="shared" si="238"/>
        <v>45245.229166703713</v>
      </c>
      <c r="B15277">
        <v>433.37099999999998</v>
      </c>
    </row>
    <row r="15278" spans="1:2">
      <c r="A15278" s="1">
        <f t="shared" si="238"/>
        <v>45245.250000037049</v>
      </c>
      <c r="B15278">
        <v>419.089</v>
      </c>
    </row>
    <row r="15279" spans="1:2">
      <c r="A15279" s="1">
        <f t="shared" si="238"/>
        <v>45245.270833370385</v>
      </c>
      <c r="B15279">
        <v>408.39100000000002</v>
      </c>
    </row>
    <row r="15280" spans="1:2">
      <c r="A15280" s="1">
        <f t="shared" si="238"/>
        <v>45245.291666703721</v>
      </c>
      <c r="B15280">
        <v>314.52100000000002</v>
      </c>
    </row>
    <row r="15281" spans="1:2">
      <c r="A15281" s="1">
        <f t="shared" si="238"/>
        <v>45245.312500037056</v>
      </c>
      <c r="B15281">
        <v>197.82300000000001</v>
      </c>
    </row>
    <row r="15282" spans="1:2">
      <c r="A15282" s="1">
        <f t="shared" si="238"/>
        <v>45245.333333370392</v>
      </c>
      <c r="B15282">
        <v>230.43299999999999</v>
      </c>
    </row>
    <row r="15283" spans="1:2">
      <c r="A15283" s="1">
        <f t="shared" si="238"/>
        <v>45245.354166703728</v>
      </c>
      <c r="B15283">
        <v>227.93600000000001</v>
      </c>
    </row>
    <row r="15284" spans="1:2">
      <c r="A15284" s="1">
        <f t="shared" si="238"/>
        <v>45245.375000037064</v>
      </c>
      <c r="B15284">
        <v>224.52099999999999</v>
      </c>
    </row>
    <row r="15285" spans="1:2">
      <c r="A15285" s="1">
        <f t="shared" si="238"/>
        <v>45245.395833370399</v>
      </c>
      <c r="B15285">
        <v>41.667000000000002</v>
      </c>
    </row>
    <row r="15286" spans="1:2">
      <c r="A15286" s="1">
        <f t="shared" si="238"/>
        <v>45245.416666703735</v>
      </c>
      <c r="B15286">
        <v>0</v>
      </c>
    </row>
    <row r="15287" spans="1:2">
      <c r="A15287" s="1">
        <f t="shared" si="238"/>
        <v>45245.437500037071</v>
      </c>
      <c r="B15287">
        <v>416.858</v>
      </c>
    </row>
    <row r="15288" spans="1:2">
      <c r="A15288" s="1">
        <f t="shared" si="238"/>
        <v>45245.458333370407</v>
      </c>
      <c r="B15288">
        <v>1803.681</v>
      </c>
    </row>
    <row r="15289" spans="1:2">
      <c r="A15289" s="1">
        <f t="shared" si="238"/>
        <v>45245.479166703743</v>
      </c>
      <c r="B15289">
        <v>1784.92</v>
      </c>
    </row>
    <row r="15290" spans="1:2">
      <c r="A15290" s="1">
        <f t="shared" si="238"/>
        <v>45245.500000037078</v>
      </c>
      <c r="B15290">
        <v>3251.6779999999999</v>
      </c>
    </row>
    <row r="15291" spans="1:2">
      <c r="A15291" s="1">
        <f t="shared" si="238"/>
        <v>45245.520833370414</v>
      </c>
      <c r="B15291">
        <v>3187.49</v>
      </c>
    </row>
    <row r="15292" spans="1:2">
      <c r="A15292" s="1">
        <f t="shared" si="238"/>
        <v>45245.54166670375</v>
      </c>
      <c r="B15292">
        <v>3426.8290000000002</v>
      </c>
    </row>
    <row r="15293" spans="1:2">
      <c r="A15293" s="1">
        <f t="shared" si="238"/>
        <v>45245.562500037086</v>
      </c>
      <c r="B15293">
        <v>2191.2620000000002</v>
      </c>
    </row>
    <row r="15294" spans="1:2">
      <c r="A15294" s="1">
        <f t="shared" si="238"/>
        <v>45245.583333370421</v>
      </c>
      <c r="B15294">
        <v>3282.2779999999998</v>
      </c>
    </row>
    <row r="15295" spans="1:2">
      <c r="A15295" s="1">
        <f t="shared" si="238"/>
        <v>45245.604166703757</v>
      </c>
      <c r="B15295">
        <v>3357.2289999999998</v>
      </c>
    </row>
    <row r="15296" spans="1:2">
      <c r="A15296" s="1">
        <f t="shared" si="238"/>
        <v>45245.625000037093</v>
      </c>
      <c r="B15296">
        <v>3131.79</v>
      </c>
    </row>
    <row r="15297" spans="1:2">
      <c r="A15297" s="1">
        <f t="shared" si="238"/>
        <v>45245.645833370429</v>
      </c>
      <c r="B15297">
        <v>3490.6849999999999</v>
      </c>
    </row>
    <row r="15298" spans="1:2">
      <c r="A15298" s="1">
        <f t="shared" si="238"/>
        <v>45245.666666703764</v>
      </c>
      <c r="B15298">
        <v>3180.7869999999998</v>
      </c>
    </row>
    <row r="15299" spans="1:2">
      <c r="A15299" s="1">
        <f t="shared" si="238"/>
        <v>45245.6875000371</v>
      </c>
      <c r="B15299">
        <v>3728.4659999999999</v>
      </c>
    </row>
    <row r="15300" spans="1:2">
      <c r="A15300" s="1">
        <f t="shared" ref="A15300:A15363" si="239">A15299+TIME(0,30,0)</f>
        <v>45245.708333370436</v>
      </c>
      <c r="B15300">
        <v>3821.9929999999999</v>
      </c>
    </row>
    <row r="15301" spans="1:2">
      <c r="A15301" s="1">
        <f t="shared" si="239"/>
        <v>45245.729166703772</v>
      </c>
      <c r="B15301">
        <v>3938.5410000000002</v>
      </c>
    </row>
    <row r="15302" spans="1:2">
      <c r="A15302" s="1">
        <f t="shared" si="239"/>
        <v>45245.750000037107</v>
      </c>
      <c r="B15302">
        <v>4125.6790000000001</v>
      </c>
    </row>
    <row r="15303" spans="1:2">
      <c r="A15303" s="1">
        <f t="shared" si="239"/>
        <v>45245.770833370443</v>
      </c>
      <c r="B15303">
        <v>3975.2510000000002</v>
      </c>
    </row>
    <row r="15304" spans="1:2">
      <c r="A15304" s="1">
        <f t="shared" si="239"/>
        <v>45245.791666703779</v>
      </c>
      <c r="B15304">
        <v>3800.0479999999998</v>
      </c>
    </row>
    <row r="15305" spans="1:2">
      <c r="A15305" s="1">
        <f t="shared" si="239"/>
        <v>45245.812500037115</v>
      </c>
      <c r="B15305">
        <v>3779.855</v>
      </c>
    </row>
    <row r="15306" spans="1:2">
      <c r="A15306" s="1">
        <f t="shared" si="239"/>
        <v>45245.83333337045</v>
      </c>
      <c r="B15306">
        <v>3732.9490000000001</v>
      </c>
    </row>
    <row r="15307" spans="1:2">
      <c r="A15307" s="1">
        <f t="shared" si="239"/>
        <v>45245.854166703786</v>
      </c>
      <c r="B15307">
        <v>3619.2849999999999</v>
      </c>
    </row>
    <row r="15308" spans="1:2">
      <c r="A15308" s="1">
        <f t="shared" si="239"/>
        <v>45245.875000037122</v>
      </c>
      <c r="B15308">
        <v>3490.8890000000001</v>
      </c>
    </row>
    <row r="15309" spans="1:2">
      <c r="A15309" s="1">
        <f t="shared" si="239"/>
        <v>45245.895833370458</v>
      </c>
      <c r="B15309">
        <v>3176.643</v>
      </c>
    </row>
    <row r="15310" spans="1:2">
      <c r="A15310" s="1">
        <f t="shared" si="239"/>
        <v>45245.916666703793</v>
      </c>
      <c r="B15310">
        <v>2374.223</v>
      </c>
    </row>
    <row r="15311" spans="1:2">
      <c r="A15311" s="1">
        <f t="shared" si="239"/>
        <v>45245.937500037129</v>
      </c>
      <c r="B15311">
        <v>1289.8040000000001</v>
      </c>
    </row>
    <row r="15312" spans="1:2">
      <c r="A15312" s="1">
        <f t="shared" si="239"/>
        <v>45245.958333370465</v>
      </c>
      <c r="B15312">
        <v>1164.047</v>
      </c>
    </row>
    <row r="15313" spans="1:2">
      <c r="A15313" s="1">
        <f t="shared" si="239"/>
        <v>45245.979166703801</v>
      </c>
      <c r="B15313">
        <v>1075.6600000000001</v>
      </c>
    </row>
    <row r="15314" spans="1:2">
      <c r="A15314" s="1">
        <f t="shared" si="239"/>
        <v>45246.000000037136</v>
      </c>
      <c r="B15314">
        <v>1118.788</v>
      </c>
    </row>
    <row r="15315" spans="1:2">
      <c r="A15315" s="1">
        <f t="shared" si="239"/>
        <v>45246.020833370472</v>
      </c>
      <c r="B15315">
        <v>523.47199999999998</v>
      </c>
    </row>
    <row r="15316" spans="1:2">
      <c r="A15316" s="1">
        <f t="shared" si="239"/>
        <v>45246.041666703808</v>
      </c>
      <c r="B15316">
        <v>517.17399999999998</v>
      </c>
    </row>
    <row r="15317" spans="1:2">
      <c r="A15317" s="1">
        <f t="shared" si="239"/>
        <v>45246.062500037144</v>
      </c>
      <c r="B15317">
        <v>521.97799999999995</v>
      </c>
    </row>
    <row r="15318" spans="1:2">
      <c r="A15318" s="1">
        <f t="shared" si="239"/>
        <v>45246.08333337048</v>
      </c>
      <c r="B15318">
        <v>479.85599999999999</v>
      </c>
    </row>
    <row r="15319" spans="1:2">
      <c r="A15319" s="1">
        <f t="shared" si="239"/>
        <v>45246.104166703815</v>
      </c>
      <c r="B15319">
        <v>474.904</v>
      </c>
    </row>
    <row r="15320" spans="1:2">
      <c r="A15320" s="1">
        <f t="shared" si="239"/>
        <v>45246.125000037151</v>
      </c>
      <c r="B15320">
        <v>447.72800000000001</v>
      </c>
    </row>
    <row r="15321" spans="1:2">
      <c r="A15321" s="1">
        <f t="shared" si="239"/>
        <v>45246.145833370487</v>
      </c>
      <c r="B15321">
        <v>487.21199999999999</v>
      </c>
    </row>
    <row r="15322" spans="1:2">
      <c r="A15322" s="1">
        <f t="shared" si="239"/>
        <v>45246.166666703823</v>
      </c>
      <c r="B15322">
        <v>408.089</v>
      </c>
    </row>
    <row r="15323" spans="1:2">
      <c r="A15323" s="1">
        <f t="shared" si="239"/>
        <v>45246.187500037158</v>
      </c>
      <c r="B15323">
        <v>411.07</v>
      </c>
    </row>
    <row r="15324" spans="1:2">
      <c r="A15324" s="1">
        <f t="shared" si="239"/>
        <v>45246.208333370494</v>
      </c>
      <c r="B15324">
        <v>428.08100000000002</v>
      </c>
    </row>
    <row r="15325" spans="1:2">
      <c r="A15325" s="1">
        <f t="shared" si="239"/>
        <v>45246.22916670383</v>
      </c>
      <c r="B15325">
        <v>410.63400000000001</v>
      </c>
    </row>
    <row r="15326" spans="1:2">
      <c r="A15326" s="1">
        <f t="shared" si="239"/>
        <v>45246.250000037166</v>
      </c>
      <c r="B15326">
        <v>444.03399999999999</v>
      </c>
    </row>
    <row r="15327" spans="1:2">
      <c r="A15327" s="1">
        <f t="shared" si="239"/>
        <v>45246.270833370501</v>
      </c>
      <c r="B15327">
        <v>450.36799999999999</v>
      </c>
    </row>
    <row r="15328" spans="1:2">
      <c r="A15328" s="1">
        <f t="shared" si="239"/>
        <v>45246.291666703837</v>
      </c>
      <c r="B15328">
        <v>369.541</v>
      </c>
    </row>
    <row r="15329" spans="1:2">
      <c r="A15329" s="1">
        <f t="shared" si="239"/>
        <v>45246.312500037173</v>
      </c>
      <c r="B15329">
        <v>342.04899999999998</v>
      </c>
    </row>
    <row r="15330" spans="1:2">
      <c r="A15330" s="1">
        <f t="shared" si="239"/>
        <v>45246.333333370509</v>
      </c>
      <c r="B15330">
        <v>396.47</v>
      </c>
    </row>
    <row r="15331" spans="1:2">
      <c r="A15331" s="1">
        <f t="shared" si="239"/>
        <v>45246.354166703844</v>
      </c>
      <c r="B15331">
        <v>223.01400000000001</v>
      </c>
    </row>
    <row r="15332" spans="1:2">
      <c r="A15332" s="1">
        <f t="shared" si="239"/>
        <v>45246.37500003718</v>
      </c>
      <c r="B15332">
        <v>0</v>
      </c>
    </row>
    <row r="15333" spans="1:2">
      <c r="A15333" s="1">
        <f t="shared" si="239"/>
        <v>45246.395833370516</v>
      </c>
      <c r="B15333">
        <v>0</v>
      </c>
    </row>
    <row r="15334" spans="1:2">
      <c r="A15334" s="1">
        <f t="shared" si="239"/>
        <v>45246.416666703852</v>
      </c>
      <c r="B15334">
        <v>110.717</v>
      </c>
    </row>
    <row r="15335" spans="1:2">
      <c r="A15335" s="1">
        <f t="shared" si="239"/>
        <v>45246.437500037187</v>
      </c>
      <c r="B15335">
        <v>1862.0619999999999</v>
      </c>
    </row>
    <row r="15336" spans="1:2">
      <c r="A15336" s="1">
        <f t="shared" si="239"/>
        <v>45246.458333370523</v>
      </c>
      <c r="B15336">
        <v>2060.5749999999998</v>
      </c>
    </row>
    <row r="15337" spans="1:2">
      <c r="A15337" s="1">
        <f t="shared" si="239"/>
        <v>45246.479166703859</v>
      </c>
      <c r="B15337">
        <v>2751.3989999999999</v>
      </c>
    </row>
    <row r="15338" spans="1:2">
      <c r="A15338" s="1">
        <f t="shared" si="239"/>
        <v>45246.500000037195</v>
      </c>
      <c r="B15338">
        <v>2680.62</v>
      </c>
    </row>
    <row r="15339" spans="1:2">
      <c r="A15339" s="1">
        <f t="shared" si="239"/>
        <v>45246.52083337053</v>
      </c>
      <c r="B15339">
        <v>2639.1840000000002</v>
      </c>
    </row>
    <row r="15340" spans="1:2">
      <c r="A15340" s="1">
        <f t="shared" si="239"/>
        <v>45246.541666703866</v>
      </c>
      <c r="B15340">
        <v>2354.8960000000002</v>
      </c>
    </row>
    <row r="15341" spans="1:2">
      <c r="A15341" s="1">
        <f t="shared" si="239"/>
        <v>45246.562500037202</v>
      </c>
      <c r="B15341">
        <v>3558.1509999999998</v>
      </c>
    </row>
    <row r="15342" spans="1:2">
      <c r="A15342" s="1">
        <f t="shared" si="239"/>
        <v>45246.583333370538</v>
      </c>
      <c r="B15342">
        <v>3180.8969999999999</v>
      </c>
    </row>
    <row r="15343" spans="1:2">
      <c r="A15343" s="1">
        <f t="shared" si="239"/>
        <v>45246.604166703873</v>
      </c>
      <c r="B15343">
        <v>3586.6109999999999</v>
      </c>
    </row>
    <row r="15344" spans="1:2">
      <c r="A15344" s="1">
        <f t="shared" si="239"/>
        <v>45246.625000037209</v>
      </c>
      <c r="B15344">
        <v>3559.3850000000002</v>
      </c>
    </row>
    <row r="15345" spans="1:2">
      <c r="A15345" s="1">
        <f t="shared" si="239"/>
        <v>45246.645833370545</v>
      </c>
      <c r="B15345">
        <v>3672.3</v>
      </c>
    </row>
    <row r="15346" spans="1:2">
      <c r="A15346" s="1">
        <f t="shared" si="239"/>
        <v>45246.666666703881</v>
      </c>
      <c r="B15346">
        <v>3637.105</v>
      </c>
    </row>
    <row r="15347" spans="1:2">
      <c r="A15347" s="1">
        <f t="shared" si="239"/>
        <v>45246.687500037217</v>
      </c>
      <c r="B15347">
        <v>3311.8539999999998</v>
      </c>
    </row>
    <row r="15348" spans="1:2">
      <c r="A15348" s="1">
        <f t="shared" si="239"/>
        <v>45246.708333370552</v>
      </c>
      <c r="B15348">
        <v>3393.12</v>
      </c>
    </row>
    <row r="15349" spans="1:2">
      <c r="A15349" s="1">
        <f t="shared" si="239"/>
        <v>45246.729166703888</v>
      </c>
      <c r="B15349">
        <v>3851.308</v>
      </c>
    </row>
    <row r="15350" spans="1:2">
      <c r="A15350" s="1">
        <f t="shared" si="239"/>
        <v>45246.750000037224</v>
      </c>
      <c r="B15350">
        <v>4043.3539999999998</v>
      </c>
    </row>
    <row r="15351" spans="1:2">
      <c r="A15351" s="1">
        <f t="shared" si="239"/>
        <v>45246.77083337056</v>
      </c>
      <c r="B15351">
        <v>3897.674</v>
      </c>
    </row>
    <row r="15352" spans="1:2">
      <c r="A15352" s="1">
        <f t="shared" si="239"/>
        <v>45246.791666703895</v>
      </c>
      <c r="B15352">
        <v>3674.2379999999998</v>
      </c>
    </row>
    <row r="15353" spans="1:2">
      <c r="A15353" s="1">
        <f t="shared" si="239"/>
        <v>45246.812500037231</v>
      </c>
      <c r="B15353">
        <v>3800.547</v>
      </c>
    </row>
    <row r="15354" spans="1:2">
      <c r="A15354" s="1">
        <f t="shared" si="239"/>
        <v>45246.833333370567</v>
      </c>
      <c r="B15354">
        <v>3762.9879999999998</v>
      </c>
    </row>
    <row r="15355" spans="1:2">
      <c r="A15355" s="1">
        <f t="shared" si="239"/>
        <v>45246.854166703903</v>
      </c>
      <c r="B15355">
        <v>3580.6010000000001</v>
      </c>
    </row>
    <row r="15356" spans="1:2">
      <c r="A15356" s="1">
        <f t="shared" si="239"/>
        <v>45246.875000037238</v>
      </c>
      <c r="B15356">
        <v>3539.0360000000001</v>
      </c>
    </row>
    <row r="15357" spans="1:2">
      <c r="A15357" s="1">
        <f t="shared" si="239"/>
        <v>45246.895833370574</v>
      </c>
      <c r="B15357">
        <v>3217.26</v>
      </c>
    </row>
    <row r="15358" spans="1:2">
      <c r="A15358" s="1">
        <f t="shared" si="239"/>
        <v>45246.91666670391</v>
      </c>
      <c r="B15358">
        <v>2533.462</v>
      </c>
    </row>
    <row r="15359" spans="1:2">
      <c r="A15359" s="1">
        <f t="shared" si="239"/>
        <v>45246.937500037246</v>
      </c>
      <c r="B15359">
        <v>1471.095</v>
      </c>
    </row>
    <row r="15360" spans="1:2">
      <c r="A15360" s="1">
        <f t="shared" si="239"/>
        <v>45246.958333370581</v>
      </c>
      <c r="B15360">
        <v>1254.125</v>
      </c>
    </row>
    <row r="15361" spans="1:2">
      <c r="A15361" s="1">
        <f t="shared" si="239"/>
        <v>45246.979166703917</v>
      </c>
      <c r="B15361">
        <v>1123.1199999999999</v>
      </c>
    </row>
    <row r="15362" spans="1:2">
      <c r="A15362" s="1">
        <f t="shared" si="239"/>
        <v>45247.000000037253</v>
      </c>
      <c r="B15362">
        <v>1236.0740000000001</v>
      </c>
    </row>
    <row r="15363" spans="1:2">
      <c r="A15363" s="1">
        <f t="shared" si="239"/>
        <v>45247.020833370589</v>
      </c>
      <c r="B15363">
        <v>611.31700000000001</v>
      </c>
    </row>
    <row r="15364" spans="1:2">
      <c r="A15364" s="1">
        <f t="shared" ref="A15364:A15427" si="240">A15363+TIME(0,30,0)</f>
        <v>45247.041666703924</v>
      </c>
      <c r="B15364">
        <v>632.87900000000002</v>
      </c>
    </row>
    <row r="15365" spans="1:2">
      <c r="A15365" s="1">
        <f t="shared" si="240"/>
        <v>45247.06250003726</v>
      </c>
      <c r="B15365">
        <v>622.23</v>
      </c>
    </row>
    <row r="15366" spans="1:2">
      <c r="A15366" s="1">
        <f t="shared" si="240"/>
        <v>45247.083333370596</v>
      </c>
      <c r="B15366">
        <v>564.21900000000005</v>
      </c>
    </row>
    <row r="15367" spans="1:2">
      <c r="A15367" s="1">
        <f t="shared" si="240"/>
        <v>45247.104166703932</v>
      </c>
      <c r="B15367">
        <v>602.74300000000005</v>
      </c>
    </row>
    <row r="15368" spans="1:2">
      <c r="A15368" s="1">
        <f t="shared" si="240"/>
        <v>45247.125000037267</v>
      </c>
      <c r="B15368">
        <v>573.75699999999995</v>
      </c>
    </row>
    <row r="15369" spans="1:2">
      <c r="A15369" s="1">
        <f t="shared" si="240"/>
        <v>45247.145833370603</v>
      </c>
      <c r="B15369">
        <v>573.01300000000003</v>
      </c>
    </row>
    <row r="15370" spans="1:2">
      <c r="A15370" s="1">
        <f t="shared" si="240"/>
        <v>45247.166666703939</v>
      </c>
      <c r="B15370">
        <v>465.78800000000001</v>
      </c>
    </row>
    <row r="15371" spans="1:2">
      <c r="A15371" s="1">
        <f t="shared" si="240"/>
        <v>45247.187500037275</v>
      </c>
      <c r="B15371">
        <v>436.85199999999998</v>
      </c>
    </row>
    <row r="15372" spans="1:2">
      <c r="A15372" s="1">
        <f t="shared" si="240"/>
        <v>45247.20833337061</v>
      </c>
      <c r="B15372">
        <v>458.55799999999999</v>
      </c>
    </row>
    <row r="15373" spans="1:2">
      <c r="A15373" s="1">
        <f t="shared" si="240"/>
        <v>45247.229166703946</v>
      </c>
      <c r="B15373">
        <v>430.78800000000001</v>
      </c>
    </row>
    <row r="15374" spans="1:2">
      <c r="A15374" s="1">
        <f t="shared" si="240"/>
        <v>45247.250000037282</v>
      </c>
      <c r="B15374">
        <v>439.49900000000002</v>
      </c>
    </row>
    <row r="15375" spans="1:2">
      <c r="A15375" s="1">
        <f t="shared" si="240"/>
        <v>45247.270833370618</v>
      </c>
      <c r="B15375">
        <v>395.714</v>
      </c>
    </row>
    <row r="15376" spans="1:2">
      <c r="A15376" s="1">
        <f t="shared" si="240"/>
        <v>45247.291666703954</v>
      </c>
      <c r="B15376">
        <v>371.32</v>
      </c>
    </row>
    <row r="15377" spans="1:2">
      <c r="A15377" s="1">
        <f t="shared" si="240"/>
        <v>45247.312500037289</v>
      </c>
      <c r="B15377">
        <v>325.98</v>
      </c>
    </row>
    <row r="15378" spans="1:2">
      <c r="A15378" s="1">
        <f t="shared" si="240"/>
        <v>45247.333333370625</v>
      </c>
      <c r="B15378">
        <v>0</v>
      </c>
    </row>
    <row r="15379" spans="1:2">
      <c r="A15379" s="1">
        <f t="shared" si="240"/>
        <v>45247.354166703961</v>
      </c>
      <c r="B15379">
        <v>138.578</v>
      </c>
    </row>
    <row r="15380" spans="1:2">
      <c r="A15380" s="1">
        <f t="shared" si="240"/>
        <v>45247.375000037297</v>
      </c>
      <c r="B15380">
        <v>0</v>
      </c>
    </row>
    <row r="15381" spans="1:2">
      <c r="A15381" s="1">
        <f t="shared" si="240"/>
        <v>45247.395833370632</v>
      </c>
      <c r="B15381">
        <v>0</v>
      </c>
    </row>
    <row r="15382" spans="1:2">
      <c r="A15382" s="1">
        <f t="shared" si="240"/>
        <v>45247.416666703968</v>
      </c>
      <c r="B15382">
        <v>307.87</v>
      </c>
    </row>
    <row r="15383" spans="1:2">
      <c r="A15383" s="1">
        <f t="shared" si="240"/>
        <v>45247.437500037304</v>
      </c>
      <c r="B15383">
        <v>1311.5530000000001</v>
      </c>
    </row>
    <row r="15384" spans="1:2">
      <c r="A15384" s="1">
        <f t="shared" si="240"/>
        <v>45247.45833337064</v>
      </c>
      <c r="B15384">
        <v>1643.6780000000001</v>
      </c>
    </row>
    <row r="15385" spans="1:2">
      <c r="A15385" s="1">
        <f t="shared" si="240"/>
        <v>45247.479166703975</v>
      </c>
      <c r="B15385">
        <v>1484.577</v>
      </c>
    </row>
    <row r="15386" spans="1:2">
      <c r="A15386" s="1">
        <f t="shared" si="240"/>
        <v>45247.500000037311</v>
      </c>
      <c r="B15386">
        <v>1503.6289999999999</v>
      </c>
    </row>
    <row r="15387" spans="1:2">
      <c r="A15387" s="1">
        <f t="shared" si="240"/>
        <v>45247.520833370647</v>
      </c>
      <c r="B15387">
        <v>1670.586</v>
      </c>
    </row>
    <row r="15388" spans="1:2">
      <c r="A15388" s="1">
        <f t="shared" si="240"/>
        <v>45247.541666703983</v>
      </c>
      <c r="B15388">
        <v>1733.6279999999999</v>
      </c>
    </row>
    <row r="15389" spans="1:2">
      <c r="A15389" s="1">
        <f t="shared" si="240"/>
        <v>45247.562500037318</v>
      </c>
      <c r="B15389">
        <v>1956.259</v>
      </c>
    </row>
    <row r="15390" spans="1:2">
      <c r="A15390" s="1">
        <f t="shared" si="240"/>
        <v>45247.583333370654</v>
      </c>
      <c r="B15390">
        <v>1894.86</v>
      </c>
    </row>
    <row r="15391" spans="1:2">
      <c r="A15391" s="1">
        <f t="shared" si="240"/>
        <v>45247.60416670399</v>
      </c>
      <c r="B15391">
        <v>2030.88</v>
      </c>
    </row>
    <row r="15392" spans="1:2">
      <c r="A15392" s="1">
        <f t="shared" si="240"/>
        <v>45247.625000037326</v>
      </c>
      <c r="B15392">
        <v>2240.192</v>
      </c>
    </row>
    <row r="15393" spans="1:2">
      <c r="A15393" s="1">
        <f t="shared" si="240"/>
        <v>45247.645833370661</v>
      </c>
      <c r="B15393">
        <v>2347.578</v>
      </c>
    </row>
    <row r="15394" spans="1:2">
      <c r="A15394" s="1">
        <f t="shared" si="240"/>
        <v>45247.666666703997</v>
      </c>
      <c r="B15394">
        <v>3156.0030000000002</v>
      </c>
    </row>
    <row r="15395" spans="1:2">
      <c r="A15395" s="1">
        <f t="shared" si="240"/>
        <v>45247.687500037333</v>
      </c>
      <c r="B15395">
        <v>2940.9250000000002</v>
      </c>
    </row>
    <row r="15396" spans="1:2">
      <c r="A15396" s="1">
        <f t="shared" si="240"/>
        <v>45247.708333370669</v>
      </c>
      <c r="B15396">
        <v>3224.8110000000001</v>
      </c>
    </row>
    <row r="15397" spans="1:2">
      <c r="A15397" s="1">
        <f t="shared" si="240"/>
        <v>45247.729166704004</v>
      </c>
      <c r="B15397">
        <v>3529.2489999999998</v>
      </c>
    </row>
    <row r="15398" spans="1:2">
      <c r="A15398" s="1">
        <f t="shared" si="240"/>
        <v>45247.75000003734</v>
      </c>
      <c r="B15398">
        <v>3663.58</v>
      </c>
    </row>
    <row r="15399" spans="1:2">
      <c r="A15399" s="1">
        <f t="shared" si="240"/>
        <v>45247.770833370676</v>
      </c>
      <c r="B15399">
        <v>3507.444</v>
      </c>
    </row>
    <row r="15400" spans="1:2">
      <c r="A15400" s="1">
        <f t="shared" si="240"/>
        <v>45247.791666704012</v>
      </c>
      <c r="B15400">
        <v>3523.136</v>
      </c>
    </row>
    <row r="15401" spans="1:2">
      <c r="A15401" s="1">
        <f t="shared" si="240"/>
        <v>45247.812500037347</v>
      </c>
      <c r="B15401">
        <v>3521.89</v>
      </c>
    </row>
    <row r="15402" spans="1:2">
      <c r="A15402" s="1">
        <f t="shared" si="240"/>
        <v>45247.833333370683</v>
      </c>
      <c r="B15402">
        <v>3468.8829999999998</v>
      </c>
    </row>
    <row r="15403" spans="1:2">
      <c r="A15403" s="1">
        <f t="shared" si="240"/>
        <v>45247.854166704019</v>
      </c>
      <c r="B15403">
        <v>3323.527</v>
      </c>
    </row>
    <row r="15404" spans="1:2">
      <c r="A15404" s="1">
        <f t="shared" si="240"/>
        <v>45247.875000037355</v>
      </c>
      <c r="B15404">
        <v>3197.355</v>
      </c>
    </row>
    <row r="15405" spans="1:2">
      <c r="A15405" s="1">
        <f t="shared" si="240"/>
        <v>45247.895833370691</v>
      </c>
      <c r="B15405">
        <v>2916.8319999999999</v>
      </c>
    </row>
    <row r="15406" spans="1:2">
      <c r="A15406" s="1">
        <f t="shared" si="240"/>
        <v>45247.916666704026</v>
      </c>
      <c r="B15406">
        <v>2197.5230000000001</v>
      </c>
    </row>
    <row r="15407" spans="1:2">
      <c r="A15407" s="1">
        <f t="shared" si="240"/>
        <v>45247.937500037362</v>
      </c>
      <c r="B15407">
        <v>1345.5150000000001</v>
      </c>
    </row>
    <row r="15408" spans="1:2">
      <c r="A15408" s="1">
        <f t="shared" si="240"/>
        <v>45247.958333370698</v>
      </c>
      <c r="B15408">
        <v>1256.3879999999999</v>
      </c>
    </row>
    <row r="15409" spans="1:2">
      <c r="A15409" s="1">
        <f t="shared" si="240"/>
        <v>45247.979166704034</v>
      </c>
      <c r="B15409">
        <v>1153.529</v>
      </c>
    </row>
    <row r="15410" spans="1:2">
      <c r="A15410" s="1">
        <f t="shared" si="240"/>
        <v>45248.000000037369</v>
      </c>
      <c r="B15410">
        <v>895.91800000000001</v>
      </c>
    </row>
    <row r="15411" spans="1:2">
      <c r="A15411" s="1">
        <f t="shared" si="240"/>
        <v>45248.020833370705</v>
      </c>
      <c r="B15411">
        <v>1239.47</v>
      </c>
    </row>
    <row r="15412" spans="1:2">
      <c r="A15412" s="1">
        <f t="shared" si="240"/>
        <v>45248.041666704041</v>
      </c>
      <c r="B15412">
        <v>1259.317</v>
      </c>
    </row>
    <row r="15413" spans="1:2">
      <c r="A15413" s="1">
        <f t="shared" si="240"/>
        <v>45248.062500037377</v>
      </c>
      <c r="B15413">
        <v>557.94299999999998</v>
      </c>
    </row>
    <row r="15414" spans="1:2">
      <c r="A15414" s="1">
        <f t="shared" si="240"/>
        <v>45248.083333370712</v>
      </c>
      <c r="B15414">
        <v>523.83100000000002</v>
      </c>
    </row>
    <row r="15415" spans="1:2">
      <c r="A15415" s="1">
        <f t="shared" si="240"/>
        <v>45248.104166704048</v>
      </c>
      <c r="B15415">
        <v>511.20800000000003</v>
      </c>
    </row>
    <row r="15416" spans="1:2">
      <c r="A15416" s="1">
        <f t="shared" si="240"/>
        <v>45248.125000037384</v>
      </c>
      <c r="B15416">
        <v>508.73</v>
      </c>
    </row>
    <row r="15417" spans="1:2">
      <c r="A15417" s="1">
        <f t="shared" si="240"/>
        <v>45248.14583337072</v>
      </c>
      <c r="B15417">
        <v>519.25099999999998</v>
      </c>
    </row>
    <row r="15418" spans="1:2">
      <c r="A15418" s="1">
        <f t="shared" si="240"/>
        <v>45248.166666704055</v>
      </c>
      <c r="B15418">
        <v>462.44200000000001</v>
      </c>
    </row>
    <row r="15419" spans="1:2">
      <c r="A15419" s="1">
        <f t="shared" si="240"/>
        <v>45248.187500037391</v>
      </c>
      <c r="B15419">
        <v>471.387</v>
      </c>
    </row>
    <row r="15420" spans="1:2">
      <c r="A15420" s="1">
        <f t="shared" si="240"/>
        <v>45248.208333370727</v>
      </c>
      <c r="B15420">
        <v>420.322</v>
      </c>
    </row>
    <row r="15421" spans="1:2">
      <c r="A15421" s="1">
        <f t="shared" si="240"/>
        <v>45248.229166704063</v>
      </c>
      <c r="B15421">
        <v>409.01400000000001</v>
      </c>
    </row>
    <row r="15422" spans="1:2">
      <c r="A15422" s="1">
        <f t="shared" si="240"/>
        <v>45248.250000037398</v>
      </c>
      <c r="B15422">
        <v>377.86</v>
      </c>
    </row>
    <row r="15423" spans="1:2">
      <c r="A15423" s="1">
        <f t="shared" si="240"/>
        <v>45248.270833370734</v>
      </c>
      <c r="B15423">
        <v>402.988</v>
      </c>
    </row>
    <row r="15424" spans="1:2">
      <c r="A15424" s="1">
        <f t="shared" si="240"/>
        <v>45248.29166670407</v>
      </c>
      <c r="B15424">
        <v>340.84199999999998</v>
      </c>
    </row>
    <row r="15425" spans="1:2">
      <c r="A15425" s="1">
        <f t="shared" si="240"/>
        <v>45248.312500037406</v>
      </c>
      <c r="B15425">
        <v>273.63299999999998</v>
      </c>
    </row>
    <row r="15426" spans="1:2">
      <c r="A15426" s="1">
        <f t="shared" si="240"/>
        <v>45248.333333370741</v>
      </c>
      <c r="B15426">
        <v>289.48700000000002</v>
      </c>
    </row>
    <row r="15427" spans="1:2">
      <c r="A15427" s="1">
        <f t="shared" si="240"/>
        <v>45248.354166704077</v>
      </c>
      <c r="B15427">
        <v>153.077</v>
      </c>
    </row>
    <row r="15428" spans="1:2">
      <c r="A15428" s="1">
        <f t="shared" ref="A15428:A15491" si="241">A15427+TIME(0,30,0)</f>
        <v>45248.375000037413</v>
      </c>
      <c r="B15428">
        <v>227.65100000000001</v>
      </c>
    </row>
    <row r="15429" spans="1:2">
      <c r="A15429" s="1">
        <f t="shared" si="241"/>
        <v>45248.395833370749</v>
      </c>
      <c r="B15429">
        <v>1051.568</v>
      </c>
    </row>
    <row r="15430" spans="1:2">
      <c r="A15430" s="1">
        <f t="shared" si="241"/>
        <v>45248.416666704084</v>
      </c>
      <c r="B15430">
        <v>1600.704</v>
      </c>
    </row>
    <row r="15431" spans="1:2">
      <c r="A15431" s="1">
        <f t="shared" si="241"/>
        <v>45248.43750003742</v>
      </c>
      <c r="B15431">
        <v>1725.875</v>
      </c>
    </row>
    <row r="15432" spans="1:2">
      <c r="A15432" s="1">
        <f t="shared" si="241"/>
        <v>45248.458333370756</v>
      </c>
      <c r="B15432">
        <v>1550.712</v>
      </c>
    </row>
    <row r="15433" spans="1:2">
      <c r="A15433" s="1">
        <f t="shared" si="241"/>
        <v>45248.479166704092</v>
      </c>
      <c r="B15433">
        <v>1067.4770000000001</v>
      </c>
    </row>
    <row r="15434" spans="1:2">
      <c r="A15434" s="1">
        <f t="shared" si="241"/>
        <v>45248.500000037428</v>
      </c>
      <c r="B15434">
        <v>1608.8520000000001</v>
      </c>
    </row>
    <row r="15435" spans="1:2">
      <c r="A15435" s="1">
        <f t="shared" si="241"/>
        <v>45248.520833370763</v>
      </c>
      <c r="B15435">
        <v>1715.3209999999999</v>
      </c>
    </row>
    <row r="15436" spans="1:2">
      <c r="A15436" s="1">
        <f t="shared" si="241"/>
        <v>45248.541666704099</v>
      </c>
      <c r="B15436">
        <v>1750.3230000000001</v>
      </c>
    </row>
    <row r="15437" spans="1:2">
      <c r="A15437" s="1">
        <f t="shared" si="241"/>
        <v>45248.562500037435</v>
      </c>
      <c r="B15437">
        <v>1808.116</v>
      </c>
    </row>
    <row r="15438" spans="1:2">
      <c r="A15438" s="1">
        <f t="shared" si="241"/>
        <v>45248.583333370771</v>
      </c>
      <c r="B15438">
        <v>1916.5630000000001</v>
      </c>
    </row>
    <row r="15439" spans="1:2">
      <c r="A15439" s="1">
        <f t="shared" si="241"/>
        <v>45248.604166704106</v>
      </c>
      <c r="B15439">
        <v>2151.4789999999998</v>
      </c>
    </row>
    <row r="15440" spans="1:2">
      <c r="A15440" s="1">
        <f t="shared" si="241"/>
        <v>45248.625000037442</v>
      </c>
      <c r="B15440">
        <v>2143.576</v>
      </c>
    </row>
    <row r="15441" spans="1:2">
      <c r="A15441" s="1">
        <f t="shared" si="241"/>
        <v>45248.645833370778</v>
      </c>
      <c r="B15441">
        <v>2541.5010000000002</v>
      </c>
    </row>
    <row r="15442" spans="1:2">
      <c r="A15442" s="1">
        <f t="shared" si="241"/>
        <v>45248.666666704114</v>
      </c>
      <c r="B15442">
        <v>2686.6640000000002</v>
      </c>
    </row>
    <row r="15443" spans="1:2">
      <c r="A15443" s="1">
        <f t="shared" si="241"/>
        <v>45248.687500037449</v>
      </c>
      <c r="B15443">
        <v>3058.1770000000001</v>
      </c>
    </row>
    <row r="15444" spans="1:2">
      <c r="A15444" s="1">
        <f t="shared" si="241"/>
        <v>45248.708333370785</v>
      </c>
      <c r="B15444">
        <v>3222.9029999999998</v>
      </c>
    </row>
    <row r="15445" spans="1:2">
      <c r="A15445" s="1">
        <f t="shared" si="241"/>
        <v>45248.729166704121</v>
      </c>
      <c r="B15445">
        <v>3512.59</v>
      </c>
    </row>
    <row r="15446" spans="1:2">
      <c r="A15446" s="1">
        <f t="shared" si="241"/>
        <v>45248.750000037457</v>
      </c>
      <c r="B15446">
        <v>3547.71</v>
      </c>
    </row>
    <row r="15447" spans="1:2">
      <c r="A15447" s="1">
        <f t="shared" si="241"/>
        <v>45248.770833370792</v>
      </c>
      <c r="B15447">
        <v>3498.9650000000001</v>
      </c>
    </row>
    <row r="15448" spans="1:2">
      <c r="A15448" s="1">
        <f t="shared" si="241"/>
        <v>45248.791666704128</v>
      </c>
      <c r="B15448">
        <v>3542.37</v>
      </c>
    </row>
    <row r="15449" spans="1:2">
      <c r="A15449" s="1">
        <f t="shared" si="241"/>
        <v>45248.812500037464</v>
      </c>
      <c r="B15449">
        <v>3438.58</v>
      </c>
    </row>
    <row r="15450" spans="1:2">
      <c r="A15450" s="1">
        <f t="shared" si="241"/>
        <v>45248.8333333708</v>
      </c>
      <c r="B15450">
        <v>3366.9580000000001</v>
      </c>
    </row>
    <row r="15451" spans="1:2">
      <c r="A15451" s="1">
        <f t="shared" si="241"/>
        <v>45248.854166704135</v>
      </c>
      <c r="B15451">
        <v>3266.61</v>
      </c>
    </row>
    <row r="15452" spans="1:2">
      <c r="A15452" s="1">
        <f t="shared" si="241"/>
        <v>45248.875000037471</v>
      </c>
      <c r="B15452">
        <v>3189.5450000000001</v>
      </c>
    </row>
    <row r="15453" spans="1:2">
      <c r="A15453" s="1">
        <f t="shared" si="241"/>
        <v>45248.895833370807</v>
      </c>
      <c r="B15453">
        <v>2481.8389999999999</v>
      </c>
    </row>
    <row r="15454" spans="1:2">
      <c r="A15454" s="1">
        <f t="shared" si="241"/>
        <v>45248.916666704143</v>
      </c>
      <c r="B15454">
        <v>2211.442</v>
      </c>
    </row>
    <row r="15455" spans="1:2">
      <c r="A15455" s="1">
        <f t="shared" si="241"/>
        <v>45248.937500037478</v>
      </c>
      <c r="B15455">
        <v>1247.8330000000001</v>
      </c>
    </row>
    <row r="15456" spans="1:2">
      <c r="A15456" s="1">
        <f t="shared" si="241"/>
        <v>45248.958333370814</v>
      </c>
      <c r="B15456">
        <v>854.04200000000003</v>
      </c>
    </row>
    <row r="15457" spans="1:2">
      <c r="A15457" s="1">
        <f t="shared" si="241"/>
        <v>45248.97916670415</v>
      </c>
      <c r="B15457">
        <v>1347.75</v>
      </c>
    </row>
    <row r="15458" spans="1:2">
      <c r="A15458" s="1">
        <f t="shared" si="241"/>
        <v>45249.000000037486</v>
      </c>
      <c r="B15458">
        <v>860.79</v>
      </c>
    </row>
    <row r="15459" spans="1:2">
      <c r="A15459" s="1">
        <f t="shared" si="241"/>
        <v>45249.020833370821</v>
      </c>
      <c r="B15459">
        <v>862.822</v>
      </c>
    </row>
    <row r="15460" spans="1:2">
      <c r="A15460" s="1">
        <f t="shared" si="241"/>
        <v>45249.041666704157</v>
      </c>
      <c r="B15460">
        <v>1189.306</v>
      </c>
    </row>
    <row r="15461" spans="1:2">
      <c r="A15461" s="1">
        <f t="shared" si="241"/>
        <v>45249.062500037493</v>
      </c>
      <c r="B15461">
        <v>492.846</v>
      </c>
    </row>
    <row r="15462" spans="1:2">
      <c r="A15462" s="1">
        <f t="shared" si="241"/>
        <v>45249.083333370829</v>
      </c>
      <c r="B15462">
        <v>462.78300000000002</v>
      </c>
    </row>
    <row r="15463" spans="1:2">
      <c r="A15463" s="1">
        <f t="shared" si="241"/>
        <v>45249.104166704165</v>
      </c>
      <c r="B15463">
        <v>471.52300000000002</v>
      </c>
    </row>
    <row r="15464" spans="1:2">
      <c r="A15464" s="1">
        <f t="shared" si="241"/>
        <v>45249.1250000375</v>
      </c>
      <c r="B15464">
        <v>488.93299999999999</v>
      </c>
    </row>
    <row r="15465" spans="1:2">
      <c r="A15465" s="1">
        <f t="shared" si="241"/>
        <v>45249.145833370836</v>
      </c>
      <c r="B15465">
        <v>463.83100000000002</v>
      </c>
    </row>
    <row r="15466" spans="1:2">
      <c r="A15466" s="1">
        <f t="shared" si="241"/>
        <v>45249.166666704172</v>
      </c>
      <c r="B15466">
        <v>483.255</v>
      </c>
    </row>
    <row r="15467" spans="1:2">
      <c r="A15467" s="1">
        <f t="shared" si="241"/>
        <v>45249.187500037508</v>
      </c>
      <c r="B15467">
        <v>474.54</v>
      </c>
    </row>
    <row r="15468" spans="1:2">
      <c r="A15468" s="1">
        <f t="shared" si="241"/>
        <v>45249.208333370843</v>
      </c>
      <c r="B15468">
        <v>484.96899999999999</v>
      </c>
    </row>
    <row r="15469" spans="1:2">
      <c r="A15469" s="1">
        <f t="shared" si="241"/>
        <v>45249.229166704179</v>
      </c>
      <c r="B15469">
        <v>456.39600000000002</v>
      </c>
    </row>
    <row r="15470" spans="1:2">
      <c r="A15470" s="1">
        <f t="shared" si="241"/>
        <v>45249.250000037515</v>
      </c>
      <c r="B15470">
        <v>495.16800000000001</v>
      </c>
    </row>
    <row r="15471" spans="1:2">
      <c r="A15471" s="1">
        <f t="shared" si="241"/>
        <v>45249.270833370851</v>
      </c>
      <c r="B15471">
        <v>455.30900000000003</v>
      </c>
    </row>
    <row r="15472" spans="1:2">
      <c r="A15472" s="1">
        <f t="shared" si="241"/>
        <v>45249.291666704186</v>
      </c>
      <c r="B15472">
        <v>361.75900000000001</v>
      </c>
    </row>
    <row r="15473" spans="1:2">
      <c r="A15473" s="1">
        <f t="shared" si="241"/>
        <v>45249.312500037522</v>
      </c>
      <c r="B15473">
        <v>199.452</v>
      </c>
    </row>
    <row r="15474" spans="1:2">
      <c r="A15474" s="1">
        <f t="shared" si="241"/>
        <v>45249.333333370858</v>
      </c>
      <c r="B15474">
        <v>313.45800000000003</v>
      </c>
    </row>
    <row r="15475" spans="1:2">
      <c r="A15475" s="1">
        <f t="shared" si="241"/>
        <v>45249.354166704194</v>
      </c>
      <c r="B15475">
        <v>314.78500000000003</v>
      </c>
    </row>
    <row r="15476" spans="1:2">
      <c r="A15476" s="1">
        <f t="shared" si="241"/>
        <v>45249.375000037529</v>
      </c>
      <c r="B15476">
        <v>66.671999999999997</v>
      </c>
    </row>
    <row r="15477" spans="1:2">
      <c r="A15477" s="1">
        <f t="shared" si="241"/>
        <v>45249.395833370865</v>
      </c>
      <c r="B15477">
        <v>364.90300000000002</v>
      </c>
    </row>
    <row r="15478" spans="1:2">
      <c r="A15478" s="1">
        <f t="shared" si="241"/>
        <v>45249.416666704201</v>
      </c>
      <c r="B15478">
        <v>1712.5889999999999</v>
      </c>
    </row>
    <row r="15479" spans="1:2">
      <c r="A15479" s="1">
        <f t="shared" si="241"/>
        <v>45249.437500037537</v>
      </c>
      <c r="B15479">
        <v>2100.587</v>
      </c>
    </row>
    <row r="15480" spans="1:2">
      <c r="A15480" s="1">
        <f t="shared" si="241"/>
        <v>45249.458333370872</v>
      </c>
      <c r="B15480">
        <v>1787.24</v>
      </c>
    </row>
    <row r="15481" spans="1:2">
      <c r="A15481" s="1">
        <f t="shared" si="241"/>
        <v>45249.479166704208</v>
      </c>
      <c r="B15481">
        <v>1982.9829999999999</v>
      </c>
    </row>
    <row r="15482" spans="1:2">
      <c r="A15482" s="1">
        <f t="shared" si="241"/>
        <v>45249.500000037544</v>
      </c>
      <c r="B15482">
        <v>1963.8119999999999</v>
      </c>
    </row>
    <row r="15483" spans="1:2">
      <c r="A15483" s="1">
        <f t="shared" si="241"/>
        <v>45249.52083337088</v>
      </c>
      <c r="B15483">
        <v>2216.0219999999999</v>
      </c>
    </row>
    <row r="15484" spans="1:2">
      <c r="A15484" s="1">
        <f t="shared" si="241"/>
        <v>45249.541666704215</v>
      </c>
      <c r="B15484">
        <v>1611.933</v>
      </c>
    </row>
    <row r="15485" spans="1:2">
      <c r="A15485" s="1">
        <f t="shared" si="241"/>
        <v>45249.562500037551</v>
      </c>
      <c r="B15485">
        <v>2063.1550000000002</v>
      </c>
    </row>
    <row r="15486" spans="1:2">
      <c r="A15486" s="1">
        <f t="shared" si="241"/>
        <v>45249.583333370887</v>
      </c>
      <c r="B15486">
        <v>1946.645</v>
      </c>
    </row>
    <row r="15487" spans="1:2">
      <c r="A15487" s="1">
        <f t="shared" si="241"/>
        <v>45249.604166704223</v>
      </c>
      <c r="B15487">
        <v>2082.393</v>
      </c>
    </row>
    <row r="15488" spans="1:2">
      <c r="A15488" s="1">
        <f t="shared" si="241"/>
        <v>45249.625000037558</v>
      </c>
      <c r="B15488">
        <v>2168.797</v>
      </c>
    </row>
    <row r="15489" spans="1:2">
      <c r="A15489" s="1">
        <f t="shared" si="241"/>
        <v>45249.645833370894</v>
      </c>
      <c r="B15489">
        <v>2509.261</v>
      </c>
    </row>
    <row r="15490" spans="1:2">
      <c r="A15490" s="1">
        <f t="shared" si="241"/>
        <v>45249.66666670423</v>
      </c>
      <c r="B15490">
        <v>2790.819</v>
      </c>
    </row>
    <row r="15491" spans="1:2">
      <c r="A15491" s="1">
        <f t="shared" si="241"/>
        <v>45249.687500037566</v>
      </c>
      <c r="B15491">
        <v>2956.8490000000002</v>
      </c>
    </row>
    <row r="15492" spans="1:2">
      <c r="A15492" s="1">
        <f t="shared" ref="A15492:A15555" si="242">A15491+TIME(0,30,0)</f>
        <v>45249.708333370902</v>
      </c>
      <c r="B15492">
        <v>3084.096</v>
      </c>
    </row>
    <row r="15493" spans="1:2">
      <c r="A15493" s="1">
        <f t="shared" si="242"/>
        <v>45249.729166704237</v>
      </c>
      <c r="B15493">
        <v>3427.116</v>
      </c>
    </row>
    <row r="15494" spans="1:2">
      <c r="A15494" s="1">
        <f t="shared" si="242"/>
        <v>45249.750000037573</v>
      </c>
      <c r="B15494">
        <v>3392.2220000000002</v>
      </c>
    </row>
    <row r="15495" spans="1:2">
      <c r="A15495" s="1">
        <f t="shared" si="242"/>
        <v>45249.770833370909</v>
      </c>
      <c r="B15495">
        <v>3446.33</v>
      </c>
    </row>
    <row r="15496" spans="1:2">
      <c r="A15496" s="1">
        <f t="shared" si="242"/>
        <v>45249.791666704245</v>
      </c>
      <c r="B15496">
        <v>3356.857</v>
      </c>
    </row>
    <row r="15497" spans="1:2">
      <c r="A15497" s="1">
        <f t="shared" si="242"/>
        <v>45249.81250003758</v>
      </c>
      <c r="B15497">
        <v>3345.94</v>
      </c>
    </row>
    <row r="15498" spans="1:2">
      <c r="A15498" s="1">
        <f t="shared" si="242"/>
        <v>45249.833333370916</v>
      </c>
      <c r="B15498">
        <v>3210.8519999999999</v>
      </c>
    </row>
    <row r="15499" spans="1:2">
      <c r="A15499" s="1">
        <f t="shared" si="242"/>
        <v>45249.854166704252</v>
      </c>
      <c r="B15499">
        <v>3200.4270000000001</v>
      </c>
    </row>
    <row r="15500" spans="1:2">
      <c r="A15500" s="1">
        <f t="shared" si="242"/>
        <v>45249.875000037588</v>
      </c>
      <c r="B15500">
        <v>2646.2440000000001</v>
      </c>
    </row>
    <row r="15501" spans="1:2">
      <c r="A15501" s="1">
        <f t="shared" si="242"/>
        <v>45249.895833370923</v>
      </c>
      <c r="B15501">
        <v>2504.0529999999999</v>
      </c>
    </row>
    <row r="15502" spans="1:2">
      <c r="A15502" s="1">
        <f t="shared" si="242"/>
        <v>45249.916666704259</v>
      </c>
      <c r="B15502">
        <v>2225.0880000000002</v>
      </c>
    </row>
    <row r="15503" spans="1:2">
      <c r="A15503" s="1">
        <f t="shared" si="242"/>
        <v>45249.937500037595</v>
      </c>
      <c r="B15503">
        <v>1220</v>
      </c>
    </row>
    <row r="15504" spans="1:2">
      <c r="A15504" s="1">
        <f t="shared" si="242"/>
        <v>45249.958333370931</v>
      </c>
      <c r="B15504">
        <v>855.13400000000001</v>
      </c>
    </row>
    <row r="15505" spans="1:2">
      <c r="A15505" s="1">
        <f t="shared" si="242"/>
        <v>45249.979166704266</v>
      </c>
      <c r="B15505">
        <v>866.86599999999999</v>
      </c>
    </row>
    <row r="15506" spans="1:2">
      <c r="A15506" s="1">
        <f t="shared" si="242"/>
        <v>45250.000000037602</v>
      </c>
      <c r="B15506">
        <v>1243.1479999999999</v>
      </c>
    </row>
    <row r="15507" spans="1:2">
      <c r="A15507" s="1">
        <f t="shared" si="242"/>
        <v>45250.020833370938</v>
      </c>
      <c r="B15507">
        <v>597.64300000000003</v>
      </c>
    </row>
    <row r="15508" spans="1:2">
      <c r="A15508" s="1">
        <f t="shared" si="242"/>
        <v>45250.041666704274</v>
      </c>
      <c r="B15508">
        <v>563.28800000000001</v>
      </c>
    </row>
    <row r="15509" spans="1:2">
      <c r="A15509" s="1">
        <f t="shared" si="242"/>
        <v>45250.062500037609</v>
      </c>
      <c r="B15509">
        <v>550.66</v>
      </c>
    </row>
    <row r="15510" spans="1:2">
      <c r="A15510" s="1">
        <f t="shared" si="242"/>
        <v>45250.083333370945</v>
      </c>
      <c r="B15510">
        <v>517.77099999999996</v>
      </c>
    </row>
    <row r="15511" spans="1:2">
      <c r="A15511" s="1">
        <f t="shared" si="242"/>
        <v>45250.104166704281</v>
      </c>
      <c r="B15511">
        <v>524.09</v>
      </c>
    </row>
    <row r="15512" spans="1:2">
      <c r="A15512" s="1">
        <f t="shared" si="242"/>
        <v>45250.125000037617</v>
      </c>
      <c r="B15512">
        <v>509.79</v>
      </c>
    </row>
    <row r="15513" spans="1:2">
      <c r="A15513" s="1">
        <f t="shared" si="242"/>
        <v>45250.145833370952</v>
      </c>
      <c r="B15513">
        <v>492.84399999999999</v>
      </c>
    </row>
    <row r="15514" spans="1:2">
      <c r="A15514" s="1">
        <f t="shared" si="242"/>
        <v>45250.166666704288</v>
      </c>
      <c r="B15514">
        <v>406.37700000000001</v>
      </c>
    </row>
    <row r="15515" spans="1:2">
      <c r="A15515" s="1">
        <f t="shared" si="242"/>
        <v>45250.187500037624</v>
      </c>
      <c r="B15515">
        <v>418.64</v>
      </c>
    </row>
    <row r="15516" spans="1:2">
      <c r="A15516" s="1">
        <f t="shared" si="242"/>
        <v>45250.20833337096</v>
      </c>
      <c r="B15516">
        <v>421.56099999999998</v>
      </c>
    </row>
    <row r="15517" spans="1:2">
      <c r="A15517" s="1">
        <f t="shared" si="242"/>
        <v>45250.229166704295</v>
      </c>
      <c r="B15517">
        <v>405.70699999999999</v>
      </c>
    </row>
    <row r="15518" spans="1:2">
      <c r="A15518" s="1">
        <f t="shared" si="242"/>
        <v>45250.250000037631</v>
      </c>
      <c r="B15518">
        <v>394.34699999999998</v>
      </c>
    </row>
    <row r="15519" spans="1:2">
      <c r="A15519" s="1">
        <f t="shared" si="242"/>
        <v>45250.270833370967</v>
      </c>
      <c r="B15519">
        <v>381.12200000000001</v>
      </c>
    </row>
    <row r="15520" spans="1:2">
      <c r="A15520" s="1">
        <f t="shared" si="242"/>
        <v>45250.291666704303</v>
      </c>
      <c r="B15520">
        <v>299.25400000000002</v>
      </c>
    </row>
    <row r="15521" spans="1:2">
      <c r="A15521" s="1">
        <f t="shared" si="242"/>
        <v>45250.312500037639</v>
      </c>
      <c r="B15521">
        <v>187.64500000000001</v>
      </c>
    </row>
    <row r="15522" spans="1:2">
      <c r="A15522" s="1">
        <f t="shared" si="242"/>
        <v>45250.333333370974</v>
      </c>
      <c r="B15522">
        <v>107.82299999999999</v>
      </c>
    </row>
    <row r="15523" spans="1:2">
      <c r="A15523" s="1">
        <f t="shared" si="242"/>
        <v>45250.35416670431</v>
      </c>
      <c r="B15523">
        <v>0</v>
      </c>
    </row>
    <row r="15524" spans="1:2">
      <c r="A15524" s="1">
        <f t="shared" si="242"/>
        <v>45250.375000037646</v>
      </c>
      <c r="B15524">
        <v>0</v>
      </c>
    </row>
    <row r="15525" spans="1:2">
      <c r="A15525" s="1">
        <f t="shared" si="242"/>
        <v>45250.395833370982</v>
      </c>
      <c r="B15525">
        <v>0</v>
      </c>
    </row>
    <row r="15526" spans="1:2">
      <c r="A15526" s="1">
        <f t="shared" si="242"/>
        <v>45250.416666704317</v>
      </c>
      <c r="B15526">
        <v>0</v>
      </c>
    </row>
    <row r="15527" spans="1:2">
      <c r="A15527" s="1">
        <f t="shared" si="242"/>
        <v>45250.437500037653</v>
      </c>
      <c r="B15527">
        <v>400.72699999999998</v>
      </c>
    </row>
    <row r="15528" spans="1:2">
      <c r="A15528" s="1">
        <f t="shared" si="242"/>
        <v>45250.458333370989</v>
      </c>
      <c r="B15528">
        <v>1925.3440000000001</v>
      </c>
    </row>
    <row r="15529" spans="1:2">
      <c r="A15529" s="1">
        <f t="shared" si="242"/>
        <v>45250.479166704325</v>
      </c>
      <c r="B15529">
        <v>1714.867</v>
      </c>
    </row>
    <row r="15530" spans="1:2">
      <c r="A15530" s="1">
        <f t="shared" si="242"/>
        <v>45250.50000003766</v>
      </c>
      <c r="B15530">
        <v>1495.1980000000001</v>
      </c>
    </row>
    <row r="15531" spans="1:2">
      <c r="A15531" s="1">
        <f t="shared" si="242"/>
        <v>45250.520833370996</v>
      </c>
      <c r="B15531">
        <v>1584.106</v>
      </c>
    </row>
    <row r="15532" spans="1:2">
      <c r="A15532" s="1">
        <f t="shared" si="242"/>
        <v>45250.541666704332</v>
      </c>
      <c r="B15532">
        <v>1552.633</v>
      </c>
    </row>
    <row r="15533" spans="1:2">
      <c r="A15533" s="1">
        <f t="shared" si="242"/>
        <v>45250.562500037668</v>
      </c>
      <c r="B15533">
        <v>1630.33</v>
      </c>
    </row>
    <row r="15534" spans="1:2">
      <c r="A15534" s="1">
        <f t="shared" si="242"/>
        <v>45250.583333371003</v>
      </c>
      <c r="B15534">
        <v>1779.2280000000001</v>
      </c>
    </row>
    <row r="15535" spans="1:2">
      <c r="A15535" s="1">
        <f t="shared" si="242"/>
        <v>45250.604166704339</v>
      </c>
      <c r="B15535">
        <v>1928.8520000000001</v>
      </c>
    </row>
    <row r="15536" spans="1:2">
      <c r="A15536" s="1">
        <f t="shared" si="242"/>
        <v>45250.625000037675</v>
      </c>
      <c r="B15536">
        <v>2161.9459999999999</v>
      </c>
    </row>
    <row r="15537" spans="1:2">
      <c r="A15537" s="1">
        <f t="shared" si="242"/>
        <v>45250.645833371011</v>
      </c>
      <c r="B15537">
        <v>2354.0050000000001</v>
      </c>
    </row>
    <row r="15538" spans="1:2">
      <c r="A15538" s="1">
        <f t="shared" si="242"/>
        <v>45250.666666704346</v>
      </c>
      <c r="B15538">
        <v>2798.8150000000001</v>
      </c>
    </row>
    <row r="15539" spans="1:2">
      <c r="A15539" s="1">
        <f t="shared" si="242"/>
        <v>45250.687500037682</v>
      </c>
      <c r="B15539">
        <v>2870.3429999999998</v>
      </c>
    </row>
    <row r="15540" spans="1:2">
      <c r="A15540" s="1">
        <f t="shared" si="242"/>
        <v>45250.708333371018</v>
      </c>
      <c r="B15540">
        <v>3067.2539999999999</v>
      </c>
    </row>
    <row r="15541" spans="1:2">
      <c r="A15541" s="1">
        <f t="shared" si="242"/>
        <v>45250.729166704354</v>
      </c>
      <c r="B15541">
        <v>3334.3690000000001</v>
      </c>
    </row>
    <row r="15542" spans="1:2">
      <c r="A15542" s="1">
        <f t="shared" si="242"/>
        <v>45250.750000037689</v>
      </c>
      <c r="B15542">
        <v>3525.953</v>
      </c>
    </row>
    <row r="15543" spans="1:2">
      <c r="A15543" s="1">
        <f t="shared" si="242"/>
        <v>45250.770833371025</v>
      </c>
      <c r="B15543">
        <v>3446.893</v>
      </c>
    </row>
    <row r="15544" spans="1:2">
      <c r="A15544" s="1">
        <f t="shared" si="242"/>
        <v>45250.791666704361</v>
      </c>
      <c r="B15544">
        <v>3393.0909999999999</v>
      </c>
    </row>
    <row r="15545" spans="1:2">
      <c r="A15545" s="1">
        <f t="shared" si="242"/>
        <v>45250.812500037697</v>
      </c>
      <c r="B15545">
        <v>3324.7559999999999</v>
      </c>
    </row>
    <row r="15546" spans="1:2">
      <c r="A15546" s="1">
        <f t="shared" si="242"/>
        <v>45250.833333371032</v>
      </c>
      <c r="B15546">
        <v>3269.1379999999999</v>
      </c>
    </row>
    <row r="15547" spans="1:2">
      <c r="A15547" s="1">
        <f t="shared" si="242"/>
        <v>45250.854166704368</v>
      </c>
      <c r="B15547">
        <v>3154.8690000000001</v>
      </c>
    </row>
    <row r="15548" spans="1:2">
      <c r="A15548" s="1">
        <f t="shared" si="242"/>
        <v>45250.875000037704</v>
      </c>
      <c r="B15548">
        <v>2616.3069999999998</v>
      </c>
    </row>
    <row r="15549" spans="1:2">
      <c r="A15549" s="1">
        <f t="shared" si="242"/>
        <v>45250.89583337104</v>
      </c>
      <c r="B15549">
        <v>2580.1309999999999</v>
      </c>
    </row>
    <row r="15550" spans="1:2">
      <c r="A15550" s="1">
        <f t="shared" si="242"/>
        <v>45250.916666704376</v>
      </c>
      <c r="B15550">
        <v>2398.011</v>
      </c>
    </row>
    <row r="15551" spans="1:2">
      <c r="A15551" s="1">
        <f t="shared" si="242"/>
        <v>45250.937500037711</v>
      </c>
      <c r="B15551">
        <v>1254.6369999999999</v>
      </c>
    </row>
    <row r="15552" spans="1:2">
      <c r="A15552" s="1">
        <f t="shared" si="242"/>
        <v>45250.958333371047</v>
      </c>
      <c r="B15552">
        <v>1185.1130000000001</v>
      </c>
    </row>
    <row r="15553" spans="1:2">
      <c r="A15553" s="1">
        <f t="shared" si="242"/>
        <v>45250.979166704383</v>
      </c>
      <c r="B15553">
        <v>786.30600000000004</v>
      </c>
    </row>
    <row r="15554" spans="1:2">
      <c r="A15554" s="1">
        <f t="shared" si="242"/>
        <v>45251.000000037719</v>
      </c>
      <c r="B15554">
        <v>647.55100000000004</v>
      </c>
    </row>
    <row r="15555" spans="1:2">
      <c r="A15555" s="1">
        <f t="shared" si="242"/>
        <v>45251.020833371054</v>
      </c>
      <c r="B15555">
        <v>503.714</v>
      </c>
    </row>
    <row r="15556" spans="1:2">
      <c r="A15556" s="1">
        <f t="shared" ref="A15556:A15619" si="243">A15555+TIME(0,30,0)</f>
        <v>45251.04166670439</v>
      </c>
      <c r="B15556">
        <v>516.76599999999996</v>
      </c>
    </row>
    <row r="15557" spans="1:2">
      <c r="A15557" s="1">
        <f t="shared" si="243"/>
        <v>45251.062500037726</v>
      </c>
      <c r="B15557">
        <v>504.67899999999997</v>
      </c>
    </row>
    <row r="15558" spans="1:2">
      <c r="A15558" s="1">
        <f t="shared" si="243"/>
        <v>45251.083333371062</v>
      </c>
      <c r="B15558">
        <v>458.47399999999999</v>
      </c>
    </row>
    <row r="15559" spans="1:2">
      <c r="A15559" s="1">
        <f t="shared" si="243"/>
        <v>45251.104166704397</v>
      </c>
      <c r="B15559">
        <v>469.92599999999999</v>
      </c>
    </row>
    <row r="15560" spans="1:2">
      <c r="A15560" s="1">
        <f t="shared" si="243"/>
        <v>45251.125000037733</v>
      </c>
      <c r="B15560">
        <v>471.05500000000001</v>
      </c>
    </row>
    <row r="15561" spans="1:2">
      <c r="A15561" s="1">
        <f t="shared" si="243"/>
        <v>45251.145833371069</v>
      </c>
      <c r="B15561">
        <v>460.25400000000002</v>
      </c>
    </row>
    <row r="15562" spans="1:2">
      <c r="A15562" s="1">
        <f t="shared" si="243"/>
        <v>45251.166666704405</v>
      </c>
      <c r="B15562">
        <v>411.827</v>
      </c>
    </row>
    <row r="15563" spans="1:2">
      <c r="A15563" s="1">
        <f t="shared" si="243"/>
        <v>45251.18750003774</v>
      </c>
      <c r="B15563">
        <v>417.22699999999998</v>
      </c>
    </row>
    <row r="15564" spans="1:2">
      <c r="A15564" s="1">
        <f t="shared" si="243"/>
        <v>45251.208333371076</v>
      </c>
      <c r="B15564">
        <v>409.96699999999998</v>
      </c>
    </row>
    <row r="15565" spans="1:2">
      <c r="A15565" s="1">
        <f t="shared" si="243"/>
        <v>45251.229166704412</v>
      </c>
      <c r="B15565">
        <v>405.41</v>
      </c>
    </row>
    <row r="15566" spans="1:2">
      <c r="A15566" s="1">
        <f t="shared" si="243"/>
        <v>45251.250000037748</v>
      </c>
      <c r="B15566">
        <v>380.61</v>
      </c>
    </row>
    <row r="15567" spans="1:2">
      <c r="A15567" s="1">
        <f t="shared" si="243"/>
        <v>45251.270833371083</v>
      </c>
      <c r="B15567">
        <v>380.41199999999998</v>
      </c>
    </row>
    <row r="15568" spans="1:2">
      <c r="A15568" s="1">
        <f t="shared" si="243"/>
        <v>45251.291666704419</v>
      </c>
      <c r="B15568">
        <v>302.774</v>
      </c>
    </row>
    <row r="15569" spans="1:2">
      <c r="A15569" s="1">
        <f t="shared" si="243"/>
        <v>45251.312500037755</v>
      </c>
      <c r="B15569">
        <v>150.91300000000001</v>
      </c>
    </row>
    <row r="15570" spans="1:2">
      <c r="A15570" s="1">
        <f t="shared" si="243"/>
        <v>45251.333333371091</v>
      </c>
      <c r="B15570">
        <v>100.18300000000001</v>
      </c>
    </row>
    <row r="15571" spans="1:2">
      <c r="A15571" s="1">
        <f t="shared" si="243"/>
        <v>45251.354166704426</v>
      </c>
      <c r="B15571">
        <v>0</v>
      </c>
    </row>
    <row r="15572" spans="1:2">
      <c r="A15572" s="1">
        <f t="shared" si="243"/>
        <v>45251.375000037762</v>
      </c>
      <c r="B15572">
        <v>0</v>
      </c>
    </row>
    <row r="15573" spans="1:2">
      <c r="A15573" s="1">
        <f t="shared" si="243"/>
        <v>45251.395833371098</v>
      </c>
      <c r="B15573">
        <v>17.585999999999999</v>
      </c>
    </row>
    <row r="15574" spans="1:2">
      <c r="A15574" s="1">
        <f t="shared" si="243"/>
        <v>45251.416666704434</v>
      </c>
      <c r="B15574">
        <v>7.7359999999999998</v>
      </c>
    </row>
    <row r="15575" spans="1:2">
      <c r="A15575" s="1">
        <f t="shared" si="243"/>
        <v>45251.437500037769</v>
      </c>
      <c r="B15575">
        <v>857.22900000000004</v>
      </c>
    </row>
    <row r="15576" spans="1:2">
      <c r="A15576" s="1">
        <f t="shared" si="243"/>
        <v>45251.458333371105</v>
      </c>
      <c r="B15576">
        <v>1889.828</v>
      </c>
    </row>
    <row r="15577" spans="1:2">
      <c r="A15577" s="1">
        <f t="shared" si="243"/>
        <v>45251.479166704441</v>
      </c>
      <c r="B15577">
        <v>1938.193</v>
      </c>
    </row>
    <row r="15578" spans="1:2">
      <c r="A15578" s="1">
        <f t="shared" si="243"/>
        <v>45251.500000037777</v>
      </c>
      <c r="B15578">
        <v>1728.4939999999999</v>
      </c>
    </row>
    <row r="15579" spans="1:2">
      <c r="A15579" s="1">
        <f t="shared" si="243"/>
        <v>45251.520833371113</v>
      </c>
      <c r="B15579">
        <v>1646.325</v>
      </c>
    </row>
    <row r="15580" spans="1:2">
      <c r="A15580" s="1">
        <f t="shared" si="243"/>
        <v>45251.541666704448</v>
      </c>
      <c r="B15580">
        <v>1741.4280000000001</v>
      </c>
    </row>
    <row r="15581" spans="1:2">
      <c r="A15581" s="1">
        <f t="shared" si="243"/>
        <v>45251.562500037784</v>
      </c>
      <c r="B15581">
        <v>2037.8019999999999</v>
      </c>
    </row>
    <row r="15582" spans="1:2">
      <c r="A15582" s="1">
        <f t="shared" si="243"/>
        <v>45251.58333337112</v>
      </c>
      <c r="B15582">
        <v>1894.7539999999999</v>
      </c>
    </row>
    <row r="15583" spans="1:2">
      <c r="A15583" s="1">
        <f t="shared" si="243"/>
        <v>45251.604166704456</v>
      </c>
      <c r="B15583">
        <v>2026.663</v>
      </c>
    </row>
    <row r="15584" spans="1:2">
      <c r="A15584" s="1">
        <f t="shared" si="243"/>
        <v>45251.625000037791</v>
      </c>
      <c r="B15584">
        <v>2084.3820000000001</v>
      </c>
    </row>
    <row r="15585" spans="1:2">
      <c r="A15585" s="1">
        <f t="shared" si="243"/>
        <v>45251.645833371127</v>
      </c>
      <c r="B15585">
        <v>2267.299</v>
      </c>
    </row>
    <row r="15586" spans="1:2">
      <c r="A15586" s="1">
        <f t="shared" si="243"/>
        <v>45251.666666704463</v>
      </c>
      <c r="B15586">
        <v>2851.971</v>
      </c>
    </row>
    <row r="15587" spans="1:2">
      <c r="A15587" s="1">
        <f t="shared" si="243"/>
        <v>45251.687500037799</v>
      </c>
      <c r="B15587">
        <v>2905.6660000000002</v>
      </c>
    </row>
    <row r="15588" spans="1:2">
      <c r="A15588" s="1">
        <f t="shared" si="243"/>
        <v>45251.708333371134</v>
      </c>
      <c r="B15588">
        <v>3199.7579999999998</v>
      </c>
    </row>
    <row r="15589" spans="1:2">
      <c r="A15589" s="1">
        <f t="shared" si="243"/>
        <v>45251.72916670447</v>
      </c>
      <c r="B15589">
        <v>3375.7739999999999</v>
      </c>
    </row>
    <row r="15590" spans="1:2">
      <c r="A15590" s="1">
        <f t="shared" si="243"/>
        <v>45251.750000037806</v>
      </c>
      <c r="B15590">
        <v>3538.739</v>
      </c>
    </row>
    <row r="15591" spans="1:2">
      <c r="A15591" s="1">
        <f t="shared" si="243"/>
        <v>45251.770833371142</v>
      </c>
      <c r="B15591">
        <v>3457.4630000000002</v>
      </c>
    </row>
    <row r="15592" spans="1:2">
      <c r="A15592" s="1">
        <f t="shared" si="243"/>
        <v>45251.791666704477</v>
      </c>
      <c r="B15592">
        <v>3517.0450000000001</v>
      </c>
    </row>
    <row r="15593" spans="1:2">
      <c r="A15593" s="1">
        <f t="shared" si="243"/>
        <v>45251.812500037813</v>
      </c>
      <c r="B15593">
        <v>3495.3470000000002</v>
      </c>
    </row>
    <row r="15594" spans="1:2">
      <c r="A15594" s="1">
        <f t="shared" si="243"/>
        <v>45251.833333371149</v>
      </c>
      <c r="B15594">
        <v>3344.89</v>
      </c>
    </row>
    <row r="15595" spans="1:2">
      <c r="A15595" s="1">
        <f t="shared" si="243"/>
        <v>45251.854166704485</v>
      </c>
      <c r="B15595">
        <v>3126.0360000000001</v>
      </c>
    </row>
    <row r="15596" spans="1:2">
      <c r="A15596" s="1">
        <f t="shared" si="243"/>
        <v>45251.87500003782</v>
      </c>
      <c r="B15596">
        <v>3150.6570000000002</v>
      </c>
    </row>
    <row r="15597" spans="1:2">
      <c r="A15597" s="1">
        <f t="shared" si="243"/>
        <v>45251.895833371156</v>
      </c>
      <c r="B15597">
        <v>2835.1329999999998</v>
      </c>
    </row>
    <row r="15598" spans="1:2">
      <c r="A15598" s="1">
        <f t="shared" si="243"/>
        <v>45251.916666704492</v>
      </c>
      <c r="B15598">
        <v>2028.694</v>
      </c>
    </row>
    <row r="15599" spans="1:2">
      <c r="A15599" s="1">
        <f t="shared" si="243"/>
        <v>45251.937500037828</v>
      </c>
      <c r="B15599">
        <v>1191.575</v>
      </c>
    </row>
    <row r="15600" spans="1:2">
      <c r="A15600" s="1">
        <f t="shared" si="243"/>
        <v>45251.958333371163</v>
      </c>
      <c r="B15600">
        <v>1279.43</v>
      </c>
    </row>
    <row r="15601" spans="1:2">
      <c r="A15601" s="1">
        <f t="shared" si="243"/>
        <v>45251.979166704499</v>
      </c>
      <c r="B15601">
        <v>1053.83</v>
      </c>
    </row>
    <row r="15602" spans="1:2">
      <c r="A15602" s="1">
        <f t="shared" si="243"/>
        <v>45252.000000037835</v>
      </c>
      <c r="B15602">
        <v>752.78399999999999</v>
      </c>
    </row>
    <row r="15603" spans="1:2">
      <c r="A15603" s="1">
        <f t="shared" si="243"/>
        <v>45252.020833371171</v>
      </c>
      <c r="B15603">
        <v>530.04499999999996</v>
      </c>
    </row>
    <row r="15604" spans="1:2">
      <c r="A15604" s="1">
        <f t="shared" si="243"/>
        <v>45252.041666704506</v>
      </c>
      <c r="B15604">
        <v>525.04399999999998</v>
      </c>
    </row>
    <row r="15605" spans="1:2">
      <c r="A15605" s="1">
        <f t="shared" si="243"/>
        <v>45252.062500037842</v>
      </c>
      <c r="B15605">
        <v>507.89600000000002</v>
      </c>
    </row>
    <row r="15606" spans="1:2">
      <c r="A15606" s="1">
        <f t="shared" si="243"/>
        <v>45252.083333371178</v>
      </c>
      <c r="B15606">
        <v>471.31</v>
      </c>
    </row>
    <row r="15607" spans="1:2">
      <c r="A15607" s="1">
        <f t="shared" si="243"/>
        <v>45252.104166704514</v>
      </c>
      <c r="B15607">
        <v>452.98899999999998</v>
      </c>
    </row>
    <row r="15608" spans="1:2">
      <c r="A15608" s="1">
        <f t="shared" si="243"/>
        <v>45252.12500003785</v>
      </c>
      <c r="B15608">
        <v>461.726</v>
      </c>
    </row>
    <row r="15609" spans="1:2">
      <c r="A15609" s="1">
        <f t="shared" si="243"/>
        <v>45252.145833371185</v>
      </c>
      <c r="B15609">
        <v>470.87299999999999</v>
      </c>
    </row>
    <row r="15610" spans="1:2">
      <c r="A15610" s="1">
        <f t="shared" si="243"/>
        <v>45252.166666704521</v>
      </c>
      <c r="B15610">
        <v>435.07900000000001</v>
      </c>
    </row>
    <row r="15611" spans="1:2">
      <c r="A15611" s="1">
        <f t="shared" si="243"/>
        <v>45252.187500037857</v>
      </c>
      <c r="B15611">
        <v>410.21199999999999</v>
      </c>
    </row>
    <row r="15612" spans="1:2">
      <c r="A15612" s="1">
        <f t="shared" si="243"/>
        <v>45252.208333371193</v>
      </c>
      <c r="B15612">
        <v>426.209</v>
      </c>
    </row>
    <row r="15613" spans="1:2">
      <c r="A15613" s="1">
        <f t="shared" si="243"/>
        <v>45252.229166704528</v>
      </c>
      <c r="B15613">
        <v>424.25200000000001</v>
      </c>
    </row>
    <row r="15614" spans="1:2">
      <c r="A15614" s="1">
        <f t="shared" si="243"/>
        <v>45252.250000037864</v>
      </c>
      <c r="B15614">
        <v>415.077</v>
      </c>
    </row>
    <row r="15615" spans="1:2">
      <c r="A15615" s="1">
        <f t="shared" si="243"/>
        <v>45252.2708333712</v>
      </c>
      <c r="B15615">
        <v>414.37700000000001</v>
      </c>
    </row>
    <row r="15616" spans="1:2">
      <c r="A15616" s="1">
        <f t="shared" si="243"/>
        <v>45252.291666704536</v>
      </c>
      <c r="B15616">
        <v>316.99900000000002</v>
      </c>
    </row>
    <row r="15617" spans="1:2">
      <c r="A15617" s="1">
        <f t="shared" si="243"/>
        <v>45252.312500037871</v>
      </c>
      <c r="B15617">
        <v>236.595</v>
      </c>
    </row>
    <row r="15618" spans="1:2">
      <c r="A15618" s="1">
        <f t="shared" si="243"/>
        <v>45252.333333371207</v>
      </c>
      <c r="B15618">
        <v>104.44199999999999</v>
      </c>
    </row>
    <row r="15619" spans="1:2">
      <c r="A15619" s="1">
        <f t="shared" si="243"/>
        <v>45252.354166704543</v>
      </c>
      <c r="B15619">
        <v>0</v>
      </c>
    </row>
    <row r="15620" spans="1:2">
      <c r="A15620" s="1">
        <f t="shared" ref="A15620:A15683" si="244">A15619+TIME(0,30,0)</f>
        <v>45252.375000037879</v>
      </c>
      <c r="B15620">
        <v>0</v>
      </c>
    </row>
    <row r="15621" spans="1:2">
      <c r="A15621" s="1">
        <f t="shared" si="244"/>
        <v>45252.395833371214</v>
      </c>
      <c r="B15621">
        <v>0</v>
      </c>
    </row>
    <row r="15622" spans="1:2">
      <c r="A15622" s="1">
        <f t="shared" si="244"/>
        <v>45252.41666670455</v>
      </c>
      <c r="B15622">
        <v>12.436999999999999</v>
      </c>
    </row>
    <row r="15623" spans="1:2">
      <c r="A15623" s="1">
        <f t="shared" si="244"/>
        <v>45252.437500037886</v>
      </c>
      <c r="B15623">
        <v>0</v>
      </c>
    </row>
    <row r="15624" spans="1:2">
      <c r="A15624" s="1">
        <f t="shared" si="244"/>
        <v>45252.458333371222</v>
      </c>
      <c r="B15624">
        <v>1894.8030000000001</v>
      </c>
    </row>
    <row r="15625" spans="1:2">
      <c r="A15625" s="1">
        <f t="shared" si="244"/>
        <v>45252.479166704557</v>
      </c>
      <c r="B15625">
        <v>1490.0730000000001</v>
      </c>
    </row>
    <row r="15626" spans="1:2">
      <c r="A15626" s="1">
        <f t="shared" si="244"/>
        <v>45252.500000037893</v>
      </c>
      <c r="B15626">
        <v>1937.0060000000001</v>
      </c>
    </row>
    <row r="15627" spans="1:2">
      <c r="A15627" s="1">
        <f t="shared" si="244"/>
        <v>45252.520833371229</v>
      </c>
      <c r="B15627">
        <v>1953.134</v>
      </c>
    </row>
    <row r="15628" spans="1:2">
      <c r="A15628" s="1">
        <f t="shared" si="244"/>
        <v>45252.541666704565</v>
      </c>
      <c r="B15628">
        <v>2128.7510000000002</v>
      </c>
    </row>
    <row r="15629" spans="1:2">
      <c r="A15629" s="1">
        <f t="shared" si="244"/>
        <v>45252.5625000379</v>
      </c>
      <c r="B15629">
        <v>2154.576</v>
      </c>
    </row>
    <row r="15630" spans="1:2">
      <c r="A15630" s="1">
        <f t="shared" si="244"/>
        <v>45252.583333371236</v>
      </c>
      <c r="B15630">
        <v>2269.5050000000001</v>
      </c>
    </row>
    <row r="15631" spans="1:2">
      <c r="A15631" s="1">
        <f t="shared" si="244"/>
        <v>45252.604166704572</v>
      </c>
      <c r="B15631">
        <v>2343.54</v>
      </c>
    </row>
    <row r="15632" spans="1:2">
      <c r="A15632" s="1">
        <f t="shared" si="244"/>
        <v>45252.625000037908</v>
      </c>
      <c r="B15632">
        <v>2450.587</v>
      </c>
    </row>
    <row r="15633" spans="1:2">
      <c r="A15633" s="1">
        <f t="shared" si="244"/>
        <v>45252.645833371243</v>
      </c>
      <c r="B15633">
        <v>2611.77</v>
      </c>
    </row>
    <row r="15634" spans="1:2">
      <c r="A15634" s="1">
        <f t="shared" si="244"/>
        <v>45252.666666704579</v>
      </c>
      <c r="B15634">
        <v>2818.404</v>
      </c>
    </row>
    <row r="15635" spans="1:2">
      <c r="A15635" s="1">
        <f t="shared" si="244"/>
        <v>45252.687500037915</v>
      </c>
      <c r="B15635">
        <v>3021.933</v>
      </c>
    </row>
    <row r="15636" spans="1:2">
      <c r="A15636" s="1">
        <f t="shared" si="244"/>
        <v>45252.708333371251</v>
      </c>
      <c r="B15636">
        <v>3431.1320000000001</v>
      </c>
    </row>
    <row r="15637" spans="1:2">
      <c r="A15637" s="1">
        <f t="shared" si="244"/>
        <v>45252.729166704587</v>
      </c>
      <c r="B15637">
        <v>3406.9479999999999</v>
      </c>
    </row>
    <row r="15638" spans="1:2">
      <c r="A15638" s="1">
        <f t="shared" si="244"/>
        <v>45252.750000037922</v>
      </c>
      <c r="B15638">
        <v>3628.3339999999998</v>
      </c>
    </row>
    <row r="15639" spans="1:2">
      <c r="A15639" s="1">
        <f t="shared" si="244"/>
        <v>45252.770833371258</v>
      </c>
      <c r="B15639">
        <v>3460.48</v>
      </c>
    </row>
    <row r="15640" spans="1:2">
      <c r="A15640" s="1">
        <f t="shared" si="244"/>
        <v>45252.791666704594</v>
      </c>
      <c r="B15640">
        <v>3539.9920000000002</v>
      </c>
    </row>
    <row r="15641" spans="1:2">
      <c r="A15641" s="1">
        <f t="shared" si="244"/>
        <v>45252.81250003793</v>
      </c>
      <c r="B15641">
        <v>3496.5160000000001</v>
      </c>
    </row>
    <row r="15642" spans="1:2">
      <c r="A15642" s="1">
        <f t="shared" si="244"/>
        <v>45252.833333371265</v>
      </c>
      <c r="B15642">
        <v>3485.4630000000002</v>
      </c>
    </row>
    <row r="15643" spans="1:2">
      <c r="A15643" s="1">
        <f t="shared" si="244"/>
        <v>45252.854166704601</v>
      </c>
      <c r="B15643">
        <v>3292.415</v>
      </c>
    </row>
    <row r="15644" spans="1:2">
      <c r="A15644" s="1">
        <f t="shared" si="244"/>
        <v>45252.875000037937</v>
      </c>
      <c r="B15644">
        <v>3217.7289999999998</v>
      </c>
    </row>
    <row r="15645" spans="1:2">
      <c r="A15645" s="1">
        <f t="shared" si="244"/>
        <v>45252.895833371273</v>
      </c>
      <c r="B15645">
        <v>2983.38</v>
      </c>
    </row>
    <row r="15646" spans="1:2">
      <c r="A15646" s="1">
        <f t="shared" si="244"/>
        <v>45252.916666704608</v>
      </c>
      <c r="B15646">
        <v>2053.0340000000001</v>
      </c>
    </row>
    <row r="15647" spans="1:2">
      <c r="A15647" s="1">
        <f t="shared" si="244"/>
        <v>45252.937500037944</v>
      </c>
      <c r="B15647">
        <v>1205.1089999999999</v>
      </c>
    </row>
    <row r="15648" spans="1:2">
      <c r="A15648" s="1">
        <f t="shared" si="244"/>
        <v>45252.95833337128</v>
      </c>
      <c r="B15648">
        <v>1132.7950000000001</v>
      </c>
    </row>
    <row r="15649" spans="1:2">
      <c r="A15649" s="1">
        <f t="shared" si="244"/>
        <v>45252.979166704616</v>
      </c>
      <c r="B15649">
        <v>1031.386</v>
      </c>
    </row>
    <row r="15650" spans="1:2">
      <c r="A15650" s="1">
        <f t="shared" si="244"/>
        <v>45253.000000037951</v>
      </c>
      <c r="B15650">
        <v>1112.116</v>
      </c>
    </row>
    <row r="15651" spans="1:2">
      <c r="A15651" s="1">
        <f t="shared" si="244"/>
        <v>45253.020833371287</v>
      </c>
      <c r="B15651">
        <v>593.89400000000001</v>
      </c>
    </row>
    <row r="15652" spans="1:2">
      <c r="A15652" s="1">
        <f t="shared" si="244"/>
        <v>45253.041666704623</v>
      </c>
      <c r="B15652">
        <v>591.19799999999998</v>
      </c>
    </row>
    <row r="15653" spans="1:2">
      <c r="A15653" s="1">
        <f t="shared" si="244"/>
        <v>45253.062500037959</v>
      </c>
      <c r="B15653">
        <v>569.42600000000004</v>
      </c>
    </row>
    <row r="15654" spans="1:2">
      <c r="A15654" s="1">
        <f t="shared" si="244"/>
        <v>45253.083333371294</v>
      </c>
      <c r="B15654">
        <v>506.74599999999998</v>
      </c>
    </row>
    <row r="15655" spans="1:2">
      <c r="A15655" s="1">
        <f t="shared" si="244"/>
        <v>45253.10416670463</v>
      </c>
      <c r="B15655">
        <v>537.14499999999998</v>
      </c>
    </row>
    <row r="15656" spans="1:2">
      <c r="A15656" s="1">
        <f t="shared" si="244"/>
        <v>45253.125000037966</v>
      </c>
      <c r="B15656">
        <v>519.197</v>
      </c>
    </row>
    <row r="15657" spans="1:2">
      <c r="A15657" s="1">
        <f t="shared" si="244"/>
        <v>45253.145833371302</v>
      </c>
      <c r="B15657">
        <v>529.74900000000002</v>
      </c>
    </row>
    <row r="15658" spans="1:2">
      <c r="A15658" s="1">
        <f t="shared" si="244"/>
        <v>45253.166666704637</v>
      </c>
      <c r="B15658">
        <v>412.791</v>
      </c>
    </row>
    <row r="15659" spans="1:2">
      <c r="A15659" s="1">
        <f t="shared" si="244"/>
        <v>45253.187500037973</v>
      </c>
      <c r="B15659">
        <v>418.81299999999999</v>
      </c>
    </row>
    <row r="15660" spans="1:2">
      <c r="A15660" s="1">
        <f t="shared" si="244"/>
        <v>45253.208333371309</v>
      </c>
      <c r="B15660">
        <v>427.00099999999998</v>
      </c>
    </row>
    <row r="15661" spans="1:2">
      <c r="A15661" s="1">
        <f t="shared" si="244"/>
        <v>45253.229166704645</v>
      </c>
      <c r="B15661">
        <v>435.637</v>
      </c>
    </row>
    <row r="15662" spans="1:2">
      <c r="A15662" s="1">
        <f t="shared" si="244"/>
        <v>45253.25000003798</v>
      </c>
      <c r="B15662">
        <v>411.18299999999999</v>
      </c>
    </row>
    <row r="15663" spans="1:2">
      <c r="A15663" s="1">
        <f t="shared" si="244"/>
        <v>45253.270833371316</v>
      </c>
      <c r="B15663">
        <v>390.10700000000003</v>
      </c>
    </row>
    <row r="15664" spans="1:2">
      <c r="A15664" s="1">
        <f t="shared" si="244"/>
        <v>45253.291666704652</v>
      </c>
      <c r="B15664">
        <v>403.46699999999998</v>
      </c>
    </row>
    <row r="15665" spans="1:2">
      <c r="A15665" s="1">
        <f t="shared" si="244"/>
        <v>45253.312500037988</v>
      </c>
      <c r="B15665">
        <v>187.27199999999999</v>
      </c>
    </row>
    <row r="15666" spans="1:2">
      <c r="A15666" s="1">
        <f t="shared" si="244"/>
        <v>45253.333333371324</v>
      </c>
      <c r="B15666">
        <v>143.696</v>
      </c>
    </row>
    <row r="15667" spans="1:2">
      <c r="A15667" s="1">
        <f t="shared" si="244"/>
        <v>45253.354166704659</v>
      </c>
      <c r="B15667">
        <v>193.018</v>
      </c>
    </row>
    <row r="15668" spans="1:2">
      <c r="A15668" s="1">
        <f t="shared" si="244"/>
        <v>45253.375000037995</v>
      </c>
      <c r="B15668">
        <v>55.057000000000002</v>
      </c>
    </row>
    <row r="15669" spans="1:2">
      <c r="A15669" s="1">
        <f t="shared" si="244"/>
        <v>45253.395833371331</v>
      </c>
      <c r="B15669">
        <v>85.665999999999997</v>
      </c>
    </row>
    <row r="15670" spans="1:2">
      <c r="A15670" s="1">
        <f t="shared" si="244"/>
        <v>45253.416666704667</v>
      </c>
      <c r="B15670">
        <v>116.46</v>
      </c>
    </row>
    <row r="15671" spans="1:2">
      <c r="A15671" s="1">
        <f t="shared" si="244"/>
        <v>45253.437500038002</v>
      </c>
      <c r="B15671">
        <v>955.399</v>
      </c>
    </row>
    <row r="15672" spans="1:2">
      <c r="A15672" s="1">
        <f t="shared" si="244"/>
        <v>45253.458333371338</v>
      </c>
      <c r="B15672">
        <v>1986.61</v>
      </c>
    </row>
    <row r="15673" spans="1:2">
      <c r="A15673" s="1">
        <f t="shared" si="244"/>
        <v>45253.479166704674</v>
      </c>
      <c r="B15673">
        <v>2236.8000000000002</v>
      </c>
    </row>
    <row r="15674" spans="1:2">
      <c r="A15674" s="1">
        <f t="shared" si="244"/>
        <v>45253.50000003801</v>
      </c>
      <c r="B15674">
        <v>1527.9829999999999</v>
      </c>
    </row>
    <row r="15675" spans="1:2">
      <c r="A15675" s="1">
        <f t="shared" si="244"/>
        <v>45253.520833371345</v>
      </c>
      <c r="B15675">
        <v>2506.442</v>
      </c>
    </row>
    <row r="15676" spans="1:2">
      <c r="A15676" s="1">
        <f t="shared" si="244"/>
        <v>45253.541666704681</v>
      </c>
      <c r="B15676">
        <v>2423.3020000000001</v>
      </c>
    </row>
    <row r="15677" spans="1:2">
      <c r="A15677" s="1">
        <f t="shared" si="244"/>
        <v>45253.562500038017</v>
      </c>
      <c r="B15677">
        <v>2535.6309999999999</v>
      </c>
    </row>
    <row r="15678" spans="1:2">
      <c r="A15678" s="1">
        <f t="shared" si="244"/>
        <v>45253.583333371353</v>
      </c>
      <c r="B15678">
        <v>2201.645</v>
      </c>
    </row>
    <row r="15679" spans="1:2">
      <c r="A15679" s="1">
        <f t="shared" si="244"/>
        <v>45253.604166704688</v>
      </c>
      <c r="B15679">
        <v>2746.2280000000001</v>
      </c>
    </row>
    <row r="15680" spans="1:2">
      <c r="A15680" s="1">
        <f t="shared" si="244"/>
        <v>45253.625000038024</v>
      </c>
      <c r="B15680">
        <v>2850.9659999999999</v>
      </c>
    </row>
    <row r="15681" spans="1:2">
      <c r="A15681" s="1">
        <f t="shared" si="244"/>
        <v>45253.64583337136</v>
      </c>
      <c r="B15681">
        <v>2515.0949999999998</v>
      </c>
    </row>
    <row r="15682" spans="1:2">
      <c r="A15682" s="1">
        <f t="shared" si="244"/>
        <v>45253.666666704696</v>
      </c>
      <c r="B15682">
        <v>2881.7620000000002</v>
      </c>
    </row>
    <row r="15683" spans="1:2">
      <c r="A15683" s="1">
        <f t="shared" si="244"/>
        <v>45253.687500038031</v>
      </c>
      <c r="B15683">
        <v>3195.4430000000002</v>
      </c>
    </row>
    <row r="15684" spans="1:2">
      <c r="A15684" s="1">
        <f t="shared" ref="A15684:A15747" si="245">A15683+TIME(0,30,0)</f>
        <v>45253.708333371367</v>
      </c>
      <c r="B15684">
        <v>3324.9760000000001</v>
      </c>
    </row>
    <row r="15685" spans="1:2">
      <c r="A15685" s="1">
        <f t="shared" si="245"/>
        <v>45253.729166704703</v>
      </c>
      <c r="B15685">
        <v>3476.308</v>
      </c>
    </row>
    <row r="15686" spans="1:2">
      <c r="A15686" s="1">
        <f t="shared" si="245"/>
        <v>45253.750000038039</v>
      </c>
      <c r="B15686">
        <v>3643.125</v>
      </c>
    </row>
    <row r="15687" spans="1:2">
      <c r="A15687" s="1">
        <f t="shared" si="245"/>
        <v>45253.770833371374</v>
      </c>
      <c r="B15687">
        <v>3611.5520000000001</v>
      </c>
    </row>
    <row r="15688" spans="1:2">
      <c r="A15688" s="1">
        <f t="shared" si="245"/>
        <v>45253.79166670471</v>
      </c>
      <c r="B15688">
        <v>3557.42</v>
      </c>
    </row>
    <row r="15689" spans="1:2">
      <c r="A15689" s="1">
        <f t="shared" si="245"/>
        <v>45253.812500038046</v>
      </c>
      <c r="B15689">
        <v>3575.35</v>
      </c>
    </row>
    <row r="15690" spans="1:2">
      <c r="A15690" s="1">
        <f t="shared" si="245"/>
        <v>45253.833333371382</v>
      </c>
      <c r="B15690">
        <v>3404.8150000000001</v>
      </c>
    </row>
    <row r="15691" spans="1:2">
      <c r="A15691" s="1">
        <f t="shared" si="245"/>
        <v>45253.854166704717</v>
      </c>
      <c r="B15691">
        <v>3333.7150000000001</v>
      </c>
    </row>
    <row r="15692" spans="1:2">
      <c r="A15692" s="1">
        <f t="shared" si="245"/>
        <v>45253.875000038053</v>
      </c>
      <c r="B15692">
        <v>3238.5880000000002</v>
      </c>
    </row>
    <row r="15693" spans="1:2">
      <c r="A15693" s="1">
        <f t="shared" si="245"/>
        <v>45253.895833371389</v>
      </c>
      <c r="B15693">
        <v>2993.8969999999999</v>
      </c>
    </row>
    <row r="15694" spans="1:2">
      <c r="A15694" s="1">
        <f t="shared" si="245"/>
        <v>45253.916666704725</v>
      </c>
      <c r="B15694">
        <v>2062.9899999999998</v>
      </c>
    </row>
    <row r="15695" spans="1:2">
      <c r="A15695" s="1">
        <f t="shared" si="245"/>
        <v>45253.937500038061</v>
      </c>
      <c r="B15695">
        <v>1301.0930000000001</v>
      </c>
    </row>
    <row r="15696" spans="1:2">
      <c r="A15696" s="1">
        <f t="shared" si="245"/>
        <v>45253.958333371396</v>
      </c>
      <c r="B15696">
        <v>1249.2619999999999</v>
      </c>
    </row>
    <row r="15697" spans="1:2">
      <c r="A15697" s="1">
        <f t="shared" si="245"/>
        <v>45253.979166704732</v>
      </c>
      <c r="B15697">
        <v>1049.653</v>
      </c>
    </row>
    <row r="15698" spans="1:2">
      <c r="A15698" s="1">
        <f t="shared" si="245"/>
        <v>45254.000000038068</v>
      </c>
      <c r="B15698">
        <v>735.07799999999997</v>
      </c>
    </row>
    <row r="15699" spans="1:2">
      <c r="A15699" s="1">
        <f t="shared" si="245"/>
        <v>45254.020833371404</v>
      </c>
      <c r="B15699">
        <v>565.64</v>
      </c>
    </row>
    <row r="15700" spans="1:2">
      <c r="A15700" s="1">
        <f t="shared" si="245"/>
        <v>45254.041666704739</v>
      </c>
      <c r="B15700">
        <v>571.87900000000002</v>
      </c>
    </row>
    <row r="15701" spans="1:2">
      <c r="A15701" s="1">
        <f t="shared" si="245"/>
        <v>45254.062500038075</v>
      </c>
      <c r="B15701">
        <v>549.346</v>
      </c>
    </row>
    <row r="15702" spans="1:2">
      <c r="A15702" s="1">
        <f t="shared" si="245"/>
        <v>45254.083333371411</v>
      </c>
      <c r="B15702">
        <v>515.04899999999998</v>
      </c>
    </row>
    <row r="15703" spans="1:2">
      <c r="A15703" s="1">
        <f t="shared" si="245"/>
        <v>45254.104166704747</v>
      </c>
      <c r="B15703">
        <v>507.54399999999998</v>
      </c>
    </row>
    <row r="15704" spans="1:2">
      <c r="A15704" s="1">
        <f t="shared" si="245"/>
        <v>45254.125000038082</v>
      </c>
      <c r="B15704">
        <v>519.59100000000001</v>
      </c>
    </row>
    <row r="15705" spans="1:2">
      <c r="A15705" s="1">
        <f t="shared" si="245"/>
        <v>45254.145833371418</v>
      </c>
      <c r="B15705">
        <v>503.98599999999999</v>
      </c>
    </row>
    <row r="15706" spans="1:2">
      <c r="A15706" s="1">
        <f t="shared" si="245"/>
        <v>45254.166666704754</v>
      </c>
      <c r="B15706">
        <v>424.46199999999999</v>
      </c>
    </row>
    <row r="15707" spans="1:2">
      <c r="A15707" s="1">
        <f t="shared" si="245"/>
        <v>45254.18750003809</v>
      </c>
      <c r="B15707">
        <v>425.38400000000001</v>
      </c>
    </row>
    <row r="15708" spans="1:2">
      <c r="A15708" s="1">
        <f t="shared" si="245"/>
        <v>45254.208333371425</v>
      </c>
      <c r="B15708">
        <v>439.51900000000001</v>
      </c>
    </row>
    <row r="15709" spans="1:2">
      <c r="A15709" s="1">
        <f t="shared" si="245"/>
        <v>45254.229166704761</v>
      </c>
      <c r="B15709">
        <v>416.98399999999998</v>
      </c>
    </row>
    <row r="15710" spans="1:2">
      <c r="A15710" s="1">
        <f t="shared" si="245"/>
        <v>45254.250000038097</v>
      </c>
      <c r="B15710">
        <v>467.31099999999998</v>
      </c>
    </row>
    <row r="15711" spans="1:2">
      <c r="A15711" s="1">
        <f t="shared" si="245"/>
        <v>45254.270833371433</v>
      </c>
      <c r="B15711">
        <v>444.55500000000001</v>
      </c>
    </row>
    <row r="15712" spans="1:2">
      <c r="A15712" s="1">
        <f t="shared" si="245"/>
        <v>45254.291666704768</v>
      </c>
      <c r="B15712">
        <v>376.447</v>
      </c>
    </row>
    <row r="15713" spans="1:2">
      <c r="A15713" s="1">
        <f t="shared" si="245"/>
        <v>45254.312500038104</v>
      </c>
      <c r="B15713">
        <v>208.21600000000001</v>
      </c>
    </row>
    <row r="15714" spans="1:2">
      <c r="A15714" s="1">
        <f t="shared" si="245"/>
        <v>45254.33333337144</v>
      </c>
      <c r="B15714">
        <v>141.124</v>
      </c>
    </row>
    <row r="15715" spans="1:2">
      <c r="A15715" s="1">
        <f t="shared" si="245"/>
        <v>45254.354166704776</v>
      </c>
      <c r="B15715">
        <v>46.459000000000003</v>
      </c>
    </row>
    <row r="15716" spans="1:2">
      <c r="A15716" s="1">
        <f t="shared" si="245"/>
        <v>45254.375000038111</v>
      </c>
      <c r="B15716">
        <v>14.651999999999999</v>
      </c>
    </row>
    <row r="15717" spans="1:2">
      <c r="A15717" s="1">
        <f t="shared" si="245"/>
        <v>45254.395833371447</v>
      </c>
      <c r="B15717">
        <v>90.164000000000001</v>
      </c>
    </row>
    <row r="15718" spans="1:2">
      <c r="A15718" s="1">
        <f t="shared" si="245"/>
        <v>45254.416666704783</v>
      </c>
      <c r="B15718">
        <v>0</v>
      </c>
    </row>
    <row r="15719" spans="1:2">
      <c r="A15719" s="1">
        <f t="shared" si="245"/>
        <v>45254.437500038119</v>
      </c>
      <c r="B15719">
        <v>804.08</v>
      </c>
    </row>
    <row r="15720" spans="1:2">
      <c r="A15720" s="1">
        <f t="shared" si="245"/>
        <v>45254.458333371455</v>
      </c>
      <c r="B15720">
        <v>2065.3159999999998</v>
      </c>
    </row>
    <row r="15721" spans="1:2">
      <c r="A15721" s="1">
        <f t="shared" si="245"/>
        <v>45254.47916670479</v>
      </c>
      <c r="B15721">
        <v>2129.0509999999999</v>
      </c>
    </row>
    <row r="15722" spans="1:2">
      <c r="A15722" s="1">
        <f t="shared" si="245"/>
        <v>45254.500000038126</v>
      </c>
      <c r="B15722">
        <v>1891.605</v>
      </c>
    </row>
    <row r="15723" spans="1:2">
      <c r="A15723" s="1">
        <f t="shared" si="245"/>
        <v>45254.520833371462</v>
      </c>
      <c r="B15723">
        <v>1896.9079999999999</v>
      </c>
    </row>
    <row r="15724" spans="1:2">
      <c r="A15724" s="1">
        <f t="shared" si="245"/>
        <v>45254.541666704798</v>
      </c>
      <c r="B15724">
        <v>1994.0139999999999</v>
      </c>
    </row>
    <row r="15725" spans="1:2">
      <c r="A15725" s="1">
        <f t="shared" si="245"/>
        <v>45254.562500038133</v>
      </c>
      <c r="B15725">
        <v>2251.4749999999999</v>
      </c>
    </row>
    <row r="15726" spans="1:2">
      <c r="A15726" s="1">
        <f t="shared" si="245"/>
        <v>45254.583333371469</v>
      </c>
      <c r="B15726">
        <v>2219.4659999999999</v>
      </c>
    </row>
    <row r="15727" spans="1:2">
      <c r="A15727" s="1">
        <f t="shared" si="245"/>
        <v>45254.604166704805</v>
      </c>
      <c r="B15727">
        <v>3226.0909999999999</v>
      </c>
    </row>
    <row r="15728" spans="1:2">
      <c r="A15728" s="1">
        <f t="shared" si="245"/>
        <v>45254.625000038141</v>
      </c>
      <c r="B15728">
        <v>2338.4409999999998</v>
      </c>
    </row>
    <row r="15729" spans="1:2">
      <c r="A15729" s="1">
        <f t="shared" si="245"/>
        <v>45254.645833371476</v>
      </c>
      <c r="B15729">
        <v>3274.2060000000001</v>
      </c>
    </row>
    <row r="15730" spans="1:2">
      <c r="A15730" s="1">
        <f t="shared" si="245"/>
        <v>45254.666666704812</v>
      </c>
      <c r="B15730">
        <v>2914.2539999999999</v>
      </c>
    </row>
    <row r="15731" spans="1:2">
      <c r="A15731" s="1">
        <f t="shared" si="245"/>
        <v>45254.687500038148</v>
      </c>
      <c r="B15731">
        <v>3239.029</v>
      </c>
    </row>
    <row r="15732" spans="1:2">
      <c r="A15732" s="1">
        <f t="shared" si="245"/>
        <v>45254.708333371484</v>
      </c>
      <c r="B15732">
        <v>3390.223</v>
      </c>
    </row>
    <row r="15733" spans="1:2">
      <c r="A15733" s="1">
        <f t="shared" si="245"/>
        <v>45254.729166704819</v>
      </c>
      <c r="B15733">
        <v>3772.4630000000002</v>
      </c>
    </row>
    <row r="15734" spans="1:2">
      <c r="A15734" s="1">
        <f t="shared" si="245"/>
        <v>45254.750000038155</v>
      </c>
      <c r="B15734">
        <v>3819.9540000000002</v>
      </c>
    </row>
    <row r="15735" spans="1:2">
      <c r="A15735" s="1">
        <f t="shared" si="245"/>
        <v>45254.770833371491</v>
      </c>
      <c r="B15735">
        <v>3565</v>
      </c>
    </row>
    <row r="15736" spans="1:2">
      <c r="A15736" s="1">
        <f t="shared" si="245"/>
        <v>45254.791666704827</v>
      </c>
      <c r="B15736">
        <v>3622.0709999999999</v>
      </c>
    </row>
    <row r="15737" spans="1:2">
      <c r="A15737" s="1">
        <f t="shared" si="245"/>
        <v>45254.812500038162</v>
      </c>
      <c r="B15737">
        <v>3751.2719999999999</v>
      </c>
    </row>
    <row r="15738" spans="1:2">
      <c r="A15738" s="1">
        <f t="shared" si="245"/>
        <v>45254.833333371498</v>
      </c>
      <c r="B15738">
        <v>3555.2950000000001</v>
      </c>
    </row>
    <row r="15739" spans="1:2">
      <c r="A15739" s="1">
        <f t="shared" si="245"/>
        <v>45254.854166704834</v>
      </c>
      <c r="B15739">
        <v>3471.0720000000001</v>
      </c>
    </row>
    <row r="15740" spans="1:2">
      <c r="A15740" s="1">
        <f t="shared" si="245"/>
        <v>45254.87500003817</v>
      </c>
      <c r="B15740">
        <v>3303.2939999999999</v>
      </c>
    </row>
    <row r="15741" spans="1:2">
      <c r="A15741" s="1">
        <f t="shared" si="245"/>
        <v>45254.895833371505</v>
      </c>
      <c r="B15741">
        <v>3058.1419999999998</v>
      </c>
    </row>
    <row r="15742" spans="1:2">
      <c r="A15742" s="1">
        <f t="shared" si="245"/>
        <v>45254.916666704841</v>
      </c>
      <c r="B15742">
        <v>2600.5929999999998</v>
      </c>
    </row>
    <row r="15743" spans="1:2">
      <c r="A15743" s="1">
        <f t="shared" si="245"/>
        <v>45254.937500038177</v>
      </c>
      <c r="B15743">
        <v>1203.104</v>
      </c>
    </row>
    <row r="15744" spans="1:2">
      <c r="A15744" s="1">
        <f t="shared" si="245"/>
        <v>45254.958333371513</v>
      </c>
      <c r="B15744">
        <v>1182.79</v>
      </c>
    </row>
    <row r="15745" spans="1:2">
      <c r="A15745" s="1">
        <f t="shared" si="245"/>
        <v>45254.979166704848</v>
      </c>
      <c r="B15745">
        <v>1064.6420000000001</v>
      </c>
    </row>
    <row r="15746" spans="1:2">
      <c r="A15746" s="1">
        <f t="shared" si="245"/>
        <v>45255.000000038184</v>
      </c>
      <c r="B15746">
        <v>1137.194</v>
      </c>
    </row>
    <row r="15747" spans="1:2">
      <c r="A15747" s="1">
        <f t="shared" si="245"/>
        <v>45255.02083337152</v>
      </c>
      <c r="B15747">
        <v>1105.0260000000001</v>
      </c>
    </row>
    <row r="15748" spans="1:2">
      <c r="A15748" s="1">
        <f t="shared" ref="A15748:A15811" si="246">A15747+TIME(0,30,0)</f>
        <v>45255.041666704856</v>
      </c>
      <c r="B15748">
        <v>1118.9680000000001</v>
      </c>
    </row>
    <row r="15749" spans="1:2">
      <c r="A15749" s="1">
        <f t="shared" si="246"/>
        <v>45255.062500038192</v>
      </c>
      <c r="B15749">
        <v>597.69200000000001</v>
      </c>
    </row>
    <row r="15750" spans="1:2">
      <c r="A15750" s="1">
        <f t="shared" si="246"/>
        <v>45255.083333371527</v>
      </c>
      <c r="B15750">
        <v>562.69100000000003</v>
      </c>
    </row>
    <row r="15751" spans="1:2">
      <c r="A15751" s="1">
        <f t="shared" si="246"/>
        <v>45255.104166704863</v>
      </c>
      <c r="B15751">
        <v>548.23500000000001</v>
      </c>
    </row>
    <row r="15752" spans="1:2">
      <c r="A15752" s="1">
        <f t="shared" si="246"/>
        <v>45255.125000038199</v>
      </c>
      <c r="B15752">
        <v>526.61099999999999</v>
      </c>
    </row>
    <row r="15753" spans="1:2">
      <c r="A15753" s="1">
        <f t="shared" si="246"/>
        <v>45255.145833371535</v>
      </c>
      <c r="B15753">
        <v>550.43200000000002</v>
      </c>
    </row>
    <row r="15754" spans="1:2">
      <c r="A15754" s="1">
        <f t="shared" si="246"/>
        <v>45255.16666670487</v>
      </c>
      <c r="B15754">
        <v>433.29399999999998</v>
      </c>
    </row>
    <row r="15755" spans="1:2">
      <c r="A15755" s="1">
        <f t="shared" si="246"/>
        <v>45255.187500038206</v>
      </c>
      <c r="B15755">
        <v>465.27300000000002</v>
      </c>
    </row>
    <row r="15756" spans="1:2">
      <c r="A15756" s="1">
        <f t="shared" si="246"/>
        <v>45255.208333371542</v>
      </c>
      <c r="B15756">
        <v>458.53100000000001</v>
      </c>
    </row>
    <row r="15757" spans="1:2">
      <c r="A15757" s="1">
        <f t="shared" si="246"/>
        <v>45255.229166704878</v>
      </c>
      <c r="B15757">
        <v>439.39</v>
      </c>
    </row>
    <row r="15758" spans="1:2">
      <c r="A15758" s="1">
        <f t="shared" si="246"/>
        <v>45255.250000038213</v>
      </c>
      <c r="B15758">
        <v>454.197</v>
      </c>
    </row>
    <row r="15759" spans="1:2">
      <c r="A15759" s="1">
        <f t="shared" si="246"/>
        <v>45255.270833371549</v>
      </c>
      <c r="B15759">
        <v>458.654</v>
      </c>
    </row>
    <row r="15760" spans="1:2">
      <c r="A15760" s="1">
        <f t="shared" si="246"/>
        <v>45255.291666704885</v>
      </c>
      <c r="B15760">
        <v>371.73200000000003</v>
      </c>
    </row>
    <row r="15761" spans="1:2">
      <c r="A15761" s="1">
        <f t="shared" si="246"/>
        <v>45255.312500038221</v>
      </c>
      <c r="B15761">
        <v>234.57900000000001</v>
      </c>
    </row>
    <row r="15762" spans="1:2">
      <c r="A15762" s="1">
        <f t="shared" si="246"/>
        <v>45255.333333371556</v>
      </c>
      <c r="B15762">
        <v>277.09800000000001</v>
      </c>
    </row>
    <row r="15763" spans="1:2">
      <c r="A15763" s="1">
        <f t="shared" si="246"/>
        <v>45255.354166704892</v>
      </c>
      <c r="B15763">
        <v>201.018</v>
      </c>
    </row>
    <row r="15764" spans="1:2">
      <c r="A15764" s="1">
        <f t="shared" si="246"/>
        <v>45255.375000038228</v>
      </c>
      <c r="B15764">
        <v>174.691</v>
      </c>
    </row>
    <row r="15765" spans="1:2">
      <c r="A15765" s="1">
        <f t="shared" si="246"/>
        <v>45255.395833371564</v>
      </c>
      <c r="B15765">
        <v>683.04300000000001</v>
      </c>
    </row>
    <row r="15766" spans="1:2">
      <c r="A15766" s="1">
        <f t="shared" si="246"/>
        <v>45255.416666704899</v>
      </c>
      <c r="B15766">
        <v>2029.624</v>
      </c>
    </row>
    <row r="15767" spans="1:2">
      <c r="A15767" s="1">
        <f t="shared" si="246"/>
        <v>45255.437500038235</v>
      </c>
      <c r="B15767">
        <v>2279.0329999999999</v>
      </c>
    </row>
    <row r="15768" spans="1:2">
      <c r="A15768" s="1">
        <f t="shared" si="246"/>
        <v>45255.458333371571</v>
      </c>
      <c r="B15768">
        <v>2119.2150000000001</v>
      </c>
    </row>
    <row r="15769" spans="1:2">
      <c r="A15769" s="1">
        <f t="shared" si="246"/>
        <v>45255.479166704907</v>
      </c>
      <c r="B15769">
        <v>1977.886</v>
      </c>
    </row>
    <row r="15770" spans="1:2">
      <c r="A15770" s="1">
        <f t="shared" si="246"/>
        <v>45255.500000038242</v>
      </c>
      <c r="B15770">
        <v>1888.498</v>
      </c>
    </row>
    <row r="15771" spans="1:2">
      <c r="A15771" s="1">
        <f t="shared" si="246"/>
        <v>45255.520833371578</v>
      </c>
      <c r="B15771">
        <v>1891.1479999999999</v>
      </c>
    </row>
    <row r="15772" spans="1:2">
      <c r="A15772" s="1">
        <f t="shared" si="246"/>
        <v>45255.541666704914</v>
      </c>
      <c r="B15772">
        <v>2080.9</v>
      </c>
    </row>
    <row r="15773" spans="1:2">
      <c r="A15773" s="1">
        <f t="shared" si="246"/>
        <v>45255.56250003825</v>
      </c>
      <c r="B15773">
        <v>2154.886</v>
      </c>
    </row>
    <row r="15774" spans="1:2">
      <c r="A15774" s="1">
        <f t="shared" si="246"/>
        <v>45255.583333371585</v>
      </c>
      <c r="B15774">
        <v>2211.3879999999999</v>
      </c>
    </row>
    <row r="15775" spans="1:2">
      <c r="A15775" s="1">
        <f t="shared" si="246"/>
        <v>45255.604166704921</v>
      </c>
      <c r="B15775">
        <v>2729.0970000000002</v>
      </c>
    </row>
    <row r="15776" spans="1:2">
      <c r="A15776" s="1">
        <f t="shared" si="246"/>
        <v>45255.625000038257</v>
      </c>
      <c r="B15776">
        <v>2592.5149999999999</v>
      </c>
    </row>
    <row r="15777" spans="1:2">
      <c r="A15777" s="1">
        <f t="shared" si="246"/>
        <v>45255.645833371593</v>
      </c>
      <c r="B15777">
        <v>2690.6729999999998</v>
      </c>
    </row>
    <row r="15778" spans="1:2">
      <c r="A15778" s="1">
        <f t="shared" si="246"/>
        <v>45255.666666704929</v>
      </c>
      <c r="B15778">
        <v>3518.127</v>
      </c>
    </row>
    <row r="15779" spans="1:2">
      <c r="A15779" s="1">
        <f t="shared" si="246"/>
        <v>45255.687500038264</v>
      </c>
      <c r="B15779">
        <v>3390.45</v>
      </c>
    </row>
    <row r="15780" spans="1:2">
      <c r="A15780" s="1">
        <f t="shared" si="246"/>
        <v>45255.7083333716</v>
      </c>
      <c r="B15780">
        <v>3622.011</v>
      </c>
    </row>
    <row r="15781" spans="1:2">
      <c r="A15781" s="1">
        <f t="shared" si="246"/>
        <v>45255.729166704936</v>
      </c>
      <c r="B15781">
        <v>3716.9639999999999</v>
      </c>
    </row>
    <row r="15782" spans="1:2">
      <c r="A15782" s="1">
        <f t="shared" si="246"/>
        <v>45255.750000038272</v>
      </c>
      <c r="B15782">
        <v>3729.087</v>
      </c>
    </row>
    <row r="15783" spans="1:2">
      <c r="A15783" s="1">
        <f t="shared" si="246"/>
        <v>45255.770833371607</v>
      </c>
      <c r="B15783">
        <v>3752.0880000000002</v>
      </c>
    </row>
    <row r="15784" spans="1:2">
      <c r="A15784" s="1">
        <f t="shared" si="246"/>
        <v>45255.791666704943</v>
      </c>
      <c r="B15784">
        <v>3707.9969999999998</v>
      </c>
    </row>
    <row r="15785" spans="1:2">
      <c r="A15785" s="1">
        <f t="shared" si="246"/>
        <v>45255.812500038279</v>
      </c>
      <c r="B15785">
        <v>3746.8780000000002</v>
      </c>
    </row>
    <row r="15786" spans="1:2">
      <c r="A15786" s="1">
        <f t="shared" si="246"/>
        <v>45255.833333371615</v>
      </c>
      <c r="B15786">
        <v>3728.04</v>
      </c>
    </row>
    <row r="15787" spans="1:2">
      <c r="A15787" s="1">
        <f t="shared" si="246"/>
        <v>45255.85416670495</v>
      </c>
      <c r="B15787">
        <v>3508.33</v>
      </c>
    </row>
    <row r="15788" spans="1:2">
      <c r="A15788" s="1">
        <f t="shared" si="246"/>
        <v>45255.875000038286</v>
      </c>
      <c r="B15788">
        <v>3394.154</v>
      </c>
    </row>
    <row r="15789" spans="1:2">
      <c r="A15789" s="1">
        <f t="shared" si="246"/>
        <v>45255.895833371622</v>
      </c>
      <c r="B15789">
        <v>3116.5520000000001</v>
      </c>
    </row>
    <row r="15790" spans="1:2">
      <c r="A15790" s="1">
        <f t="shared" si="246"/>
        <v>45255.916666704958</v>
      </c>
      <c r="B15790">
        <v>2594.34</v>
      </c>
    </row>
    <row r="15791" spans="1:2">
      <c r="A15791" s="1">
        <f t="shared" si="246"/>
        <v>45255.937500038293</v>
      </c>
      <c r="B15791">
        <v>1239.675</v>
      </c>
    </row>
    <row r="15792" spans="1:2">
      <c r="A15792" s="1">
        <f t="shared" si="246"/>
        <v>45255.958333371629</v>
      </c>
      <c r="B15792">
        <v>1203.355</v>
      </c>
    </row>
    <row r="15793" spans="1:2">
      <c r="A15793" s="1">
        <f t="shared" si="246"/>
        <v>45255.979166704965</v>
      </c>
      <c r="B15793">
        <v>1139.8030000000001</v>
      </c>
    </row>
    <row r="15794" spans="1:2">
      <c r="A15794" s="1">
        <f t="shared" si="246"/>
        <v>45256.000000038301</v>
      </c>
      <c r="B15794">
        <v>1157.1369999999999</v>
      </c>
    </row>
    <row r="15795" spans="1:2">
      <c r="A15795" s="1">
        <f t="shared" si="246"/>
        <v>45256.020833371636</v>
      </c>
      <c r="B15795">
        <v>1106.9559999999999</v>
      </c>
    </row>
    <row r="15796" spans="1:2">
      <c r="A15796" s="1">
        <f t="shared" si="246"/>
        <v>45256.041666704972</v>
      </c>
      <c r="B15796">
        <v>1101.0709999999999</v>
      </c>
    </row>
    <row r="15797" spans="1:2">
      <c r="A15797" s="1">
        <f t="shared" si="246"/>
        <v>45256.062500038308</v>
      </c>
      <c r="B15797">
        <v>644.77300000000002</v>
      </c>
    </row>
    <row r="15798" spans="1:2">
      <c r="A15798" s="1">
        <f t="shared" si="246"/>
        <v>45256.083333371644</v>
      </c>
      <c r="B15798">
        <v>575.17200000000003</v>
      </c>
    </row>
    <row r="15799" spans="1:2">
      <c r="A15799" s="1">
        <f t="shared" si="246"/>
        <v>45256.104166704979</v>
      </c>
      <c r="B15799">
        <v>581.71799999999996</v>
      </c>
    </row>
    <row r="15800" spans="1:2">
      <c r="A15800" s="1">
        <f t="shared" si="246"/>
        <v>45256.125000038315</v>
      </c>
      <c r="B15800">
        <v>556.85500000000002</v>
      </c>
    </row>
    <row r="15801" spans="1:2">
      <c r="A15801" s="1">
        <f t="shared" si="246"/>
        <v>45256.145833371651</v>
      </c>
      <c r="B15801">
        <v>525.27499999999998</v>
      </c>
    </row>
    <row r="15802" spans="1:2">
      <c r="A15802" s="1">
        <f t="shared" si="246"/>
        <v>45256.166666704987</v>
      </c>
      <c r="B15802">
        <v>453.76499999999999</v>
      </c>
    </row>
    <row r="15803" spans="1:2">
      <c r="A15803" s="1">
        <f t="shared" si="246"/>
        <v>45256.187500038322</v>
      </c>
      <c r="B15803">
        <v>436.43400000000003</v>
      </c>
    </row>
    <row r="15804" spans="1:2">
      <c r="A15804" s="1">
        <f t="shared" si="246"/>
        <v>45256.208333371658</v>
      </c>
      <c r="B15804">
        <v>470.43900000000002</v>
      </c>
    </row>
    <row r="15805" spans="1:2">
      <c r="A15805" s="1">
        <f t="shared" si="246"/>
        <v>45256.229166704994</v>
      </c>
      <c r="B15805">
        <v>449.05200000000002</v>
      </c>
    </row>
    <row r="15806" spans="1:2">
      <c r="A15806" s="1">
        <f t="shared" si="246"/>
        <v>45256.25000003833</v>
      </c>
      <c r="B15806">
        <v>462.72399999999999</v>
      </c>
    </row>
    <row r="15807" spans="1:2">
      <c r="A15807" s="1">
        <f t="shared" si="246"/>
        <v>45256.270833371666</v>
      </c>
      <c r="B15807">
        <v>465.97300000000001</v>
      </c>
    </row>
    <row r="15808" spans="1:2">
      <c r="A15808" s="1">
        <f t="shared" si="246"/>
        <v>45256.291666705001</v>
      </c>
      <c r="B15808">
        <v>408.70499999999998</v>
      </c>
    </row>
    <row r="15809" spans="1:2">
      <c r="A15809" s="1">
        <f t="shared" si="246"/>
        <v>45256.312500038337</v>
      </c>
      <c r="B15809">
        <v>341.87799999999999</v>
      </c>
    </row>
    <row r="15810" spans="1:2">
      <c r="A15810" s="1">
        <f t="shared" si="246"/>
        <v>45256.333333371673</v>
      </c>
      <c r="B15810">
        <v>461.35</v>
      </c>
    </row>
    <row r="15811" spans="1:2">
      <c r="A15811" s="1">
        <f t="shared" si="246"/>
        <v>45256.354166705009</v>
      </c>
      <c r="B15811">
        <v>530.20600000000002</v>
      </c>
    </row>
    <row r="15812" spans="1:2">
      <c r="A15812" s="1">
        <f t="shared" ref="A15812:A15875" si="247">A15811+TIME(0,30,0)</f>
        <v>45256.375000038344</v>
      </c>
      <c r="B15812">
        <v>514.15300000000002</v>
      </c>
    </row>
    <row r="15813" spans="1:2">
      <c r="A15813" s="1">
        <f t="shared" si="247"/>
        <v>45256.39583337168</v>
      </c>
      <c r="B15813">
        <v>744.88099999999997</v>
      </c>
    </row>
    <row r="15814" spans="1:2">
      <c r="A15814" s="1">
        <f t="shared" si="247"/>
        <v>45256.416666705016</v>
      </c>
      <c r="B15814">
        <v>2256.6280000000002</v>
      </c>
    </row>
    <row r="15815" spans="1:2">
      <c r="A15815" s="1">
        <f t="shared" si="247"/>
        <v>45256.437500038352</v>
      </c>
      <c r="B15815">
        <v>2664.627</v>
      </c>
    </row>
    <row r="15816" spans="1:2">
      <c r="A15816" s="1">
        <f t="shared" si="247"/>
        <v>45256.458333371687</v>
      </c>
      <c r="B15816">
        <v>1517.5319999999999</v>
      </c>
    </row>
    <row r="15817" spans="1:2">
      <c r="A15817" s="1">
        <f t="shared" si="247"/>
        <v>45256.479166705023</v>
      </c>
      <c r="B15817">
        <v>2173.837</v>
      </c>
    </row>
    <row r="15818" spans="1:2">
      <c r="A15818" s="1">
        <f t="shared" si="247"/>
        <v>45256.500000038359</v>
      </c>
      <c r="B15818">
        <v>2040.953</v>
      </c>
    </row>
    <row r="15819" spans="1:2">
      <c r="A15819" s="1">
        <f t="shared" si="247"/>
        <v>45256.520833371695</v>
      </c>
      <c r="B15819">
        <v>2596.1379999999999</v>
      </c>
    </row>
    <row r="15820" spans="1:2">
      <c r="A15820" s="1">
        <f t="shared" si="247"/>
        <v>45256.54166670503</v>
      </c>
      <c r="B15820">
        <v>2672.6370000000002</v>
      </c>
    </row>
    <row r="15821" spans="1:2">
      <c r="A15821" s="1">
        <f t="shared" si="247"/>
        <v>45256.562500038366</v>
      </c>
      <c r="B15821">
        <v>2924.9250000000002</v>
      </c>
    </row>
    <row r="15822" spans="1:2">
      <c r="A15822" s="1">
        <f t="shared" si="247"/>
        <v>45256.583333371702</v>
      </c>
      <c r="B15822">
        <v>2753.6759999999999</v>
      </c>
    </row>
    <row r="15823" spans="1:2">
      <c r="A15823" s="1">
        <f t="shared" si="247"/>
        <v>45256.604166705038</v>
      </c>
      <c r="B15823">
        <v>2209.9459999999999</v>
      </c>
    </row>
    <row r="15824" spans="1:2">
      <c r="A15824" s="1">
        <f t="shared" si="247"/>
        <v>45256.625000038373</v>
      </c>
      <c r="B15824">
        <v>2809.9119999999998</v>
      </c>
    </row>
    <row r="15825" spans="1:2">
      <c r="A15825" s="1">
        <f t="shared" si="247"/>
        <v>45256.645833371709</v>
      </c>
      <c r="B15825">
        <v>3150.5770000000002</v>
      </c>
    </row>
    <row r="15826" spans="1:2">
      <c r="A15826" s="1">
        <f t="shared" si="247"/>
        <v>45256.666666705045</v>
      </c>
      <c r="B15826">
        <v>3194.2910000000002</v>
      </c>
    </row>
    <row r="15827" spans="1:2">
      <c r="A15827" s="1">
        <f t="shared" si="247"/>
        <v>45256.687500038381</v>
      </c>
      <c r="B15827">
        <v>3350.1990000000001</v>
      </c>
    </row>
    <row r="15828" spans="1:2">
      <c r="A15828" s="1">
        <f t="shared" si="247"/>
        <v>45256.708333371716</v>
      </c>
      <c r="B15828">
        <v>3747.1120000000001</v>
      </c>
    </row>
    <row r="15829" spans="1:2">
      <c r="A15829" s="1">
        <f t="shared" si="247"/>
        <v>45256.729166705052</v>
      </c>
      <c r="B15829">
        <v>3788.2379999999998</v>
      </c>
    </row>
    <row r="15830" spans="1:2">
      <c r="A15830" s="1">
        <f t="shared" si="247"/>
        <v>45256.750000038388</v>
      </c>
      <c r="B15830">
        <v>4014.4720000000002</v>
      </c>
    </row>
    <row r="15831" spans="1:2">
      <c r="A15831" s="1">
        <f t="shared" si="247"/>
        <v>45256.770833371724</v>
      </c>
      <c r="B15831">
        <v>3977.2060000000001</v>
      </c>
    </row>
    <row r="15832" spans="1:2">
      <c r="A15832" s="1">
        <f t="shared" si="247"/>
        <v>45256.791666705059</v>
      </c>
      <c r="B15832">
        <v>3892.82</v>
      </c>
    </row>
    <row r="15833" spans="1:2">
      <c r="A15833" s="1">
        <f t="shared" si="247"/>
        <v>45256.812500038395</v>
      </c>
      <c r="B15833">
        <v>3836.0030000000002</v>
      </c>
    </row>
    <row r="15834" spans="1:2">
      <c r="A15834" s="1">
        <f t="shared" si="247"/>
        <v>45256.833333371731</v>
      </c>
      <c r="B15834">
        <v>3731.1179999999999</v>
      </c>
    </row>
    <row r="15835" spans="1:2">
      <c r="A15835" s="1">
        <f t="shared" si="247"/>
        <v>45256.854166705067</v>
      </c>
      <c r="B15835">
        <v>3740.1280000000002</v>
      </c>
    </row>
    <row r="15836" spans="1:2">
      <c r="A15836" s="1">
        <f t="shared" si="247"/>
        <v>45256.875000038403</v>
      </c>
      <c r="B15836">
        <v>3552.49</v>
      </c>
    </row>
    <row r="15837" spans="1:2">
      <c r="A15837" s="1">
        <f t="shared" si="247"/>
        <v>45256.895833371738</v>
      </c>
      <c r="B15837">
        <v>3209.2060000000001</v>
      </c>
    </row>
    <row r="15838" spans="1:2">
      <c r="A15838" s="1">
        <f t="shared" si="247"/>
        <v>45256.916666705074</v>
      </c>
      <c r="B15838">
        <v>2498.4229999999998</v>
      </c>
    </row>
    <row r="15839" spans="1:2">
      <c r="A15839" s="1">
        <f t="shared" si="247"/>
        <v>45256.93750003841</v>
      </c>
      <c r="B15839">
        <v>1160.0920000000001</v>
      </c>
    </row>
    <row r="15840" spans="1:2">
      <c r="A15840" s="1">
        <f t="shared" si="247"/>
        <v>45256.958333371746</v>
      </c>
      <c r="B15840">
        <v>1124.259</v>
      </c>
    </row>
    <row r="15841" spans="1:2">
      <c r="A15841" s="1">
        <f t="shared" si="247"/>
        <v>45256.979166705081</v>
      </c>
      <c r="B15841">
        <v>1050.5999999999999</v>
      </c>
    </row>
    <row r="15842" spans="1:2">
      <c r="A15842" s="1">
        <f t="shared" si="247"/>
        <v>45257.000000038417</v>
      </c>
      <c r="B15842">
        <v>821.80200000000002</v>
      </c>
    </row>
    <row r="15843" spans="1:2">
      <c r="A15843" s="1">
        <f t="shared" si="247"/>
        <v>45257.020833371753</v>
      </c>
      <c r="B15843">
        <v>714.25300000000004</v>
      </c>
    </row>
    <row r="15844" spans="1:2">
      <c r="A15844" s="1">
        <f t="shared" si="247"/>
        <v>45257.041666705089</v>
      </c>
      <c r="B15844">
        <v>661.49099999999999</v>
      </c>
    </row>
    <row r="15845" spans="1:2">
      <c r="A15845" s="1">
        <f t="shared" si="247"/>
        <v>45257.062500038424</v>
      </c>
      <c r="B15845">
        <v>639.46900000000005</v>
      </c>
    </row>
    <row r="15846" spans="1:2">
      <c r="A15846" s="1">
        <f t="shared" si="247"/>
        <v>45257.08333337176</v>
      </c>
      <c r="B15846">
        <v>611.70399999999995</v>
      </c>
    </row>
    <row r="15847" spans="1:2">
      <c r="A15847" s="1">
        <f t="shared" si="247"/>
        <v>45257.104166705096</v>
      </c>
      <c r="B15847">
        <v>568.76599999999996</v>
      </c>
    </row>
    <row r="15848" spans="1:2">
      <c r="A15848" s="1">
        <f t="shared" si="247"/>
        <v>45257.125000038432</v>
      </c>
      <c r="B15848">
        <v>567.55200000000002</v>
      </c>
    </row>
    <row r="15849" spans="1:2">
      <c r="A15849" s="1">
        <f t="shared" si="247"/>
        <v>45257.145833371767</v>
      </c>
      <c r="B15849">
        <v>583.947</v>
      </c>
    </row>
    <row r="15850" spans="1:2">
      <c r="A15850" s="1">
        <f t="shared" si="247"/>
        <v>45257.166666705103</v>
      </c>
      <c r="B15850">
        <v>495.66300000000001</v>
      </c>
    </row>
    <row r="15851" spans="1:2">
      <c r="A15851" s="1">
        <f t="shared" si="247"/>
        <v>45257.187500038439</v>
      </c>
      <c r="B15851">
        <v>474.48599999999999</v>
      </c>
    </row>
    <row r="15852" spans="1:2">
      <c r="A15852" s="1">
        <f t="shared" si="247"/>
        <v>45257.208333371775</v>
      </c>
      <c r="B15852">
        <v>480.584</v>
      </c>
    </row>
    <row r="15853" spans="1:2">
      <c r="A15853" s="1">
        <f t="shared" si="247"/>
        <v>45257.22916670511</v>
      </c>
      <c r="B15853">
        <v>402.85599999999999</v>
      </c>
    </row>
    <row r="15854" spans="1:2">
      <c r="A15854" s="1">
        <f t="shared" si="247"/>
        <v>45257.250000038446</v>
      </c>
      <c r="B15854">
        <v>367.36</v>
      </c>
    </row>
    <row r="15855" spans="1:2">
      <c r="A15855" s="1">
        <f t="shared" si="247"/>
        <v>45257.270833371782</v>
      </c>
      <c r="B15855">
        <v>429.91899999999998</v>
      </c>
    </row>
    <row r="15856" spans="1:2">
      <c r="A15856" s="1">
        <f t="shared" si="247"/>
        <v>45257.291666705118</v>
      </c>
      <c r="B15856">
        <v>426.09800000000001</v>
      </c>
    </row>
    <row r="15857" spans="1:2">
      <c r="A15857" s="1">
        <f t="shared" si="247"/>
        <v>45257.312500038453</v>
      </c>
      <c r="B15857">
        <v>315.589</v>
      </c>
    </row>
    <row r="15858" spans="1:2">
      <c r="A15858" s="1">
        <f t="shared" si="247"/>
        <v>45257.333333371789</v>
      </c>
      <c r="B15858">
        <v>286.036</v>
      </c>
    </row>
    <row r="15859" spans="1:2">
      <c r="A15859" s="1">
        <f t="shared" si="247"/>
        <v>45257.354166705125</v>
      </c>
      <c r="B15859">
        <v>0</v>
      </c>
    </row>
    <row r="15860" spans="1:2">
      <c r="A15860" s="1">
        <f t="shared" si="247"/>
        <v>45257.375000038461</v>
      </c>
      <c r="B15860">
        <v>32.558</v>
      </c>
    </row>
    <row r="15861" spans="1:2">
      <c r="A15861" s="1">
        <f t="shared" si="247"/>
        <v>45257.395833371796</v>
      </c>
      <c r="B15861">
        <v>0</v>
      </c>
    </row>
    <row r="15862" spans="1:2">
      <c r="A15862" s="1">
        <f t="shared" si="247"/>
        <v>45257.416666705132</v>
      </c>
      <c r="B15862">
        <v>0</v>
      </c>
    </row>
    <row r="15863" spans="1:2">
      <c r="A15863" s="1">
        <f t="shared" si="247"/>
        <v>45257.437500038468</v>
      </c>
      <c r="B15863">
        <v>859.81299999999999</v>
      </c>
    </row>
    <row r="15864" spans="1:2">
      <c r="A15864" s="1">
        <f t="shared" si="247"/>
        <v>45257.458333371804</v>
      </c>
      <c r="B15864">
        <v>2652.893</v>
      </c>
    </row>
    <row r="15865" spans="1:2">
      <c r="A15865" s="1">
        <f t="shared" si="247"/>
        <v>45257.47916670514</v>
      </c>
      <c r="B15865">
        <v>3036.0819999999999</v>
      </c>
    </row>
    <row r="15866" spans="1:2">
      <c r="A15866" s="1">
        <f t="shared" si="247"/>
        <v>45257.500000038475</v>
      </c>
      <c r="B15866">
        <v>2885.83</v>
      </c>
    </row>
    <row r="15867" spans="1:2">
      <c r="A15867" s="1">
        <f t="shared" si="247"/>
        <v>45257.520833371811</v>
      </c>
      <c r="B15867">
        <v>2924.5059999999999</v>
      </c>
    </row>
    <row r="15868" spans="1:2">
      <c r="A15868" s="1">
        <f t="shared" si="247"/>
        <v>45257.541666705147</v>
      </c>
      <c r="B15868">
        <v>1918.7829999999999</v>
      </c>
    </row>
    <row r="15869" spans="1:2">
      <c r="A15869" s="1">
        <f t="shared" si="247"/>
        <v>45257.562500038483</v>
      </c>
      <c r="B15869">
        <v>3107.1660000000002</v>
      </c>
    </row>
    <row r="15870" spans="1:2">
      <c r="A15870" s="1">
        <f t="shared" si="247"/>
        <v>45257.583333371818</v>
      </c>
      <c r="B15870">
        <v>2117.174</v>
      </c>
    </row>
    <row r="15871" spans="1:2">
      <c r="A15871" s="1">
        <f t="shared" si="247"/>
        <v>45257.604166705154</v>
      </c>
      <c r="B15871">
        <v>2451.8879999999999</v>
      </c>
    </row>
    <row r="15872" spans="1:2">
      <c r="A15872" s="1">
        <f t="shared" si="247"/>
        <v>45257.62500003849</v>
      </c>
      <c r="B15872">
        <v>2450.422</v>
      </c>
    </row>
    <row r="15873" spans="1:2">
      <c r="A15873" s="1">
        <f t="shared" si="247"/>
        <v>45257.645833371826</v>
      </c>
      <c r="B15873">
        <v>2759.3980000000001</v>
      </c>
    </row>
    <row r="15874" spans="1:2">
      <c r="A15874" s="1">
        <f t="shared" si="247"/>
        <v>45257.666666705161</v>
      </c>
      <c r="B15874">
        <v>3149.0230000000001</v>
      </c>
    </row>
    <row r="15875" spans="1:2">
      <c r="A15875" s="1">
        <f t="shared" si="247"/>
        <v>45257.687500038497</v>
      </c>
      <c r="B15875">
        <v>3322.7040000000002</v>
      </c>
    </row>
    <row r="15876" spans="1:2">
      <c r="A15876" s="1">
        <f t="shared" ref="A15876:A15939" si="248">A15875+TIME(0,30,0)</f>
        <v>45257.708333371833</v>
      </c>
      <c r="B15876">
        <v>3493.9009999999998</v>
      </c>
    </row>
    <row r="15877" spans="1:2">
      <c r="A15877" s="1">
        <f t="shared" si="248"/>
        <v>45257.729166705169</v>
      </c>
      <c r="B15877">
        <v>3612.116</v>
      </c>
    </row>
    <row r="15878" spans="1:2">
      <c r="A15878" s="1">
        <f t="shared" si="248"/>
        <v>45257.750000038504</v>
      </c>
      <c r="B15878">
        <v>3703.4810000000002</v>
      </c>
    </row>
    <row r="15879" spans="1:2">
      <c r="A15879" s="1">
        <f t="shared" si="248"/>
        <v>45257.77083337184</v>
      </c>
      <c r="B15879">
        <v>3635.2379999999998</v>
      </c>
    </row>
    <row r="15880" spans="1:2">
      <c r="A15880" s="1">
        <f t="shared" si="248"/>
        <v>45257.791666705176</v>
      </c>
      <c r="B15880">
        <v>3649.0540000000001</v>
      </c>
    </row>
    <row r="15881" spans="1:2">
      <c r="A15881" s="1">
        <f t="shared" si="248"/>
        <v>45257.812500038512</v>
      </c>
      <c r="B15881">
        <v>3553.8739999999998</v>
      </c>
    </row>
    <row r="15882" spans="1:2">
      <c r="A15882" s="1">
        <f t="shared" si="248"/>
        <v>45257.833333371847</v>
      </c>
      <c r="B15882">
        <v>3401.252</v>
      </c>
    </row>
    <row r="15883" spans="1:2">
      <c r="A15883" s="1">
        <f t="shared" si="248"/>
        <v>45257.854166705183</v>
      </c>
      <c r="B15883">
        <v>3394.2719999999999</v>
      </c>
    </row>
    <row r="15884" spans="1:2">
      <c r="A15884" s="1">
        <f t="shared" si="248"/>
        <v>45257.875000038519</v>
      </c>
      <c r="B15884">
        <v>3333.674</v>
      </c>
    </row>
    <row r="15885" spans="1:2">
      <c r="A15885" s="1">
        <f t="shared" si="248"/>
        <v>45257.895833371855</v>
      </c>
      <c r="B15885">
        <v>2476.0659999999998</v>
      </c>
    </row>
    <row r="15886" spans="1:2">
      <c r="A15886" s="1">
        <f t="shared" si="248"/>
        <v>45257.91666670519</v>
      </c>
      <c r="B15886">
        <v>2263.4749999999999</v>
      </c>
    </row>
    <row r="15887" spans="1:2">
      <c r="A15887" s="1">
        <f t="shared" si="248"/>
        <v>45257.937500038526</v>
      </c>
      <c r="B15887">
        <v>1324.606</v>
      </c>
    </row>
    <row r="15888" spans="1:2">
      <c r="A15888" s="1">
        <f t="shared" si="248"/>
        <v>45257.958333371862</v>
      </c>
      <c r="B15888">
        <v>1044.5609999999999</v>
      </c>
    </row>
    <row r="15889" spans="1:2">
      <c r="A15889" s="1">
        <f t="shared" si="248"/>
        <v>45257.979166705198</v>
      </c>
      <c r="B15889">
        <v>942.15</v>
      </c>
    </row>
    <row r="15890" spans="1:2">
      <c r="A15890" s="1">
        <f t="shared" si="248"/>
        <v>45258.000000038533</v>
      </c>
      <c r="B15890">
        <v>1041.4839999999999</v>
      </c>
    </row>
    <row r="15891" spans="1:2">
      <c r="A15891" s="1">
        <f t="shared" si="248"/>
        <v>45258.020833371869</v>
      </c>
      <c r="B15891">
        <v>531.39599999999996</v>
      </c>
    </row>
    <row r="15892" spans="1:2">
      <c r="A15892" s="1">
        <f t="shared" si="248"/>
        <v>45258.041666705205</v>
      </c>
      <c r="B15892">
        <v>550.43200000000002</v>
      </c>
    </row>
    <row r="15893" spans="1:2">
      <c r="A15893" s="1">
        <f t="shared" si="248"/>
        <v>45258.062500038541</v>
      </c>
      <c r="B15893">
        <v>516.35</v>
      </c>
    </row>
    <row r="15894" spans="1:2">
      <c r="A15894" s="1">
        <f t="shared" si="248"/>
        <v>45258.083333371877</v>
      </c>
      <c r="B15894">
        <v>438.66699999999997</v>
      </c>
    </row>
    <row r="15895" spans="1:2">
      <c r="A15895" s="1">
        <f t="shared" si="248"/>
        <v>45258.104166705212</v>
      </c>
      <c r="B15895">
        <v>463.46499999999997</v>
      </c>
    </row>
    <row r="15896" spans="1:2">
      <c r="A15896" s="1">
        <f t="shared" si="248"/>
        <v>45258.125000038548</v>
      </c>
      <c r="B15896">
        <v>472.12200000000001</v>
      </c>
    </row>
    <row r="15897" spans="1:2">
      <c r="A15897" s="1">
        <f t="shared" si="248"/>
        <v>45258.145833371884</v>
      </c>
      <c r="B15897">
        <v>451.94</v>
      </c>
    </row>
    <row r="15898" spans="1:2">
      <c r="A15898" s="1">
        <f t="shared" si="248"/>
        <v>45258.16666670522</v>
      </c>
      <c r="B15898">
        <v>426.762</v>
      </c>
    </row>
    <row r="15899" spans="1:2">
      <c r="A15899" s="1">
        <f t="shared" si="248"/>
        <v>45258.187500038555</v>
      </c>
      <c r="B15899">
        <v>425.72500000000002</v>
      </c>
    </row>
    <row r="15900" spans="1:2">
      <c r="A15900" s="1">
        <f t="shared" si="248"/>
        <v>45258.208333371891</v>
      </c>
      <c r="B15900">
        <v>404.22399999999999</v>
      </c>
    </row>
    <row r="15901" spans="1:2">
      <c r="A15901" s="1">
        <f t="shared" si="248"/>
        <v>45258.229166705227</v>
      </c>
      <c r="B15901">
        <v>401.79199999999997</v>
      </c>
    </row>
    <row r="15902" spans="1:2">
      <c r="A15902" s="1">
        <f t="shared" si="248"/>
        <v>45258.250000038563</v>
      </c>
      <c r="B15902">
        <v>386.78800000000001</v>
      </c>
    </row>
    <row r="15903" spans="1:2">
      <c r="A15903" s="1">
        <f t="shared" si="248"/>
        <v>45258.270833371898</v>
      </c>
      <c r="B15903">
        <v>447.928</v>
      </c>
    </row>
    <row r="15904" spans="1:2">
      <c r="A15904" s="1">
        <f t="shared" si="248"/>
        <v>45258.291666705234</v>
      </c>
      <c r="B15904">
        <v>343.74200000000002</v>
      </c>
    </row>
    <row r="15905" spans="1:2">
      <c r="A15905" s="1">
        <f t="shared" si="248"/>
        <v>45258.31250003857</v>
      </c>
      <c r="B15905">
        <v>290.70699999999999</v>
      </c>
    </row>
    <row r="15906" spans="1:2">
      <c r="A15906" s="1">
        <f t="shared" si="248"/>
        <v>45258.333333371906</v>
      </c>
      <c r="B15906">
        <v>433.66399999999999</v>
      </c>
    </row>
    <row r="15907" spans="1:2">
      <c r="A15907" s="1">
        <f t="shared" si="248"/>
        <v>45258.354166705241</v>
      </c>
      <c r="B15907">
        <v>509.98099999999999</v>
      </c>
    </row>
    <row r="15908" spans="1:2">
      <c r="A15908" s="1">
        <f t="shared" si="248"/>
        <v>45258.375000038577</v>
      </c>
      <c r="B15908">
        <v>439.46499999999997</v>
      </c>
    </row>
    <row r="15909" spans="1:2">
      <c r="A15909" s="1">
        <f t="shared" si="248"/>
        <v>45258.395833371913</v>
      </c>
      <c r="B15909">
        <v>658.70299999999997</v>
      </c>
    </row>
    <row r="15910" spans="1:2">
      <c r="A15910" s="1">
        <f t="shared" si="248"/>
        <v>45258.416666705249</v>
      </c>
      <c r="B15910">
        <v>356.11099999999999</v>
      </c>
    </row>
    <row r="15911" spans="1:2">
      <c r="A15911" s="1">
        <f t="shared" si="248"/>
        <v>45258.437500038584</v>
      </c>
      <c r="B15911">
        <v>1289.924</v>
      </c>
    </row>
    <row r="15912" spans="1:2">
      <c r="A15912" s="1">
        <f t="shared" si="248"/>
        <v>45258.45833337192</v>
      </c>
      <c r="B15912">
        <v>2253.4850000000001</v>
      </c>
    </row>
    <row r="15913" spans="1:2">
      <c r="A15913" s="1">
        <f t="shared" si="248"/>
        <v>45258.479166705256</v>
      </c>
      <c r="B15913">
        <v>2619.038</v>
      </c>
    </row>
    <row r="15914" spans="1:2">
      <c r="A15914" s="1">
        <f t="shared" si="248"/>
        <v>45258.500000038592</v>
      </c>
      <c r="B15914">
        <v>1855.529</v>
      </c>
    </row>
    <row r="15915" spans="1:2">
      <c r="A15915" s="1">
        <f t="shared" si="248"/>
        <v>45258.520833371927</v>
      </c>
      <c r="B15915">
        <v>2459.35</v>
      </c>
    </row>
    <row r="15916" spans="1:2">
      <c r="A15916" s="1">
        <f t="shared" si="248"/>
        <v>45258.541666705263</v>
      </c>
      <c r="B15916">
        <v>2713.297</v>
      </c>
    </row>
    <row r="15917" spans="1:2">
      <c r="A15917" s="1">
        <f t="shared" si="248"/>
        <v>45258.562500038599</v>
      </c>
      <c r="B15917">
        <v>2659.9520000000002</v>
      </c>
    </row>
    <row r="15918" spans="1:2">
      <c r="A15918" s="1">
        <f t="shared" si="248"/>
        <v>45258.583333371935</v>
      </c>
      <c r="B15918">
        <v>2536.9499999999998</v>
      </c>
    </row>
    <row r="15919" spans="1:2">
      <c r="A15919" s="1">
        <f t="shared" si="248"/>
        <v>45258.60416670527</v>
      </c>
      <c r="B15919">
        <v>2631.8180000000002</v>
      </c>
    </row>
    <row r="15920" spans="1:2">
      <c r="A15920" s="1">
        <f t="shared" si="248"/>
        <v>45258.625000038606</v>
      </c>
      <c r="B15920">
        <v>2727.8939999999998</v>
      </c>
    </row>
    <row r="15921" spans="1:2">
      <c r="A15921" s="1">
        <f t="shared" si="248"/>
        <v>45258.645833371942</v>
      </c>
      <c r="B15921">
        <v>2669.6959999999999</v>
      </c>
    </row>
    <row r="15922" spans="1:2">
      <c r="A15922" s="1">
        <f t="shared" si="248"/>
        <v>45258.666666705278</v>
      </c>
      <c r="B15922">
        <v>2830.3139999999999</v>
      </c>
    </row>
    <row r="15923" spans="1:2">
      <c r="A15923" s="1">
        <f t="shared" si="248"/>
        <v>45258.687500038614</v>
      </c>
      <c r="B15923">
        <v>2934.22</v>
      </c>
    </row>
    <row r="15924" spans="1:2">
      <c r="A15924" s="1">
        <f t="shared" si="248"/>
        <v>45258.708333371949</v>
      </c>
      <c r="B15924">
        <v>3098.7049999999999</v>
      </c>
    </row>
    <row r="15925" spans="1:2">
      <c r="A15925" s="1">
        <f t="shared" si="248"/>
        <v>45258.729166705285</v>
      </c>
      <c r="B15925">
        <v>3387.0639999999999</v>
      </c>
    </row>
    <row r="15926" spans="1:2">
      <c r="A15926" s="1">
        <f t="shared" si="248"/>
        <v>45258.750000038621</v>
      </c>
      <c r="B15926">
        <v>3424.7829999999999</v>
      </c>
    </row>
    <row r="15927" spans="1:2">
      <c r="A15927" s="1">
        <f t="shared" si="248"/>
        <v>45258.770833371957</v>
      </c>
      <c r="B15927">
        <v>3409.7350000000001</v>
      </c>
    </row>
    <row r="15928" spans="1:2">
      <c r="A15928" s="1">
        <f t="shared" si="248"/>
        <v>45258.791666705292</v>
      </c>
      <c r="B15928">
        <v>3390.3679999999999</v>
      </c>
    </row>
    <row r="15929" spans="1:2">
      <c r="A15929" s="1">
        <f t="shared" si="248"/>
        <v>45258.812500038628</v>
      </c>
      <c r="B15929">
        <v>3419.2249999999999</v>
      </c>
    </row>
    <row r="15930" spans="1:2">
      <c r="A15930" s="1">
        <f t="shared" si="248"/>
        <v>45258.833333371964</v>
      </c>
      <c r="B15930">
        <v>3367.7049999999999</v>
      </c>
    </row>
    <row r="15931" spans="1:2">
      <c r="A15931" s="1">
        <f t="shared" si="248"/>
        <v>45258.8541667053</v>
      </c>
      <c r="B15931">
        <v>3285.837</v>
      </c>
    </row>
    <row r="15932" spans="1:2">
      <c r="A15932" s="1">
        <f t="shared" si="248"/>
        <v>45258.875000038635</v>
      </c>
      <c r="B15932">
        <v>3126.7849999999999</v>
      </c>
    </row>
    <row r="15933" spans="1:2">
      <c r="A15933" s="1">
        <f t="shared" si="248"/>
        <v>45258.895833371971</v>
      </c>
      <c r="B15933">
        <v>2887.5230000000001</v>
      </c>
    </row>
    <row r="15934" spans="1:2">
      <c r="A15934" s="1">
        <f t="shared" si="248"/>
        <v>45258.916666705307</v>
      </c>
      <c r="B15934">
        <v>2500.6379999999999</v>
      </c>
    </row>
    <row r="15935" spans="1:2">
      <c r="A15935" s="1">
        <f t="shared" si="248"/>
        <v>45258.937500038643</v>
      </c>
      <c r="B15935">
        <v>1177.258</v>
      </c>
    </row>
    <row r="15936" spans="1:2">
      <c r="A15936" s="1">
        <f t="shared" si="248"/>
        <v>45258.958333371978</v>
      </c>
      <c r="B15936">
        <v>1175.3610000000001</v>
      </c>
    </row>
    <row r="15937" spans="1:2">
      <c r="A15937" s="1">
        <f t="shared" si="248"/>
        <v>45258.979166705314</v>
      </c>
      <c r="B15937">
        <v>1023.2809999999999</v>
      </c>
    </row>
    <row r="15938" spans="1:2">
      <c r="A15938" s="1">
        <f t="shared" si="248"/>
        <v>45259.00000003865</v>
      </c>
      <c r="B15938">
        <v>1139.356</v>
      </c>
    </row>
    <row r="15939" spans="1:2">
      <c r="A15939" s="1">
        <f t="shared" si="248"/>
        <v>45259.020833371986</v>
      </c>
      <c r="B15939">
        <v>656.39200000000005</v>
      </c>
    </row>
    <row r="15940" spans="1:2">
      <c r="A15940" s="1">
        <f t="shared" ref="A15940:A16003" si="249">A15939+TIME(0,30,0)</f>
        <v>45259.041666705321</v>
      </c>
      <c r="B15940">
        <v>622.04300000000001</v>
      </c>
    </row>
    <row r="15941" spans="1:2">
      <c r="A15941" s="1">
        <f t="shared" si="249"/>
        <v>45259.062500038657</v>
      </c>
      <c r="B15941">
        <v>624.178</v>
      </c>
    </row>
    <row r="15942" spans="1:2">
      <c r="A15942" s="1">
        <f t="shared" si="249"/>
        <v>45259.083333371993</v>
      </c>
      <c r="B15942">
        <v>585.08199999999999</v>
      </c>
    </row>
    <row r="15943" spans="1:2">
      <c r="A15943" s="1">
        <f t="shared" si="249"/>
        <v>45259.104166705329</v>
      </c>
      <c r="B15943">
        <v>567.76400000000001</v>
      </c>
    </row>
    <row r="15944" spans="1:2">
      <c r="A15944" s="1">
        <f t="shared" si="249"/>
        <v>45259.125000038664</v>
      </c>
      <c r="B15944">
        <v>547.25300000000004</v>
      </c>
    </row>
    <row r="15945" spans="1:2">
      <c r="A15945" s="1">
        <f t="shared" si="249"/>
        <v>45259.145833372</v>
      </c>
      <c r="B15945">
        <v>574.58000000000004</v>
      </c>
    </row>
    <row r="15946" spans="1:2">
      <c r="A15946" s="1">
        <f t="shared" si="249"/>
        <v>45259.166666705336</v>
      </c>
      <c r="B15946">
        <v>487.80399999999997</v>
      </c>
    </row>
    <row r="15947" spans="1:2">
      <c r="A15947" s="1">
        <f t="shared" si="249"/>
        <v>45259.187500038672</v>
      </c>
      <c r="B15947">
        <v>487.46899999999999</v>
      </c>
    </row>
    <row r="15948" spans="1:2">
      <c r="A15948" s="1">
        <f t="shared" si="249"/>
        <v>45259.208333372007</v>
      </c>
      <c r="B15948">
        <v>452.26100000000002</v>
      </c>
    </row>
    <row r="15949" spans="1:2">
      <c r="A15949" s="1">
        <f t="shared" si="249"/>
        <v>45259.229166705343</v>
      </c>
      <c r="B15949">
        <v>465.512</v>
      </c>
    </row>
    <row r="15950" spans="1:2">
      <c r="A15950" s="1">
        <f t="shared" si="249"/>
        <v>45259.250000038679</v>
      </c>
      <c r="B15950">
        <v>432</v>
      </c>
    </row>
    <row r="15951" spans="1:2">
      <c r="A15951" s="1">
        <f t="shared" si="249"/>
        <v>45259.270833372015</v>
      </c>
      <c r="B15951">
        <v>453.78</v>
      </c>
    </row>
    <row r="15952" spans="1:2">
      <c r="A15952" s="1">
        <f t="shared" si="249"/>
        <v>45259.291666705351</v>
      </c>
      <c r="B15952">
        <v>371.613</v>
      </c>
    </row>
    <row r="15953" spans="1:2">
      <c r="A15953" s="1">
        <f t="shared" si="249"/>
        <v>45259.312500038686</v>
      </c>
      <c r="B15953">
        <v>214.88300000000001</v>
      </c>
    </row>
    <row r="15954" spans="1:2">
      <c r="A15954" s="1">
        <f t="shared" si="249"/>
        <v>45259.333333372022</v>
      </c>
      <c r="B15954">
        <v>137.91200000000001</v>
      </c>
    </row>
    <row r="15955" spans="1:2">
      <c r="A15955" s="1">
        <f t="shared" si="249"/>
        <v>45259.354166705358</v>
      </c>
      <c r="B15955">
        <v>0</v>
      </c>
    </row>
    <row r="15956" spans="1:2">
      <c r="A15956" s="1">
        <f t="shared" si="249"/>
        <v>45259.375000038694</v>
      </c>
      <c r="B15956">
        <v>0</v>
      </c>
    </row>
    <row r="15957" spans="1:2">
      <c r="A15957" s="1">
        <f t="shared" si="249"/>
        <v>45259.395833372029</v>
      </c>
      <c r="B15957">
        <v>36.51</v>
      </c>
    </row>
    <row r="15958" spans="1:2">
      <c r="A15958" s="1">
        <f t="shared" si="249"/>
        <v>45259.416666705365</v>
      </c>
      <c r="B15958">
        <v>508.76100000000002</v>
      </c>
    </row>
    <row r="15959" spans="1:2">
      <c r="A15959" s="1">
        <f t="shared" si="249"/>
        <v>45259.437500038701</v>
      </c>
      <c r="B15959">
        <v>1379.644</v>
      </c>
    </row>
    <row r="15960" spans="1:2">
      <c r="A15960" s="1">
        <f t="shared" si="249"/>
        <v>45259.458333372037</v>
      </c>
      <c r="B15960">
        <v>2498.2049999999999</v>
      </c>
    </row>
    <row r="15961" spans="1:2">
      <c r="A15961" s="1">
        <f t="shared" si="249"/>
        <v>45259.479166705372</v>
      </c>
      <c r="B15961">
        <v>2203.8560000000002</v>
      </c>
    </row>
    <row r="15962" spans="1:2">
      <c r="A15962" s="1">
        <f t="shared" si="249"/>
        <v>45259.500000038708</v>
      </c>
      <c r="B15962">
        <v>2551.5169999999998</v>
      </c>
    </row>
    <row r="15963" spans="1:2">
      <c r="A15963" s="1">
        <f t="shared" si="249"/>
        <v>45259.520833372044</v>
      </c>
      <c r="B15963">
        <v>2383.3139999999999</v>
      </c>
    </row>
    <row r="15964" spans="1:2">
      <c r="A15964" s="1">
        <f t="shared" si="249"/>
        <v>45259.54166670538</v>
      </c>
      <c r="B15964">
        <v>1531.471</v>
      </c>
    </row>
    <row r="15965" spans="1:2">
      <c r="A15965" s="1">
        <f t="shared" si="249"/>
        <v>45259.562500038715</v>
      </c>
      <c r="B15965">
        <v>1848.596</v>
      </c>
    </row>
    <row r="15966" spans="1:2">
      <c r="A15966" s="1">
        <f t="shared" si="249"/>
        <v>45259.583333372051</v>
      </c>
      <c r="B15966">
        <v>2396.2829999999999</v>
      </c>
    </row>
    <row r="15967" spans="1:2">
      <c r="A15967" s="1">
        <f t="shared" si="249"/>
        <v>45259.604166705387</v>
      </c>
      <c r="B15967">
        <v>2295.0929999999998</v>
      </c>
    </row>
    <row r="15968" spans="1:2">
      <c r="A15968" s="1">
        <f t="shared" si="249"/>
        <v>45259.625000038723</v>
      </c>
      <c r="B15968">
        <v>2708.402</v>
      </c>
    </row>
    <row r="15969" spans="1:2">
      <c r="A15969" s="1">
        <f t="shared" si="249"/>
        <v>45259.645833372058</v>
      </c>
      <c r="B15969">
        <v>3069.1089999999999</v>
      </c>
    </row>
    <row r="15970" spans="1:2">
      <c r="A15970" s="1">
        <f t="shared" si="249"/>
        <v>45259.666666705394</v>
      </c>
      <c r="B15970">
        <v>3285.085</v>
      </c>
    </row>
    <row r="15971" spans="1:2">
      <c r="A15971" s="1">
        <f t="shared" si="249"/>
        <v>45259.68750003873</v>
      </c>
      <c r="B15971">
        <v>3254.9270000000001</v>
      </c>
    </row>
    <row r="15972" spans="1:2">
      <c r="A15972" s="1">
        <f t="shared" si="249"/>
        <v>45259.708333372066</v>
      </c>
      <c r="B15972">
        <v>3278.4209999999998</v>
      </c>
    </row>
    <row r="15973" spans="1:2">
      <c r="A15973" s="1">
        <f t="shared" si="249"/>
        <v>45259.729166705401</v>
      </c>
      <c r="B15973">
        <v>3500.5419999999999</v>
      </c>
    </row>
    <row r="15974" spans="1:2">
      <c r="A15974" s="1">
        <f t="shared" si="249"/>
        <v>45259.750000038737</v>
      </c>
      <c r="B15974">
        <v>3594.652</v>
      </c>
    </row>
    <row r="15975" spans="1:2">
      <c r="A15975" s="1">
        <f t="shared" si="249"/>
        <v>45259.770833372073</v>
      </c>
      <c r="B15975">
        <v>3535.0279999999998</v>
      </c>
    </row>
    <row r="15976" spans="1:2">
      <c r="A15976" s="1">
        <f t="shared" si="249"/>
        <v>45259.791666705409</v>
      </c>
      <c r="B15976">
        <v>3489.9290000000001</v>
      </c>
    </row>
    <row r="15977" spans="1:2">
      <c r="A15977" s="1">
        <f t="shared" si="249"/>
        <v>45259.812500038744</v>
      </c>
      <c r="B15977">
        <v>3588.47</v>
      </c>
    </row>
    <row r="15978" spans="1:2">
      <c r="A15978" s="1">
        <f t="shared" si="249"/>
        <v>45259.83333337208</v>
      </c>
      <c r="B15978">
        <v>3470.7710000000002</v>
      </c>
    </row>
    <row r="15979" spans="1:2">
      <c r="A15979" s="1">
        <f t="shared" si="249"/>
        <v>45259.854166705416</v>
      </c>
      <c r="B15979">
        <v>3363.884</v>
      </c>
    </row>
    <row r="15980" spans="1:2">
      <c r="A15980" s="1">
        <f t="shared" si="249"/>
        <v>45259.875000038752</v>
      </c>
      <c r="B15980">
        <v>3249.098</v>
      </c>
    </row>
    <row r="15981" spans="1:2">
      <c r="A15981" s="1">
        <f t="shared" si="249"/>
        <v>45259.895833372088</v>
      </c>
      <c r="B15981">
        <v>2945.3580000000002</v>
      </c>
    </row>
    <row r="15982" spans="1:2">
      <c r="A15982" s="1">
        <f t="shared" si="249"/>
        <v>45259.916666705423</v>
      </c>
      <c r="B15982">
        <v>2141.2629999999999</v>
      </c>
    </row>
    <row r="15983" spans="1:2">
      <c r="A15983" s="1">
        <f t="shared" si="249"/>
        <v>45259.937500038759</v>
      </c>
      <c r="B15983">
        <v>1369.61</v>
      </c>
    </row>
    <row r="15984" spans="1:2">
      <c r="A15984" s="1">
        <f t="shared" si="249"/>
        <v>45259.958333372095</v>
      </c>
      <c r="B15984">
        <v>1124.8520000000001</v>
      </c>
    </row>
    <row r="15985" spans="1:2">
      <c r="A15985" s="1">
        <f t="shared" si="249"/>
        <v>45259.979166705431</v>
      </c>
      <c r="B15985">
        <v>1031.0150000000001</v>
      </c>
    </row>
    <row r="15986" spans="1:2">
      <c r="A15986" s="1">
        <f t="shared" si="249"/>
        <v>45260.000000038766</v>
      </c>
      <c r="B15986">
        <v>1060.741</v>
      </c>
    </row>
    <row r="15987" spans="1:2">
      <c r="A15987" s="1">
        <f t="shared" si="249"/>
        <v>45260.020833372102</v>
      </c>
      <c r="B15987">
        <v>549.49</v>
      </c>
    </row>
    <row r="15988" spans="1:2">
      <c r="A15988" s="1">
        <f t="shared" si="249"/>
        <v>45260.041666705438</v>
      </c>
      <c r="B15988">
        <v>565.97199999999998</v>
      </c>
    </row>
    <row r="15989" spans="1:2">
      <c r="A15989" s="1">
        <f t="shared" si="249"/>
        <v>45260.062500038774</v>
      </c>
      <c r="B15989">
        <v>552.40499999999997</v>
      </c>
    </row>
    <row r="15990" spans="1:2">
      <c r="A15990" s="1">
        <f t="shared" si="249"/>
        <v>45260.083333372109</v>
      </c>
      <c r="B15990">
        <v>482.28699999999998</v>
      </c>
    </row>
    <row r="15991" spans="1:2">
      <c r="A15991" s="1">
        <f t="shared" si="249"/>
        <v>45260.104166705445</v>
      </c>
      <c r="B15991">
        <v>475.14800000000002</v>
      </c>
    </row>
    <row r="15992" spans="1:2">
      <c r="A15992" s="1">
        <f t="shared" si="249"/>
        <v>45260.125000038781</v>
      </c>
      <c r="B15992">
        <v>486.33600000000001</v>
      </c>
    </row>
    <row r="15993" spans="1:2">
      <c r="A15993" s="1">
        <f t="shared" si="249"/>
        <v>45260.145833372117</v>
      </c>
      <c r="B15993">
        <v>474.82</v>
      </c>
    </row>
    <row r="15994" spans="1:2">
      <c r="A15994" s="1">
        <f t="shared" si="249"/>
        <v>45260.166666705452</v>
      </c>
      <c r="B15994">
        <v>418.42599999999999</v>
      </c>
    </row>
    <row r="15995" spans="1:2">
      <c r="A15995" s="1">
        <f t="shared" si="249"/>
        <v>45260.187500038788</v>
      </c>
      <c r="B15995">
        <v>411.28699999999998</v>
      </c>
    </row>
    <row r="15996" spans="1:2">
      <c r="A15996" s="1">
        <f t="shared" si="249"/>
        <v>45260.208333372124</v>
      </c>
      <c r="B15996">
        <v>457.279</v>
      </c>
    </row>
    <row r="15997" spans="1:2">
      <c r="A15997" s="1">
        <f t="shared" si="249"/>
        <v>45260.22916670546</v>
      </c>
      <c r="B15997">
        <v>425.904</v>
      </c>
    </row>
    <row r="15998" spans="1:2">
      <c r="A15998" s="1">
        <f t="shared" si="249"/>
        <v>45260.250000038795</v>
      </c>
      <c r="B15998">
        <v>409.56599999999997</v>
      </c>
    </row>
    <row r="15999" spans="1:2">
      <c r="A15999" s="1">
        <f t="shared" si="249"/>
        <v>45260.270833372131</v>
      </c>
      <c r="B15999">
        <v>430.68599999999998</v>
      </c>
    </row>
    <row r="16000" spans="1:2">
      <c r="A16000" s="1">
        <f t="shared" si="249"/>
        <v>45260.291666705467</v>
      </c>
      <c r="B16000">
        <v>371.88</v>
      </c>
    </row>
    <row r="16001" spans="1:2">
      <c r="A16001" s="1">
        <f t="shared" si="249"/>
        <v>45260.312500038803</v>
      </c>
      <c r="B16001">
        <v>234.399</v>
      </c>
    </row>
    <row r="16002" spans="1:2">
      <c r="A16002" s="1">
        <f t="shared" si="249"/>
        <v>45260.333333372138</v>
      </c>
      <c r="B16002">
        <v>208.982</v>
      </c>
    </row>
    <row r="16003" spans="1:2">
      <c r="A16003" s="1">
        <f t="shared" si="249"/>
        <v>45260.354166705474</v>
      </c>
      <c r="B16003">
        <v>114.45</v>
      </c>
    </row>
    <row r="16004" spans="1:2">
      <c r="A16004" s="1">
        <f t="shared" ref="A16004:A16067" si="250">A16003+TIME(0,30,0)</f>
        <v>45260.37500003881</v>
      </c>
      <c r="B16004">
        <v>149.51900000000001</v>
      </c>
    </row>
    <row r="16005" spans="1:2">
      <c r="A16005" s="1">
        <f t="shared" si="250"/>
        <v>45260.395833372146</v>
      </c>
      <c r="B16005">
        <v>222.76599999999999</v>
      </c>
    </row>
    <row r="16006" spans="1:2">
      <c r="A16006" s="1">
        <f t="shared" si="250"/>
        <v>45260.416666705481</v>
      </c>
      <c r="B16006">
        <v>108.494</v>
      </c>
    </row>
    <row r="16007" spans="1:2">
      <c r="A16007" s="1">
        <f t="shared" si="250"/>
        <v>45260.437500038817</v>
      </c>
      <c r="B16007">
        <v>432.142</v>
      </c>
    </row>
    <row r="16008" spans="1:2">
      <c r="A16008" s="1">
        <f t="shared" si="250"/>
        <v>45260.458333372153</v>
      </c>
      <c r="B16008">
        <v>2019.104</v>
      </c>
    </row>
    <row r="16009" spans="1:2">
      <c r="A16009" s="1">
        <f t="shared" si="250"/>
        <v>45260.479166705489</v>
      </c>
      <c r="B16009">
        <v>2154.578</v>
      </c>
    </row>
    <row r="16010" spans="1:2">
      <c r="A16010" s="1">
        <f t="shared" si="250"/>
        <v>45260.500000038825</v>
      </c>
      <c r="B16010">
        <v>2096.3150000000001</v>
      </c>
    </row>
    <row r="16011" spans="1:2">
      <c r="A16011" s="1">
        <f t="shared" si="250"/>
        <v>45260.52083337216</v>
      </c>
      <c r="B16011">
        <v>1901.845</v>
      </c>
    </row>
    <row r="16012" spans="1:2">
      <c r="A16012" s="1">
        <f t="shared" si="250"/>
        <v>45260.541666705496</v>
      </c>
      <c r="B16012">
        <v>2175.4090000000001</v>
      </c>
    </row>
    <row r="16013" spans="1:2">
      <c r="A16013" s="1">
        <f t="shared" si="250"/>
        <v>45260.562500038832</v>
      </c>
      <c r="B16013">
        <v>2306.201</v>
      </c>
    </row>
    <row r="16014" spans="1:2">
      <c r="A16014" s="1">
        <f t="shared" si="250"/>
        <v>45260.583333372168</v>
      </c>
      <c r="B16014">
        <v>2461.864</v>
      </c>
    </row>
    <row r="16015" spans="1:2">
      <c r="A16015" s="1">
        <f t="shared" si="250"/>
        <v>45260.604166705503</v>
      </c>
      <c r="B16015">
        <v>2410.5819999999999</v>
      </c>
    </row>
    <row r="16016" spans="1:2">
      <c r="A16016" s="1">
        <f t="shared" si="250"/>
        <v>45260.625000038839</v>
      </c>
      <c r="B16016">
        <v>2494.1990000000001</v>
      </c>
    </row>
    <row r="16017" spans="1:2">
      <c r="A16017" s="1">
        <f t="shared" si="250"/>
        <v>45260.645833372175</v>
      </c>
      <c r="B16017">
        <v>2776.6210000000001</v>
      </c>
    </row>
    <row r="16018" spans="1:2">
      <c r="A16018" s="1">
        <f t="shared" si="250"/>
        <v>45260.666666705511</v>
      </c>
      <c r="B16018">
        <v>3530.924</v>
      </c>
    </row>
    <row r="16019" spans="1:2">
      <c r="A16019" s="1">
        <f t="shared" si="250"/>
        <v>45260.687500038846</v>
      </c>
      <c r="B16019">
        <v>3588.8440000000001</v>
      </c>
    </row>
    <row r="16020" spans="1:2">
      <c r="A16020" s="1">
        <f t="shared" si="250"/>
        <v>45260.708333372182</v>
      </c>
      <c r="B16020">
        <v>3619.9259999999999</v>
      </c>
    </row>
    <row r="16021" spans="1:2">
      <c r="A16021" s="1">
        <f t="shared" si="250"/>
        <v>45260.729166705518</v>
      </c>
      <c r="B16021">
        <v>3705.9549999999999</v>
      </c>
    </row>
    <row r="16022" spans="1:2">
      <c r="A16022" s="1">
        <f t="shared" si="250"/>
        <v>45260.750000038854</v>
      </c>
      <c r="B16022">
        <v>3825.0970000000002</v>
      </c>
    </row>
    <row r="16023" spans="1:2">
      <c r="A16023" s="1">
        <f t="shared" si="250"/>
        <v>45260.770833372189</v>
      </c>
      <c r="B16023">
        <v>3785.8539999999998</v>
      </c>
    </row>
    <row r="16024" spans="1:2">
      <c r="A16024" s="1">
        <f t="shared" si="250"/>
        <v>45260.791666705525</v>
      </c>
      <c r="B16024">
        <v>3755.8609999999999</v>
      </c>
    </row>
    <row r="16025" spans="1:2">
      <c r="A16025" s="1">
        <f t="shared" si="250"/>
        <v>45260.812500038861</v>
      </c>
      <c r="B16025">
        <v>3760.99</v>
      </c>
    </row>
    <row r="16026" spans="1:2">
      <c r="A16026" s="1">
        <f t="shared" si="250"/>
        <v>45260.833333372197</v>
      </c>
      <c r="B16026">
        <v>3636.4639999999999</v>
      </c>
    </row>
    <row r="16027" spans="1:2">
      <c r="A16027" s="1">
        <f t="shared" si="250"/>
        <v>45260.854166705532</v>
      </c>
      <c r="B16027">
        <v>3610.0079999999998</v>
      </c>
    </row>
    <row r="16028" spans="1:2">
      <c r="A16028" s="1">
        <f t="shared" si="250"/>
        <v>45260.875000038868</v>
      </c>
      <c r="B16028">
        <v>3517.511</v>
      </c>
    </row>
    <row r="16029" spans="1:2">
      <c r="A16029" s="1">
        <f t="shared" si="250"/>
        <v>45260.895833372204</v>
      </c>
      <c r="B16029">
        <v>2560.3780000000002</v>
      </c>
    </row>
    <row r="16030" spans="1:2">
      <c r="A16030" s="1">
        <f t="shared" si="250"/>
        <v>45260.91666670554</v>
      </c>
      <c r="B16030">
        <v>2361.9670000000001</v>
      </c>
    </row>
    <row r="16031" spans="1:2">
      <c r="A16031" s="1">
        <f t="shared" si="250"/>
        <v>45260.937500038875</v>
      </c>
      <c r="B16031">
        <v>1393.04</v>
      </c>
    </row>
    <row r="16032" spans="1:2">
      <c r="A16032" s="1">
        <f t="shared" si="250"/>
        <v>45260.958333372211</v>
      </c>
      <c r="B16032">
        <v>1322.1959999999999</v>
      </c>
    </row>
    <row r="16033" spans="1:2">
      <c r="A16033" s="1">
        <f t="shared" si="250"/>
        <v>45260.979166705547</v>
      </c>
      <c r="B16033">
        <v>1110.432</v>
      </c>
    </row>
    <row r="16034" spans="1:2">
      <c r="A16034" s="1">
        <f t="shared" si="250"/>
        <v>45261.000000038883</v>
      </c>
      <c r="B16034">
        <v>1132.769</v>
      </c>
    </row>
    <row r="16035" spans="1:2">
      <c r="A16035" s="1">
        <f t="shared" si="250"/>
        <v>45261.020833372218</v>
      </c>
      <c r="B16035">
        <v>707.75699999999995</v>
      </c>
    </row>
    <row r="16036" spans="1:2">
      <c r="A16036" s="1">
        <f t="shared" si="250"/>
        <v>45261.041666705554</v>
      </c>
      <c r="B16036">
        <v>568.40200000000004</v>
      </c>
    </row>
    <row r="16037" spans="1:2">
      <c r="A16037" s="1">
        <f t="shared" si="250"/>
        <v>45261.06250003889</v>
      </c>
      <c r="B16037">
        <v>561.38699999999994</v>
      </c>
    </row>
    <row r="16038" spans="1:2">
      <c r="A16038" s="1">
        <f t="shared" si="250"/>
        <v>45261.083333372226</v>
      </c>
      <c r="B16038">
        <v>513.25300000000004</v>
      </c>
    </row>
    <row r="16039" spans="1:2">
      <c r="A16039" s="1">
        <f t="shared" si="250"/>
        <v>45261.104166705562</v>
      </c>
      <c r="B16039">
        <v>482.56</v>
      </c>
    </row>
    <row r="16040" spans="1:2">
      <c r="A16040" s="1">
        <f t="shared" si="250"/>
        <v>45261.125000038897</v>
      </c>
      <c r="B16040">
        <v>482.62900000000002</v>
      </c>
    </row>
    <row r="16041" spans="1:2">
      <c r="A16041" s="1">
        <f t="shared" si="250"/>
        <v>45261.145833372233</v>
      </c>
      <c r="B16041">
        <v>478.392</v>
      </c>
    </row>
    <row r="16042" spans="1:2">
      <c r="A16042" s="1">
        <f t="shared" si="250"/>
        <v>45261.166666705569</v>
      </c>
      <c r="B16042">
        <v>442.41</v>
      </c>
    </row>
    <row r="16043" spans="1:2">
      <c r="A16043" s="1">
        <f t="shared" si="250"/>
        <v>45261.187500038905</v>
      </c>
      <c r="B16043">
        <v>455.44799999999998</v>
      </c>
    </row>
    <row r="16044" spans="1:2">
      <c r="A16044" s="1">
        <f t="shared" si="250"/>
        <v>45261.20833337224</v>
      </c>
      <c r="B16044">
        <v>452.16300000000001</v>
      </c>
    </row>
    <row r="16045" spans="1:2">
      <c r="A16045" s="1">
        <f t="shared" si="250"/>
        <v>45261.229166705576</v>
      </c>
      <c r="B16045">
        <v>437.733</v>
      </c>
    </row>
    <row r="16046" spans="1:2">
      <c r="A16046" s="1">
        <f t="shared" si="250"/>
        <v>45261.250000038912</v>
      </c>
      <c r="B16046">
        <v>475.97399999999999</v>
      </c>
    </row>
    <row r="16047" spans="1:2">
      <c r="A16047" s="1">
        <f t="shared" si="250"/>
        <v>45261.270833372248</v>
      </c>
      <c r="B16047">
        <v>483.166</v>
      </c>
    </row>
    <row r="16048" spans="1:2">
      <c r="A16048" s="1">
        <f t="shared" si="250"/>
        <v>45261.291666705583</v>
      </c>
      <c r="B16048">
        <v>393.78800000000001</v>
      </c>
    </row>
    <row r="16049" spans="1:2">
      <c r="A16049" s="1">
        <f t="shared" si="250"/>
        <v>45261.312500038919</v>
      </c>
      <c r="B16049">
        <v>308</v>
      </c>
    </row>
    <row r="16050" spans="1:2">
      <c r="A16050" s="1">
        <f t="shared" si="250"/>
        <v>45261.333333372255</v>
      </c>
      <c r="B16050">
        <v>84.043000000000006</v>
      </c>
    </row>
    <row r="16051" spans="1:2">
      <c r="A16051" s="1">
        <f t="shared" si="250"/>
        <v>45261.354166705591</v>
      </c>
      <c r="B16051">
        <v>161.80500000000001</v>
      </c>
    </row>
    <row r="16052" spans="1:2">
      <c r="A16052" s="1">
        <f t="shared" si="250"/>
        <v>45261.375000038926</v>
      </c>
      <c r="B16052">
        <v>553.27200000000005</v>
      </c>
    </row>
    <row r="16053" spans="1:2">
      <c r="A16053" s="1">
        <f t="shared" si="250"/>
        <v>45261.395833372262</v>
      </c>
      <c r="B16053">
        <v>698.89200000000005</v>
      </c>
    </row>
    <row r="16054" spans="1:2">
      <c r="A16054" s="1">
        <f t="shared" si="250"/>
        <v>45261.416666705598</v>
      </c>
      <c r="B16054">
        <v>591.29200000000003</v>
      </c>
    </row>
    <row r="16055" spans="1:2">
      <c r="A16055" s="1">
        <f t="shared" si="250"/>
        <v>45261.437500038934</v>
      </c>
      <c r="B16055">
        <v>169.57400000000001</v>
      </c>
    </row>
    <row r="16056" spans="1:2">
      <c r="A16056" s="1">
        <f t="shared" si="250"/>
        <v>45261.458333372269</v>
      </c>
      <c r="B16056">
        <v>2153.8519999999999</v>
      </c>
    </row>
    <row r="16057" spans="1:2">
      <c r="A16057" s="1">
        <f t="shared" si="250"/>
        <v>45261.479166705605</v>
      </c>
      <c r="B16057">
        <v>3056.029</v>
      </c>
    </row>
    <row r="16058" spans="1:2">
      <c r="A16058" s="1">
        <f t="shared" si="250"/>
        <v>45261.500000038941</v>
      </c>
      <c r="B16058">
        <v>2375.627</v>
      </c>
    </row>
    <row r="16059" spans="1:2">
      <c r="A16059" s="1">
        <f t="shared" si="250"/>
        <v>45261.520833372277</v>
      </c>
      <c r="B16059">
        <v>2902.9749999999999</v>
      </c>
    </row>
    <row r="16060" spans="1:2">
      <c r="A16060" s="1">
        <f t="shared" si="250"/>
        <v>45261.541666705612</v>
      </c>
      <c r="B16060">
        <v>2816.2130000000002</v>
      </c>
    </row>
    <row r="16061" spans="1:2">
      <c r="A16061" s="1">
        <f t="shared" si="250"/>
        <v>45261.562500038948</v>
      </c>
      <c r="B16061">
        <v>2415.9740000000002</v>
      </c>
    </row>
    <row r="16062" spans="1:2">
      <c r="A16062" s="1">
        <f t="shared" si="250"/>
        <v>45261.583333372284</v>
      </c>
      <c r="B16062">
        <v>1774.5920000000001</v>
      </c>
    </row>
    <row r="16063" spans="1:2">
      <c r="A16063" s="1">
        <f t="shared" si="250"/>
        <v>45261.60416670562</v>
      </c>
      <c r="B16063">
        <v>3029.5810000000001</v>
      </c>
    </row>
    <row r="16064" spans="1:2">
      <c r="A16064" s="1">
        <f t="shared" si="250"/>
        <v>45261.625000038955</v>
      </c>
      <c r="B16064">
        <v>3489.183</v>
      </c>
    </row>
    <row r="16065" spans="1:2">
      <c r="A16065" s="1">
        <f t="shared" si="250"/>
        <v>45261.645833372291</v>
      </c>
      <c r="B16065">
        <v>3224.7649999999999</v>
      </c>
    </row>
    <row r="16066" spans="1:2">
      <c r="A16066" s="1">
        <f t="shared" si="250"/>
        <v>45261.666666705627</v>
      </c>
      <c r="B16066">
        <v>3217.7150000000001</v>
      </c>
    </row>
    <row r="16067" spans="1:2">
      <c r="A16067" s="1">
        <f t="shared" si="250"/>
        <v>45261.687500038963</v>
      </c>
      <c r="B16067">
        <v>3475.5639999999999</v>
      </c>
    </row>
    <row r="16068" spans="1:2">
      <c r="A16068" s="1">
        <f t="shared" ref="A16068:A16131" si="251">A16067+TIME(0,30,0)</f>
        <v>45261.708333372299</v>
      </c>
      <c r="B16068">
        <v>3778.3009999999999</v>
      </c>
    </row>
    <row r="16069" spans="1:2">
      <c r="A16069" s="1">
        <f t="shared" si="251"/>
        <v>45261.729166705634</v>
      </c>
      <c r="B16069">
        <v>3740.8539999999998</v>
      </c>
    </row>
    <row r="16070" spans="1:2">
      <c r="A16070" s="1">
        <f t="shared" si="251"/>
        <v>45261.75000003897</v>
      </c>
      <c r="B16070">
        <v>3999.2489999999998</v>
      </c>
    </row>
    <row r="16071" spans="1:2">
      <c r="A16071" s="1">
        <f t="shared" si="251"/>
        <v>45261.770833372306</v>
      </c>
      <c r="B16071">
        <v>3970.7139999999999</v>
      </c>
    </row>
    <row r="16072" spans="1:2">
      <c r="A16072" s="1">
        <f t="shared" si="251"/>
        <v>45261.791666705642</v>
      </c>
      <c r="B16072">
        <v>3981.8969999999999</v>
      </c>
    </row>
    <row r="16073" spans="1:2">
      <c r="A16073" s="1">
        <f t="shared" si="251"/>
        <v>45261.812500038977</v>
      </c>
      <c r="B16073">
        <v>3752.51</v>
      </c>
    </row>
    <row r="16074" spans="1:2">
      <c r="A16074" s="1">
        <f t="shared" si="251"/>
        <v>45261.833333372313</v>
      </c>
      <c r="B16074">
        <v>3750.5349999999999</v>
      </c>
    </row>
    <row r="16075" spans="1:2">
      <c r="A16075" s="1">
        <f t="shared" si="251"/>
        <v>45261.854166705649</v>
      </c>
      <c r="B16075">
        <v>3649.4360000000001</v>
      </c>
    </row>
    <row r="16076" spans="1:2">
      <c r="A16076" s="1">
        <f t="shared" si="251"/>
        <v>45261.875000038985</v>
      </c>
      <c r="B16076">
        <v>3601.6889999999999</v>
      </c>
    </row>
    <row r="16077" spans="1:2">
      <c r="A16077" s="1">
        <f t="shared" si="251"/>
        <v>45261.89583337232</v>
      </c>
      <c r="B16077">
        <v>2762.431</v>
      </c>
    </row>
    <row r="16078" spans="1:2">
      <c r="A16078" s="1">
        <f t="shared" si="251"/>
        <v>45261.916666705656</v>
      </c>
      <c r="B16078">
        <v>2440.2800000000002</v>
      </c>
    </row>
    <row r="16079" spans="1:2">
      <c r="A16079" s="1">
        <f t="shared" si="251"/>
        <v>45261.937500038992</v>
      </c>
      <c r="B16079">
        <v>1539.557</v>
      </c>
    </row>
    <row r="16080" spans="1:2">
      <c r="A16080" s="1">
        <f t="shared" si="251"/>
        <v>45261.958333372328</v>
      </c>
      <c r="B16080">
        <v>1379.319</v>
      </c>
    </row>
    <row r="16081" spans="1:2">
      <c r="A16081" s="1">
        <f t="shared" si="251"/>
        <v>45261.979166705663</v>
      </c>
      <c r="B16081">
        <v>1276.942</v>
      </c>
    </row>
    <row r="16082" spans="1:2">
      <c r="A16082" s="1">
        <f t="shared" si="251"/>
        <v>45262.000000038999</v>
      </c>
      <c r="B16082">
        <v>1364.671</v>
      </c>
    </row>
    <row r="16083" spans="1:2">
      <c r="A16083" s="1">
        <f t="shared" si="251"/>
        <v>45262.020833372335</v>
      </c>
      <c r="B16083">
        <v>1321.92</v>
      </c>
    </row>
    <row r="16084" spans="1:2">
      <c r="A16084" s="1">
        <f t="shared" si="251"/>
        <v>45262.041666705671</v>
      </c>
      <c r="B16084">
        <v>1159.1949999999999</v>
      </c>
    </row>
    <row r="16085" spans="1:2">
      <c r="A16085" s="1">
        <f t="shared" si="251"/>
        <v>45262.062500039006</v>
      </c>
      <c r="B16085">
        <v>719.99300000000005</v>
      </c>
    </row>
    <row r="16086" spans="1:2">
      <c r="A16086" s="1">
        <f t="shared" si="251"/>
        <v>45262.083333372342</v>
      </c>
      <c r="B16086">
        <v>644.49599999999998</v>
      </c>
    </row>
    <row r="16087" spans="1:2">
      <c r="A16087" s="1">
        <f t="shared" si="251"/>
        <v>45262.104166705678</v>
      </c>
      <c r="B16087">
        <v>545.01599999999996</v>
      </c>
    </row>
    <row r="16088" spans="1:2">
      <c r="A16088" s="1">
        <f t="shared" si="251"/>
        <v>45262.125000039014</v>
      </c>
      <c r="B16088">
        <v>554.34400000000005</v>
      </c>
    </row>
    <row r="16089" spans="1:2">
      <c r="A16089" s="1">
        <f t="shared" si="251"/>
        <v>45262.145833372349</v>
      </c>
      <c r="B16089">
        <v>543.71600000000001</v>
      </c>
    </row>
    <row r="16090" spans="1:2">
      <c r="A16090" s="1">
        <f t="shared" si="251"/>
        <v>45262.166666705685</v>
      </c>
      <c r="B16090">
        <v>451.57</v>
      </c>
    </row>
    <row r="16091" spans="1:2">
      <c r="A16091" s="1">
        <f t="shared" si="251"/>
        <v>45262.187500039021</v>
      </c>
      <c r="B16091">
        <v>446.56</v>
      </c>
    </row>
    <row r="16092" spans="1:2">
      <c r="A16092" s="1">
        <f t="shared" si="251"/>
        <v>45262.208333372357</v>
      </c>
      <c r="B16092">
        <v>456.27300000000002</v>
      </c>
    </row>
    <row r="16093" spans="1:2">
      <c r="A16093" s="1">
        <f t="shared" si="251"/>
        <v>45262.229166705692</v>
      </c>
      <c r="B16093">
        <v>435.54300000000001</v>
      </c>
    </row>
    <row r="16094" spans="1:2">
      <c r="A16094" s="1">
        <f t="shared" si="251"/>
        <v>45262.250000039028</v>
      </c>
      <c r="B16094">
        <v>391.08800000000002</v>
      </c>
    </row>
    <row r="16095" spans="1:2">
      <c r="A16095" s="1">
        <f t="shared" si="251"/>
        <v>45262.270833372364</v>
      </c>
      <c r="B16095">
        <v>452.08199999999999</v>
      </c>
    </row>
    <row r="16096" spans="1:2">
      <c r="A16096" s="1">
        <f t="shared" si="251"/>
        <v>45262.2916667057</v>
      </c>
      <c r="B16096">
        <v>392.03199999999998</v>
      </c>
    </row>
    <row r="16097" spans="1:2">
      <c r="A16097" s="1">
        <f t="shared" si="251"/>
        <v>45262.312500039036</v>
      </c>
      <c r="B16097">
        <v>369.41899999999998</v>
      </c>
    </row>
    <row r="16098" spans="1:2">
      <c r="A16098" s="1">
        <f t="shared" si="251"/>
        <v>45262.333333372371</v>
      </c>
      <c r="B16098">
        <v>388.81299999999999</v>
      </c>
    </row>
    <row r="16099" spans="1:2">
      <c r="A16099" s="1">
        <f t="shared" si="251"/>
        <v>45262.354166705707</v>
      </c>
      <c r="B16099">
        <v>418.95600000000002</v>
      </c>
    </row>
    <row r="16100" spans="1:2">
      <c r="A16100" s="1">
        <f t="shared" si="251"/>
        <v>45262.375000039043</v>
      </c>
      <c r="B16100">
        <v>421.17099999999999</v>
      </c>
    </row>
    <row r="16101" spans="1:2">
      <c r="A16101" s="1">
        <f t="shared" si="251"/>
        <v>45262.395833372379</v>
      </c>
      <c r="B16101">
        <v>1116.367</v>
      </c>
    </row>
    <row r="16102" spans="1:2">
      <c r="A16102" s="1">
        <f t="shared" si="251"/>
        <v>45262.416666705714</v>
      </c>
      <c r="B16102">
        <v>2482.335</v>
      </c>
    </row>
    <row r="16103" spans="1:2">
      <c r="A16103" s="1">
        <f t="shared" si="251"/>
        <v>45262.43750003905</v>
      </c>
      <c r="B16103">
        <v>2221.59</v>
      </c>
    </row>
    <row r="16104" spans="1:2">
      <c r="A16104" s="1">
        <f t="shared" si="251"/>
        <v>45262.458333372386</v>
      </c>
      <c r="B16104">
        <v>2733.681</v>
      </c>
    </row>
    <row r="16105" spans="1:2">
      <c r="A16105" s="1">
        <f t="shared" si="251"/>
        <v>45262.479166705722</v>
      </c>
      <c r="B16105">
        <v>2185.7550000000001</v>
      </c>
    </row>
    <row r="16106" spans="1:2">
      <c r="A16106" s="1">
        <f t="shared" si="251"/>
        <v>45262.500000039057</v>
      </c>
      <c r="B16106">
        <v>2359.232</v>
      </c>
    </row>
    <row r="16107" spans="1:2">
      <c r="A16107" s="1">
        <f t="shared" si="251"/>
        <v>45262.520833372393</v>
      </c>
      <c r="B16107">
        <v>3105.7139999999999</v>
      </c>
    </row>
    <row r="16108" spans="1:2">
      <c r="A16108" s="1">
        <f t="shared" si="251"/>
        <v>45262.541666705729</v>
      </c>
      <c r="B16108">
        <v>2720.3539999999998</v>
      </c>
    </row>
    <row r="16109" spans="1:2">
      <c r="A16109" s="1">
        <f t="shared" si="251"/>
        <v>45262.562500039065</v>
      </c>
      <c r="B16109">
        <v>3233.3919999999998</v>
      </c>
    </row>
    <row r="16110" spans="1:2">
      <c r="A16110" s="1">
        <f t="shared" si="251"/>
        <v>45262.5833333724</v>
      </c>
      <c r="B16110">
        <v>3522.5369999999998</v>
      </c>
    </row>
    <row r="16111" spans="1:2">
      <c r="A16111" s="1">
        <f t="shared" si="251"/>
        <v>45262.604166705736</v>
      </c>
      <c r="B16111">
        <v>3420.72</v>
      </c>
    </row>
    <row r="16112" spans="1:2">
      <c r="A16112" s="1">
        <f t="shared" si="251"/>
        <v>45262.625000039072</v>
      </c>
      <c r="B16112">
        <v>2804.3879999999999</v>
      </c>
    </row>
    <row r="16113" spans="1:2">
      <c r="A16113" s="1">
        <f t="shared" si="251"/>
        <v>45262.645833372408</v>
      </c>
      <c r="B16113">
        <v>2999.04</v>
      </c>
    </row>
    <row r="16114" spans="1:2">
      <c r="A16114" s="1">
        <f t="shared" si="251"/>
        <v>45262.666666705743</v>
      </c>
      <c r="B16114">
        <v>3427.6260000000002</v>
      </c>
    </row>
    <row r="16115" spans="1:2">
      <c r="A16115" s="1">
        <f t="shared" si="251"/>
        <v>45262.687500039079</v>
      </c>
      <c r="B16115">
        <v>3512.02</v>
      </c>
    </row>
    <row r="16116" spans="1:2">
      <c r="A16116" s="1">
        <f t="shared" si="251"/>
        <v>45262.708333372415</v>
      </c>
      <c r="B16116">
        <v>3797.2930000000001</v>
      </c>
    </row>
    <row r="16117" spans="1:2">
      <c r="A16117" s="1">
        <f t="shared" si="251"/>
        <v>45262.729166705751</v>
      </c>
      <c r="B16117">
        <v>3887.4229999999998</v>
      </c>
    </row>
    <row r="16118" spans="1:2">
      <c r="A16118" s="1">
        <f t="shared" si="251"/>
        <v>45262.750000039086</v>
      </c>
      <c r="B16118">
        <v>4091.0250000000001</v>
      </c>
    </row>
    <row r="16119" spans="1:2">
      <c r="A16119" s="1">
        <f t="shared" si="251"/>
        <v>45262.770833372422</v>
      </c>
      <c r="B16119">
        <v>4019.2240000000002</v>
      </c>
    </row>
    <row r="16120" spans="1:2">
      <c r="A16120" s="1">
        <f t="shared" si="251"/>
        <v>45262.791666705758</v>
      </c>
      <c r="B16120">
        <v>4078.3090000000002</v>
      </c>
    </row>
    <row r="16121" spans="1:2">
      <c r="A16121" s="1">
        <f t="shared" si="251"/>
        <v>45262.812500039094</v>
      </c>
      <c r="B16121">
        <v>3672.3910000000001</v>
      </c>
    </row>
    <row r="16122" spans="1:2">
      <c r="A16122" s="1">
        <f t="shared" si="251"/>
        <v>45262.833333372429</v>
      </c>
      <c r="B16122">
        <v>3788.893</v>
      </c>
    </row>
    <row r="16123" spans="1:2">
      <c r="A16123" s="1">
        <f t="shared" si="251"/>
        <v>45262.854166705765</v>
      </c>
      <c r="B16123">
        <v>3725.915</v>
      </c>
    </row>
    <row r="16124" spans="1:2">
      <c r="A16124" s="1">
        <f t="shared" si="251"/>
        <v>45262.875000039101</v>
      </c>
      <c r="B16124">
        <v>3619.3159999999998</v>
      </c>
    </row>
    <row r="16125" spans="1:2">
      <c r="A16125" s="1">
        <f t="shared" si="251"/>
        <v>45262.895833372437</v>
      </c>
      <c r="B16125">
        <v>3344.0070000000001</v>
      </c>
    </row>
    <row r="16126" spans="1:2">
      <c r="A16126" s="1">
        <f t="shared" si="251"/>
        <v>45262.916666705773</v>
      </c>
      <c r="B16126">
        <v>2707.2510000000002</v>
      </c>
    </row>
    <row r="16127" spans="1:2">
      <c r="A16127" s="1">
        <f t="shared" si="251"/>
        <v>45262.937500039108</v>
      </c>
      <c r="B16127">
        <v>1266.5050000000001</v>
      </c>
    </row>
    <row r="16128" spans="1:2">
      <c r="A16128" s="1">
        <f t="shared" si="251"/>
        <v>45262.958333372444</v>
      </c>
      <c r="B16128">
        <v>1238.646</v>
      </c>
    </row>
    <row r="16129" spans="1:2">
      <c r="A16129" s="1">
        <f t="shared" si="251"/>
        <v>45262.97916670578</v>
      </c>
      <c r="B16129">
        <v>1122.116</v>
      </c>
    </row>
    <row r="16130" spans="1:2">
      <c r="A16130" s="1">
        <f t="shared" si="251"/>
        <v>45263.000000039116</v>
      </c>
      <c r="B16130">
        <v>1131.741</v>
      </c>
    </row>
    <row r="16131" spans="1:2">
      <c r="A16131" s="1">
        <f t="shared" si="251"/>
        <v>45263.020833372451</v>
      </c>
      <c r="B16131">
        <v>1105.79</v>
      </c>
    </row>
    <row r="16132" spans="1:2">
      <c r="A16132" s="1">
        <f t="shared" ref="A16132:A16195" si="252">A16131+TIME(0,30,0)</f>
        <v>45263.041666705787</v>
      </c>
      <c r="B16132">
        <v>1074.412</v>
      </c>
    </row>
    <row r="16133" spans="1:2">
      <c r="A16133" s="1">
        <f t="shared" si="252"/>
        <v>45263.062500039123</v>
      </c>
      <c r="B16133">
        <v>658.41600000000005</v>
      </c>
    </row>
    <row r="16134" spans="1:2">
      <c r="A16134" s="1">
        <f t="shared" si="252"/>
        <v>45263.083333372459</v>
      </c>
      <c r="B16134">
        <v>597.86800000000005</v>
      </c>
    </row>
    <row r="16135" spans="1:2">
      <c r="A16135" s="1">
        <f t="shared" si="252"/>
        <v>45263.104166705794</v>
      </c>
      <c r="B16135">
        <v>605.08100000000002</v>
      </c>
    </row>
    <row r="16136" spans="1:2">
      <c r="A16136" s="1">
        <f t="shared" si="252"/>
        <v>45263.12500003913</v>
      </c>
      <c r="B16136">
        <v>490.47699999999998</v>
      </c>
    </row>
    <row r="16137" spans="1:2">
      <c r="A16137" s="1">
        <f t="shared" si="252"/>
        <v>45263.145833372466</v>
      </c>
      <c r="B16137">
        <v>466.31299999999999</v>
      </c>
    </row>
    <row r="16138" spans="1:2">
      <c r="A16138" s="1">
        <f t="shared" si="252"/>
        <v>45263.166666705802</v>
      </c>
      <c r="B16138">
        <v>429.51</v>
      </c>
    </row>
    <row r="16139" spans="1:2">
      <c r="A16139" s="1">
        <f t="shared" si="252"/>
        <v>45263.187500039137</v>
      </c>
      <c r="B16139">
        <v>437.01900000000001</v>
      </c>
    </row>
    <row r="16140" spans="1:2">
      <c r="A16140" s="1">
        <f t="shared" si="252"/>
        <v>45263.208333372473</v>
      </c>
      <c r="B16140">
        <v>431.69200000000001</v>
      </c>
    </row>
    <row r="16141" spans="1:2">
      <c r="A16141" s="1">
        <f t="shared" si="252"/>
        <v>45263.229166705809</v>
      </c>
      <c r="B16141">
        <v>408.55599999999998</v>
      </c>
    </row>
    <row r="16142" spans="1:2">
      <c r="A16142" s="1">
        <f t="shared" si="252"/>
        <v>45263.250000039145</v>
      </c>
      <c r="B16142">
        <v>370.92700000000002</v>
      </c>
    </row>
    <row r="16143" spans="1:2">
      <c r="A16143" s="1">
        <f t="shared" si="252"/>
        <v>45263.27083337248</v>
      </c>
      <c r="B16143">
        <v>394.52</v>
      </c>
    </row>
    <row r="16144" spans="1:2">
      <c r="A16144" s="1">
        <f t="shared" si="252"/>
        <v>45263.291666705816</v>
      </c>
      <c r="B16144">
        <v>373.91300000000001</v>
      </c>
    </row>
    <row r="16145" spans="1:2">
      <c r="A16145" s="1">
        <f t="shared" si="252"/>
        <v>45263.312500039152</v>
      </c>
      <c r="B16145">
        <v>302.42</v>
      </c>
    </row>
    <row r="16146" spans="1:2">
      <c r="A16146" s="1">
        <f t="shared" si="252"/>
        <v>45263.333333372488</v>
      </c>
      <c r="B16146">
        <v>337.84100000000001</v>
      </c>
    </row>
    <row r="16147" spans="1:2">
      <c r="A16147" s="1">
        <f t="shared" si="252"/>
        <v>45263.354166705823</v>
      </c>
      <c r="B16147">
        <v>451.98099999999999</v>
      </c>
    </row>
    <row r="16148" spans="1:2">
      <c r="A16148" s="1">
        <f t="shared" si="252"/>
        <v>45263.375000039159</v>
      </c>
      <c r="B16148">
        <v>0</v>
      </c>
    </row>
    <row r="16149" spans="1:2">
      <c r="A16149" s="1">
        <f t="shared" si="252"/>
        <v>45263.395833372495</v>
      </c>
      <c r="B16149">
        <v>1560.356</v>
      </c>
    </row>
    <row r="16150" spans="1:2">
      <c r="A16150" s="1">
        <f t="shared" si="252"/>
        <v>45263.416666705831</v>
      </c>
      <c r="B16150">
        <v>2443.8760000000002</v>
      </c>
    </row>
    <row r="16151" spans="1:2">
      <c r="A16151" s="1">
        <f t="shared" si="252"/>
        <v>45263.437500039166</v>
      </c>
      <c r="B16151">
        <v>2463.2710000000002</v>
      </c>
    </row>
    <row r="16152" spans="1:2">
      <c r="A16152" s="1">
        <f t="shared" si="252"/>
        <v>45263.458333372502</v>
      </c>
      <c r="B16152">
        <v>2284.931</v>
      </c>
    </row>
    <row r="16153" spans="1:2">
      <c r="A16153" s="1">
        <f t="shared" si="252"/>
        <v>45263.479166705838</v>
      </c>
      <c r="B16153">
        <v>2449.2869999999998</v>
      </c>
    </row>
    <row r="16154" spans="1:2">
      <c r="A16154" s="1">
        <f t="shared" si="252"/>
        <v>45263.500000039174</v>
      </c>
      <c r="B16154">
        <v>2244.2779999999998</v>
      </c>
    </row>
    <row r="16155" spans="1:2">
      <c r="A16155" s="1">
        <f t="shared" si="252"/>
        <v>45263.52083337251</v>
      </c>
      <c r="B16155">
        <v>2445.5129999999999</v>
      </c>
    </row>
    <row r="16156" spans="1:2">
      <c r="A16156" s="1">
        <f t="shared" si="252"/>
        <v>45263.541666705845</v>
      </c>
      <c r="B16156">
        <v>2561.172</v>
      </c>
    </row>
    <row r="16157" spans="1:2">
      <c r="A16157" s="1">
        <f t="shared" si="252"/>
        <v>45263.562500039181</v>
      </c>
      <c r="B16157">
        <v>2731.1309999999999</v>
      </c>
    </row>
    <row r="16158" spans="1:2">
      <c r="A16158" s="1">
        <f t="shared" si="252"/>
        <v>45263.583333372517</v>
      </c>
      <c r="B16158">
        <v>2860.1309999999999</v>
      </c>
    </row>
    <row r="16159" spans="1:2">
      <c r="A16159" s="1">
        <f t="shared" si="252"/>
        <v>45263.604166705853</v>
      </c>
      <c r="B16159">
        <v>3473.6080000000002</v>
      </c>
    </row>
    <row r="16160" spans="1:2">
      <c r="A16160" s="1">
        <f t="shared" si="252"/>
        <v>45263.625000039188</v>
      </c>
      <c r="B16160">
        <v>3318.634</v>
      </c>
    </row>
    <row r="16161" spans="1:2">
      <c r="A16161" s="1">
        <f t="shared" si="252"/>
        <v>45263.645833372524</v>
      </c>
      <c r="B16161">
        <v>3579.9520000000002</v>
      </c>
    </row>
    <row r="16162" spans="1:2">
      <c r="A16162" s="1">
        <f t="shared" si="252"/>
        <v>45263.66666670586</v>
      </c>
      <c r="B16162">
        <v>3795.4209999999998</v>
      </c>
    </row>
    <row r="16163" spans="1:2">
      <c r="A16163" s="1">
        <f t="shared" si="252"/>
        <v>45263.687500039196</v>
      </c>
      <c r="B16163">
        <v>3821.8589999999999</v>
      </c>
    </row>
    <row r="16164" spans="1:2">
      <c r="A16164" s="1">
        <f t="shared" si="252"/>
        <v>45263.708333372531</v>
      </c>
      <c r="B16164">
        <v>3967.0830000000001</v>
      </c>
    </row>
    <row r="16165" spans="1:2">
      <c r="A16165" s="1">
        <f t="shared" si="252"/>
        <v>45263.729166705867</v>
      </c>
      <c r="B16165">
        <v>3994.9319999999998</v>
      </c>
    </row>
    <row r="16166" spans="1:2">
      <c r="A16166" s="1">
        <f t="shared" si="252"/>
        <v>45263.750000039203</v>
      </c>
      <c r="B16166">
        <v>4130.5</v>
      </c>
    </row>
    <row r="16167" spans="1:2">
      <c r="A16167" s="1">
        <f t="shared" si="252"/>
        <v>45263.770833372539</v>
      </c>
      <c r="B16167">
        <v>4071.8809999999999</v>
      </c>
    </row>
    <row r="16168" spans="1:2">
      <c r="A16168" s="1">
        <f t="shared" si="252"/>
        <v>45263.791666705874</v>
      </c>
      <c r="B16168">
        <v>3667.1509999999998</v>
      </c>
    </row>
    <row r="16169" spans="1:2">
      <c r="A16169" s="1">
        <f t="shared" si="252"/>
        <v>45263.81250003921</v>
      </c>
      <c r="B16169">
        <v>3922.2629999999999</v>
      </c>
    </row>
    <row r="16170" spans="1:2">
      <c r="A16170" s="1">
        <f t="shared" si="252"/>
        <v>45263.833333372546</v>
      </c>
      <c r="B16170">
        <v>3764.806</v>
      </c>
    </row>
    <row r="16171" spans="1:2">
      <c r="A16171" s="1">
        <f t="shared" si="252"/>
        <v>45263.854166705882</v>
      </c>
      <c r="B16171">
        <v>3684.6790000000001</v>
      </c>
    </row>
    <row r="16172" spans="1:2">
      <c r="A16172" s="1">
        <f t="shared" si="252"/>
        <v>45263.875000039217</v>
      </c>
      <c r="B16172">
        <v>3611.8319999999999</v>
      </c>
    </row>
    <row r="16173" spans="1:2">
      <c r="A16173" s="1">
        <f t="shared" si="252"/>
        <v>45263.895833372553</v>
      </c>
      <c r="B16173">
        <v>2557.6860000000001</v>
      </c>
    </row>
    <row r="16174" spans="1:2">
      <c r="A16174" s="1">
        <f t="shared" si="252"/>
        <v>45263.916666705889</v>
      </c>
      <c r="B16174">
        <v>2275.52</v>
      </c>
    </row>
    <row r="16175" spans="1:2">
      <c r="A16175" s="1">
        <f t="shared" si="252"/>
        <v>45263.937500039225</v>
      </c>
      <c r="B16175">
        <v>1352.04</v>
      </c>
    </row>
    <row r="16176" spans="1:2">
      <c r="A16176" s="1">
        <f t="shared" si="252"/>
        <v>45263.95833337256</v>
      </c>
      <c r="B16176">
        <v>1265.94</v>
      </c>
    </row>
    <row r="16177" spans="1:2">
      <c r="A16177" s="1">
        <f t="shared" si="252"/>
        <v>45263.979166705896</v>
      </c>
      <c r="B16177">
        <v>1049.2950000000001</v>
      </c>
    </row>
    <row r="16178" spans="1:2">
      <c r="A16178" s="1">
        <f t="shared" si="252"/>
        <v>45264.000000039232</v>
      </c>
      <c r="B16178">
        <v>1140.2159999999999</v>
      </c>
    </row>
    <row r="16179" spans="1:2">
      <c r="A16179" s="1">
        <f t="shared" si="252"/>
        <v>45264.020833372568</v>
      </c>
      <c r="B16179">
        <v>563.89099999999996</v>
      </c>
    </row>
    <row r="16180" spans="1:2">
      <c r="A16180" s="1">
        <f t="shared" si="252"/>
        <v>45264.041666705903</v>
      </c>
      <c r="B16180">
        <v>550.01</v>
      </c>
    </row>
    <row r="16181" spans="1:2">
      <c r="A16181" s="1">
        <f t="shared" si="252"/>
        <v>45264.062500039239</v>
      </c>
      <c r="B16181">
        <v>530.66700000000003</v>
      </c>
    </row>
    <row r="16182" spans="1:2">
      <c r="A16182" s="1">
        <f t="shared" si="252"/>
        <v>45264.083333372575</v>
      </c>
      <c r="B16182">
        <v>497.27</v>
      </c>
    </row>
    <row r="16183" spans="1:2">
      <c r="A16183" s="1">
        <f t="shared" si="252"/>
        <v>45264.104166705911</v>
      </c>
      <c r="B16183">
        <v>498.30700000000002</v>
      </c>
    </row>
    <row r="16184" spans="1:2">
      <c r="A16184" s="1">
        <f t="shared" si="252"/>
        <v>45264.125000039247</v>
      </c>
      <c r="B16184">
        <v>500.14800000000002</v>
      </c>
    </row>
    <row r="16185" spans="1:2">
      <c r="A16185" s="1">
        <f t="shared" si="252"/>
        <v>45264.145833372582</v>
      </c>
      <c r="B16185">
        <v>464.024</v>
      </c>
    </row>
    <row r="16186" spans="1:2">
      <c r="A16186" s="1">
        <f t="shared" si="252"/>
        <v>45264.166666705918</v>
      </c>
      <c r="B16186">
        <v>467.47500000000002</v>
      </c>
    </row>
    <row r="16187" spans="1:2">
      <c r="A16187" s="1">
        <f t="shared" si="252"/>
        <v>45264.187500039254</v>
      </c>
      <c r="B16187">
        <v>443.88</v>
      </c>
    </row>
    <row r="16188" spans="1:2">
      <c r="A16188" s="1">
        <f t="shared" si="252"/>
        <v>45264.20833337259</v>
      </c>
      <c r="B16188">
        <v>447.75299999999999</v>
      </c>
    </row>
    <row r="16189" spans="1:2">
      <c r="A16189" s="1">
        <f t="shared" si="252"/>
        <v>45264.229166705925</v>
      </c>
      <c r="B16189">
        <v>401.70100000000002</v>
      </c>
    </row>
    <row r="16190" spans="1:2">
      <c r="A16190" s="1">
        <f t="shared" si="252"/>
        <v>45264.250000039261</v>
      </c>
      <c r="B16190">
        <v>428.94499999999999</v>
      </c>
    </row>
    <row r="16191" spans="1:2">
      <c r="A16191" s="1">
        <f t="shared" si="252"/>
        <v>45264.270833372597</v>
      </c>
      <c r="B16191">
        <v>491.399</v>
      </c>
    </row>
    <row r="16192" spans="1:2">
      <c r="A16192" s="1">
        <f t="shared" si="252"/>
        <v>45264.291666705933</v>
      </c>
      <c r="B16192">
        <v>450.75400000000002</v>
      </c>
    </row>
    <row r="16193" spans="1:2">
      <c r="A16193" s="1">
        <f t="shared" si="252"/>
        <v>45264.312500039268</v>
      </c>
      <c r="B16193">
        <v>388.99799999999999</v>
      </c>
    </row>
    <row r="16194" spans="1:2">
      <c r="A16194" s="1">
        <f t="shared" si="252"/>
        <v>45264.333333372604</v>
      </c>
      <c r="B16194">
        <v>482.25200000000001</v>
      </c>
    </row>
    <row r="16195" spans="1:2">
      <c r="A16195" s="1">
        <f t="shared" si="252"/>
        <v>45264.35416670594</v>
      </c>
      <c r="B16195">
        <v>0</v>
      </c>
    </row>
    <row r="16196" spans="1:2">
      <c r="A16196" s="1">
        <f t="shared" ref="A16196:A16259" si="253">A16195+TIME(0,30,0)</f>
        <v>45264.375000039276</v>
      </c>
      <c r="B16196">
        <v>129.512</v>
      </c>
    </row>
    <row r="16197" spans="1:2">
      <c r="A16197" s="1">
        <f t="shared" si="253"/>
        <v>45264.395833372611</v>
      </c>
      <c r="B16197">
        <v>813.59</v>
      </c>
    </row>
    <row r="16198" spans="1:2">
      <c r="A16198" s="1">
        <f t="shared" si="253"/>
        <v>45264.416666705947</v>
      </c>
      <c r="B16198">
        <v>34.668999999999997</v>
      </c>
    </row>
    <row r="16199" spans="1:2">
      <c r="A16199" s="1">
        <f t="shared" si="253"/>
        <v>45264.437500039283</v>
      </c>
      <c r="B16199">
        <v>2044.8109999999999</v>
      </c>
    </row>
    <row r="16200" spans="1:2">
      <c r="A16200" s="1">
        <f t="shared" si="253"/>
        <v>45264.458333372619</v>
      </c>
      <c r="B16200">
        <v>1988.259</v>
      </c>
    </row>
    <row r="16201" spans="1:2">
      <c r="A16201" s="1">
        <f t="shared" si="253"/>
        <v>45264.479166705954</v>
      </c>
      <c r="B16201">
        <v>1998.9269999999999</v>
      </c>
    </row>
    <row r="16202" spans="1:2">
      <c r="A16202" s="1">
        <f t="shared" si="253"/>
        <v>45264.50000003929</v>
      </c>
      <c r="B16202">
        <v>1827.752</v>
      </c>
    </row>
    <row r="16203" spans="1:2">
      <c r="A16203" s="1">
        <f t="shared" si="253"/>
        <v>45264.520833372626</v>
      </c>
      <c r="B16203">
        <v>2506.3870000000002</v>
      </c>
    </row>
    <row r="16204" spans="1:2">
      <c r="A16204" s="1">
        <f t="shared" si="253"/>
        <v>45264.541666705962</v>
      </c>
      <c r="B16204">
        <v>2101.7979999999998</v>
      </c>
    </row>
    <row r="16205" spans="1:2">
      <c r="A16205" s="1">
        <f t="shared" si="253"/>
        <v>45264.562500039297</v>
      </c>
      <c r="B16205">
        <v>2039.7159999999999</v>
      </c>
    </row>
    <row r="16206" spans="1:2">
      <c r="A16206" s="1">
        <f t="shared" si="253"/>
        <v>45264.583333372633</v>
      </c>
      <c r="B16206">
        <v>3277.768</v>
      </c>
    </row>
    <row r="16207" spans="1:2">
      <c r="A16207" s="1">
        <f t="shared" si="253"/>
        <v>45264.604166705969</v>
      </c>
      <c r="B16207">
        <v>2276.2719999999999</v>
      </c>
    </row>
    <row r="16208" spans="1:2">
      <c r="A16208" s="1">
        <f t="shared" si="253"/>
        <v>45264.625000039305</v>
      </c>
      <c r="B16208">
        <v>3349.7559999999999</v>
      </c>
    </row>
    <row r="16209" spans="1:2">
      <c r="A16209" s="1">
        <f t="shared" si="253"/>
        <v>45264.64583337264</v>
      </c>
      <c r="B16209">
        <v>3301.107</v>
      </c>
    </row>
    <row r="16210" spans="1:2">
      <c r="A16210" s="1">
        <f t="shared" si="253"/>
        <v>45264.666666705976</v>
      </c>
      <c r="B16210">
        <v>3220.2179999999998</v>
      </c>
    </row>
    <row r="16211" spans="1:2">
      <c r="A16211" s="1">
        <f t="shared" si="253"/>
        <v>45264.687500039312</v>
      </c>
      <c r="B16211">
        <v>3588.7539999999999</v>
      </c>
    </row>
    <row r="16212" spans="1:2">
      <c r="A16212" s="1">
        <f t="shared" si="253"/>
        <v>45264.708333372648</v>
      </c>
      <c r="B16212">
        <v>3707.183</v>
      </c>
    </row>
    <row r="16213" spans="1:2">
      <c r="A16213" s="1">
        <f t="shared" si="253"/>
        <v>45264.729166705984</v>
      </c>
      <c r="B16213">
        <v>3860.3490000000002</v>
      </c>
    </row>
    <row r="16214" spans="1:2">
      <c r="A16214" s="1">
        <f t="shared" si="253"/>
        <v>45264.750000039319</v>
      </c>
      <c r="B16214">
        <v>3956.3029999999999</v>
      </c>
    </row>
    <row r="16215" spans="1:2">
      <c r="A16215" s="1">
        <f t="shared" si="253"/>
        <v>45264.770833372655</v>
      </c>
      <c r="B16215">
        <v>3928.1060000000002</v>
      </c>
    </row>
    <row r="16216" spans="1:2">
      <c r="A16216" s="1">
        <f t="shared" si="253"/>
        <v>45264.791666705991</v>
      </c>
      <c r="B16216">
        <v>3987.7759999999998</v>
      </c>
    </row>
    <row r="16217" spans="1:2">
      <c r="A16217" s="1">
        <f t="shared" si="253"/>
        <v>45264.812500039327</v>
      </c>
      <c r="B16217">
        <v>3672.4140000000002</v>
      </c>
    </row>
    <row r="16218" spans="1:2">
      <c r="A16218" s="1">
        <f t="shared" si="253"/>
        <v>45264.833333372662</v>
      </c>
      <c r="B16218">
        <v>3673.777</v>
      </c>
    </row>
    <row r="16219" spans="1:2">
      <c r="A16219" s="1">
        <f t="shared" si="253"/>
        <v>45264.854166705998</v>
      </c>
      <c r="B16219">
        <v>3060.2040000000002</v>
      </c>
    </row>
    <row r="16220" spans="1:2">
      <c r="A16220" s="1">
        <f t="shared" si="253"/>
        <v>45264.875000039334</v>
      </c>
      <c r="B16220">
        <v>3635.9839999999999</v>
      </c>
    </row>
    <row r="16221" spans="1:2">
      <c r="A16221" s="1">
        <f t="shared" si="253"/>
        <v>45264.89583337267</v>
      </c>
      <c r="B16221">
        <v>2713.5430000000001</v>
      </c>
    </row>
    <row r="16222" spans="1:2">
      <c r="A16222" s="1">
        <f t="shared" si="253"/>
        <v>45264.916666706005</v>
      </c>
      <c r="B16222">
        <v>2282.2649999999999</v>
      </c>
    </row>
    <row r="16223" spans="1:2">
      <c r="A16223" s="1">
        <f t="shared" si="253"/>
        <v>45264.937500039341</v>
      </c>
      <c r="B16223">
        <v>1440.471</v>
      </c>
    </row>
    <row r="16224" spans="1:2">
      <c r="A16224" s="1">
        <f t="shared" si="253"/>
        <v>45264.958333372677</v>
      </c>
      <c r="B16224">
        <v>1202.5329999999999</v>
      </c>
    </row>
    <row r="16225" spans="1:2">
      <c r="A16225" s="1">
        <f t="shared" si="253"/>
        <v>45264.979166706013</v>
      </c>
      <c r="B16225">
        <v>1155.95</v>
      </c>
    </row>
    <row r="16226" spans="1:2">
      <c r="A16226" s="1">
        <f t="shared" si="253"/>
        <v>45265.000000039348</v>
      </c>
      <c r="B16226">
        <v>1239.8489999999999</v>
      </c>
    </row>
    <row r="16227" spans="1:2">
      <c r="A16227" s="1">
        <f t="shared" si="253"/>
        <v>45265.020833372684</v>
      </c>
      <c r="B16227">
        <v>785.20100000000002</v>
      </c>
    </row>
    <row r="16228" spans="1:2">
      <c r="A16228" s="1">
        <f t="shared" si="253"/>
        <v>45265.04166670602</v>
      </c>
      <c r="B16228">
        <v>654.13499999999999</v>
      </c>
    </row>
    <row r="16229" spans="1:2">
      <c r="A16229" s="1">
        <f t="shared" si="253"/>
        <v>45265.062500039356</v>
      </c>
      <c r="B16229">
        <v>667.01199999999994</v>
      </c>
    </row>
    <row r="16230" spans="1:2">
      <c r="A16230" s="1">
        <f t="shared" si="253"/>
        <v>45265.083333372691</v>
      </c>
      <c r="B16230">
        <v>580.23299999999995</v>
      </c>
    </row>
    <row r="16231" spans="1:2">
      <c r="A16231" s="1">
        <f t="shared" si="253"/>
        <v>45265.104166706027</v>
      </c>
      <c r="B16231">
        <v>563.06500000000005</v>
      </c>
    </row>
    <row r="16232" spans="1:2">
      <c r="A16232" s="1">
        <f t="shared" si="253"/>
        <v>45265.125000039363</v>
      </c>
      <c r="B16232">
        <v>537.57500000000005</v>
      </c>
    </row>
    <row r="16233" spans="1:2">
      <c r="A16233" s="1">
        <f t="shared" si="253"/>
        <v>45265.145833372699</v>
      </c>
      <c r="B16233">
        <v>577.71</v>
      </c>
    </row>
    <row r="16234" spans="1:2">
      <c r="A16234" s="1">
        <f t="shared" si="253"/>
        <v>45265.166666706034</v>
      </c>
      <c r="B16234">
        <v>490.37299999999999</v>
      </c>
    </row>
    <row r="16235" spans="1:2">
      <c r="A16235" s="1">
        <f t="shared" si="253"/>
        <v>45265.18750003937</v>
      </c>
      <c r="B16235">
        <v>482.76100000000002</v>
      </c>
    </row>
    <row r="16236" spans="1:2">
      <c r="A16236" s="1">
        <f t="shared" si="253"/>
        <v>45265.208333372706</v>
      </c>
      <c r="B16236">
        <v>495.30700000000002</v>
      </c>
    </row>
    <row r="16237" spans="1:2">
      <c r="A16237" s="1">
        <f t="shared" si="253"/>
        <v>45265.229166706042</v>
      </c>
      <c r="B16237">
        <v>474.80799999999999</v>
      </c>
    </row>
    <row r="16238" spans="1:2">
      <c r="A16238" s="1">
        <f t="shared" si="253"/>
        <v>45265.250000039377</v>
      </c>
      <c r="B16238">
        <v>441.81099999999998</v>
      </c>
    </row>
    <row r="16239" spans="1:2">
      <c r="A16239" s="1">
        <f t="shared" si="253"/>
        <v>45265.270833372713</v>
      </c>
      <c r="B16239">
        <v>508.06900000000002</v>
      </c>
    </row>
    <row r="16240" spans="1:2">
      <c r="A16240" s="1">
        <f t="shared" si="253"/>
        <v>45265.291666706049</v>
      </c>
      <c r="B16240">
        <v>398.99299999999999</v>
      </c>
    </row>
    <row r="16241" spans="1:2">
      <c r="A16241" s="1">
        <f t="shared" si="253"/>
        <v>45265.312500039385</v>
      </c>
      <c r="B16241">
        <v>347.536</v>
      </c>
    </row>
    <row r="16242" spans="1:2">
      <c r="A16242" s="1">
        <f t="shared" si="253"/>
        <v>45265.333333372721</v>
      </c>
      <c r="B16242">
        <v>248.643</v>
      </c>
    </row>
    <row r="16243" spans="1:2">
      <c r="A16243" s="1">
        <f t="shared" si="253"/>
        <v>45265.354166706056</v>
      </c>
      <c r="B16243">
        <v>268.19799999999998</v>
      </c>
    </row>
    <row r="16244" spans="1:2">
      <c r="A16244" s="1">
        <f t="shared" si="253"/>
        <v>45265.375000039392</v>
      </c>
      <c r="B16244">
        <v>192.607</v>
      </c>
    </row>
    <row r="16245" spans="1:2">
      <c r="A16245" s="1">
        <f t="shared" si="253"/>
        <v>45265.395833372728</v>
      </c>
      <c r="B16245">
        <v>1703.346</v>
      </c>
    </row>
    <row r="16246" spans="1:2">
      <c r="A16246" s="1">
        <f t="shared" si="253"/>
        <v>45265.416666706064</v>
      </c>
      <c r="B16246">
        <v>2488.9699999999998</v>
      </c>
    </row>
    <row r="16247" spans="1:2">
      <c r="A16247" s="1">
        <f t="shared" si="253"/>
        <v>45265.437500039399</v>
      </c>
      <c r="B16247">
        <v>2387.2220000000002</v>
      </c>
    </row>
    <row r="16248" spans="1:2">
      <c r="A16248" s="1">
        <f t="shared" si="253"/>
        <v>45265.458333372735</v>
      </c>
      <c r="B16248">
        <v>2283.1979999999999</v>
      </c>
    </row>
    <row r="16249" spans="1:2">
      <c r="A16249" s="1">
        <f t="shared" si="253"/>
        <v>45265.479166706071</v>
      </c>
      <c r="B16249">
        <v>2965.9580000000001</v>
      </c>
    </row>
    <row r="16250" spans="1:2">
      <c r="A16250" s="1">
        <f t="shared" si="253"/>
        <v>45265.500000039407</v>
      </c>
      <c r="B16250">
        <v>3004.6439999999998</v>
      </c>
    </row>
    <row r="16251" spans="1:2">
      <c r="A16251" s="1">
        <f t="shared" si="253"/>
        <v>45265.520833372742</v>
      </c>
      <c r="B16251">
        <v>3267.3890000000001</v>
      </c>
    </row>
    <row r="16252" spans="1:2">
      <c r="A16252" s="1">
        <f t="shared" si="253"/>
        <v>45265.541666706078</v>
      </c>
      <c r="B16252">
        <v>2378.875</v>
      </c>
    </row>
    <row r="16253" spans="1:2">
      <c r="A16253" s="1">
        <f t="shared" si="253"/>
        <v>45265.562500039414</v>
      </c>
      <c r="B16253">
        <v>3724.826</v>
      </c>
    </row>
    <row r="16254" spans="1:2">
      <c r="A16254" s="1">
        <f t="shared" si="253"/>
        <v>45265.58333337275</v>
      </c>
      <c r="B16254">
        <v>3262.8009999999999</v>
      </c>
    </row>
    <row r="16255" spans="1:2">
      <c r="A16255" s="1">
        <f t="shared" si="253"/>
        <v>45265.604166706085</v>
      </c>
      <c r="B16255">
        <v>2666.8609999999999</v>
      </c>
    </row>
    <row r="16256" spans="1:2">
      <c r="A16256" s="1">
        <f t="shared" si="253"/>
        <v>45265.625000039421</v>
      </c>
      <c r="B16256">
        <v>3878.9050000000002</v>
      </c>
    </row>
    <row r="16257" spans="1:2">
      <c r="A16257" s="1">
        <f t="shared" si="253"/>
        <v>45265.645833372757</v>
      </c>
      <c r="B16257">
        <v>3929.6880000000001</v>
      </c>
    </row>
    <row r="16258" spans="1:2">
      <c r="A16258" s="1">
        <f t="shared" si="253"/>
        <v>45265.666666706093</v>
      </c>
      <c r="B16258">
        <v>4076.3040000000001</v>
      </c>
    </row>
    <row r="16259" spans="1:2">
      <c r="A16259" s="1">
        <f t="shared" si="253"/>
        <v>45265.687500039428</v>
      </c>
      <c r="B16259">
        <v>4186.3639999999996</v>
      </c>
    </row>
    <row r="16260" spans="1:2">
      <c r="A16260" s="1">
        <f t="shared" ref="A16260:A16323" si="254">A16259+TIME(0,30,0)</f>
        <v>45265.708333372764</v>
      </c>
      <c r="B16260">
        <v>4211.4859999999999</v>
      </c>
    </row>
    <row r="16261" spans="1:2">
      <c r="A16261" s="1">
        <f t="shared" si="254"/>
        <v>45265.7291667061</v>
      </c>
      <c r="B16261">
        <v>4128.0259999999998</v>
      </c>
    </row>
    <row r="16262" spans="1:2">
      <c r="A16262" s="1">
        <f t="shared" si="254"/>
        <v>45265.750000039436</v>
      </c>
      <c r="B16262">
        <v>4201.3100000000004</v>
      </c>
    </row>
    <row r="16263" spans="1:2">
      <c r="A16263" s="1">
        <f t="shared" si="254"/>
        <v>45265.770833372771</v>
      </c>
      <c r="B16263">
        <v>4282.2380000000003</v>
      </c>
    </row>
    <row r="16264" spans="1:2">
      <c r="A16264" s="1">
        <f t="shared" si="254"/>
        <v>45265.791666706107</v>
      </c>
      <c r="B16264">
        <v>3882.9549999999999</v>
      </c>
    </row>
    <row r="16265" spans="1:2">
      <c r="A16265" s="1">
        <f t="shared" si="254"/>
        <v>45265.812500039443</v>
      </c>
      <c r="B16265">
        <v>3955.1320000000001</v>
      </c>
    </row>
    <row r="16266" spans="1:2">
      <c r="A16266" s="1">
        <f t="shared" si="254"/>
        <v>45265.833333372779</v>
      </c>
      <c r="B16266">
        <v>3843.674</v>
      </c>
    </row>
    <row r="16267" spans="1:2">
      <c r="A16267" s="1">
        <f t="shared" si="254"/>
        <v>45265.854166706114</v>
      </c>
      <c r="B16267">
        <v>3768.136</v>
      </c>
    </row>
    <row r="16268" spans="1:2">
      <c r="A16268" s="1">
        <f t="shared" si="254"/>
        <v>45265.87500003945</v>
      </c>
      <c r="B16268">
        <v>3700.13</v>
      </c>
    </row>
    <row r="16269" spans="1:2">
      <c r="A16269" s="1">
        <f t="shared" si="254"/>
        <v>45265.895833372786</v>
      </c>
      <c r="B16269">
        <v>3434.471</v>
      </c>
    </row>
    <row r="16270" spans="1:2">
      <c r="A16270" s="1">
        <f t="shared" si="254"/>
        <v>45265.916666706122</v>
      </c>
      <c r="B16270">
        <v>2622.567</v>
      </c>
    </row>
    <row r="16271" spans="1:2">
      <c r="A16271" s="1">
        <f t="shared" si="254"/>
        <v>45265.937500039458</v>
      </c>
      <c r="B16271">
        <v>1368.8620000000001</v>
      </c>
    </row>
    <row r="16272" spans="1:2">
      <c r="A16272" s="1">
        <f t="shared" si="254"/>
        <v>45265.958333372793</v>
      </c>
      <c r="B16272">
        <v>1277.528</v>
      </c>
    </row>
    <row r="16273" spans="1:2">
      <c r="A16273" s="1">
        <f t="shared" si="254"/>
        <v>45265.979166706129</v>
      </c>
      <c r="B16273">
        <v>1190.8779999999999</v>
      </c>
    </row>
    <row r="16274" spans="1:2">
      <c r="A16274" s="1">
        <f t="shared" si="254"/>
        <v>45266.000000039465</v>
      </c>
      <c r="B16274">
        <v>757.59100000000001</v>
      </c>
    </row>
    <row r="16275" spans="1:2">
      <c r="A16275" s="1">
        <f t="shared" si="254"/>
        <v>45266.020833372801</v>
      </c>
      <c r="B16275">
        <v>581.25400000000002</v>
      </c>
    </row>
    <row r="16276" spans="1:2">
      <c r="A16276" s="1">
        <f t="shared" si="254"/>
        <v>45266.041666706136</v>
      </c>
      <c r="B16276">
        <v>587.99800000000005</v>
      </c>
    </row>
    <row r="16277" spans="1:2">
      <c r="A16277" s="1">
        <f t="shared" si="254"/>
        <v>45266.062500039472</v>
      </c>
      <c r="B16277">
        <v>552.26599999999996</v>
      </c>
    </row>
    <row r="16278" spans="1:2">
      <c r="A16278" s="1">
        <f t="shared" si="254"/>
        <v>45266.083333372808</v>
      </c>
      <c r="B16278">
        <v>541.01199999999994</v>
      </c>
    </row>
    <row r="16279" spans="1:2">
      <c r="A16279" s="1">
        <f t="shared" si="254"/>
        <v>45266.104166706144</v>
      </c>
      <c r="B16279">
        <v>522.73400000000004</v>
      </c>
    </row>
    <row r="16280" spans="1:2">
      <c r="A16280" s="1">
        <f t="shared" si="254"/>
        <v>45266.125000039479</v>
      </c>
      <c r="B16280">
        <v>531.83900000000006</v>
      </c>
    </row>
    <row r="16281" spans="1:2">
      <c r="A16281" s="1">
        <f t="shared" si="254"/>
        <v>45266.145833372815</v>
      </c>
      <c r="B16281">
        <v>534.29899999999998</v>
      </c>
    </row>
    <row r="16282" spans="1:2">
      <c r="A16282" s="1">
        <f t="shared" si="254"/>
        <v>45266.166666706151</v>
      </c>
      <c r="B16282">
        <v>474.12900000000002</v>
      </c>
    </row>
    <row r="16283" spans="1:2">
      <c r="A16283" s="1">
        <f t="shared" si="254"/>
        <v>45266.187500039487</v>
      </c>
      <c r="B16283">
        <v>471.95499999999998</v>
      </c>
    </row>
    <row r="16284" spans="1:2">
      <c r="A16284" s="1">
        <f t="shared" si="254"/>
        <v>45266.208333372822</v>
      </c>
      <c r="B16284">
        <v>487.10700000000003</v>
      </c>
    </row>
    <row r="16285" spans="1:2">
      <c r="A16285" s="1">
        <f t="shared" si="254"/>
        <v>45266.229166706158</v>
      </c>
      <c r="B16285">
        <v>454.19799999999998</v>
      </c>
    </row>
    <row r="16286" spans="1:2">
      <c r="A16286" s="1">
        <f t="shared" si="254"/>
        <v>45266.250000039494</v>
      </c>
      <c r="B16286">
        <v>463.024</v>
      </c>
    </row>
    <row r="16287" spans="1:2">
      <c r="A16287" s="1">
        <f t="shared" si="254"/>
        <v>45266.27083337283</v>
      </c>
      <c r="B16287">
        <v>493.49700000000001</v>
      </c>
    </row>
    <row r="16288" spans="1:2">
      <c r="A16288" s="1">
        <f t="shared" si="254"/>
        <v>45266.291666706165</v>
      </c>
      <c r="B16288">
        <v>427.06799999999998</v>
      </c>
    </row>
    <row r="16289" spans="1:2">
      <c r="A16289" s="1">
        <f t="shared" si="254"/>
        <v>45266.312500039501</v>
      </c>
      <c r="B16289">
        <v>296.036</v>
      </c>
    </row>
    <row r="16290" spans="1:2">
      <c r="A16290" s="1">
        <f t="shared" si="254"/>
        <v>45266.333333372837</v>
      </c>
      <c r="B16290">
        <v>271.31</v>
      </c>
    </row>
    <row r="16291" spans="1:2">
      <c r="A16291" s="1">
        <f t="shared" si="254"/>
        <v>45266.354166706173</v>
      </c>
      <c r="B16291">
        <v>330.62799999999999</v>
      </c>
    </row>
    <row r="16292" spans="1:2">
      <c r="A16292" s="1">
        <f t="shared" si="254"/>
        <v>45266.375000039508</v>
      </c>
      <c r="B16292">
        <v>5.5110000000000001</v>
      </c>
    </row>
    <row r="16293" spans="1:2">
      <c r="A16293" s="1">
        <f t="shared" si="254"/>
        <v>45266.395833372844</v>
      </c>
      <c r="B16293">
        <v>27.898</v>
      </c>
    </row>
    <row r="16294" spans="1:2">
      <c r="A16294" s="1">
        <f t="shared" si="254"/>
        <v>45266.41666670618</v>
      </c>
      <c r="B16294">
        <v>66.024000000000001</v>
      </c>
    </row>
    <row r="16295" spans="1:2">
      <c r="A16295" s="1">
        <f t="shared" si="254"/>
        <v>45266.437500039516</v>
      </c>
      <c r="B16295">
        <v>261.33300000000003</v>
      </c>
    </row>
    <row r="16296" spans="1:2">
      <c r="A16296" s="1">
        <f t="shared" si="254"/>
        <v>45266.458333372851</v>
      </c>
      <c r="B16296">
        <v>2247.797</v>
      </c>
    </row>
    <row r="16297" spans="1:2">
      <c r="A16297" s="1">
        <f t="shared" si="254"/>
        <v>45266.479166706187</v>
      </c>
      <c r="B16297">
        <v>2451.6190000000001</v>
      </c>
    </row>
    <row r="16298" spans="1:2">
      <c r="A16298" s="1">
        <f t="shared" si="254"/>
        <v>45266.500000039523</v>
      </c>
      <c r="B16298">
        <v>2106.7289999999998</v>
      </c>
    </row>
    <row r="16299" spans="1:2">
      <c r="A16299" s="1">
        <f t="shared" si="254"/>
        <v>45266.520833372859</v>
      </c>
      <c r="B16299">
        <v>2276.48</v>
      </c>
    </row>
    <row r="16300" spans="1:2">
      <c r="A16300" s="1">
        <f t="shared" si="254"/>
        <v>45266.541666706195</v>
      </c>
      <c r="B16300">
        <v>2415.0749999999998</v>
      </c>
    </row>
    <row r="16301" spans="1:2">
      <c r="A16301" s="1">
        <f t="shared" si="254"/>
        <v>45266.56250003953</v>
      </c>
      <c r="B16301">
        <v>3441.0160000000001</v>
      </c>
    </row>
    <row r="16302" spans="1:2">
      <c r="A16302" s="1">
        <f t="shared" si="254"/>
        <v>45266.583333372866</v>
      </c>
      <c r="B16302">
        <v>2815.5340000000001</v>
      </c>
    </row>
    <row r="16303" spans="1:2">
      <c r="A16303" s="1">
        <f t="shared" si="254"/>
        <v>45266.604166706202</v>
      </c>
      <c r="B16303">
        <v>2659.442</v>
      </c>
    </row>
    <row r="16304" spans="1:2">
      <c r="A16304" s="1">
        <f t="shared" si="254"/>
        <v>45266.625000039538</v>
      </c>
      <c r="B16304">
        <v>2982.9540000000002</v>
      </c>
    </row>
    <row r="16305" spans="1:2">
      <c r="A16305" s="1">
        <f t="shared" si="254"/>
        <v>45266.645833372873</v>
      </c>
      <c r="B16305">
        <v>2936.4929999999999</v>
      </c>
    </row>
    <row r="16306" spans="1:2">
      <c r="A16306" s="1">
        <f t="shared" si="254"/>
        <v>45266.666666706209</v>
      </c>
      <c r="B16306">
        <v>3723.1509999999998</v>
      </c>
    </row>
    <row r="16307" spans="1:2">
      <c r="A16307" s="1">
        <f t="shared" si="254"/>
        <v>45266.687500039545</v>
      </c>
      <c r="B16307">
        <v>3600.18</v>
      </c>
    </row>
    <row r="16308" spans="1:2">
      <c r="A16308" s="1">
        <f t="shared" si="254"/>
        <v>45266.708333372881</v>
      </c>
      <c r="B16308">
        <v>3644.1329999999998</v>
      </c>
    </row>
    <row r="16309" spans="1:2">
      <c r="A16309" s="1">
        <f t="shared" si="254"/>
        <v>45266.729166706216</v>
      </c>
      <c r="B16309">
        <v>3923.0659999999998</v>
      </c>
    </row>
    <row r="16310" spans="1:2">
      <c r="A16310" s="1">
        <f t="shared" si="254"/>
        <v>45266.750000039552</v>
      </c>
      <c r="B16310">
        <v>3957.2130000000002</v>
      </c>
    </row>
    <row r="16311" spans="1:2">
      <c r="A16311" s="1">
        <f t="shared" si="254"/>
        <v>45266.770833372888</v>
      </c>
      <c r="B16311">
        <v>3566.0239999999999</v>
      </c>
    </row>
    <row r="16312" spans="1:2">
      <c r="A16312" s="1">
        <f t="shared" si="254"/>
        <v>45266.791666706224</v>
      </c>
      <c r="B16312">
        <v>3843.5210000000002</v>
      </c>
    </row>
    <row r="16313" spans="1:2">
      <c r="A16313" s="1">
        <f t="shared" si="254"/>
        <v>45266.812500039559</v>
      </c>
      <c r="B16313">
        <v>3824.6039999999998</v>
      </c>
    </row>
    <row r="16314" spans="1:2">
      <c r="A16314" s="1">
        <f t="shared" si="254"/>
        <v>45266.833333372895</v>
      </c>
      <c r="B16314">
        <v>3693.991</v>
      </c>
    </row>
    <row r="16315" spans="1:2">
      <c r="A16315" s="1">
        <f t="shared" si="254"/>
        <v>45266.854166706231</v>
      </c>
      <c r="B16315">
        <v>3657.7460000000001</v>
      </c>
    </row>
    <row r="16316" spans="1:2">
      <c r="A16316" s="1">
        <f t="shared" si="254"/>
        <v>45266.875000039567</v>
      </c>
      <c r="B16316">
        <v>3582.1</v>
      </c>
    </row>
    <row r="16317" spans="1:2">
      <c r="A16317" s="1">
        <f t="shared" si="254"/>
        <v>45266.895833372902</v>
      </c>
      <c r="B16317">
        <v>3362.6149999999998</v>
      </c>
    </row>
    <row r="16318" spans="1:2">
      <c r="A16318" s="1">
        <f t="shared" si="254"/>
        <v>45266.916666706238</v>
      </c>
      <c r="B16318">
        <v>2928.2750000000001</v>
      </c>
    </row>
    <row r="16319" spans="1:2">
      <c r="A16319" s="1">
        <f t="shared" si="254"/>
        <v>45266.937500039574</v>
      </c>
      <c r="B16319">
        <v>1276.761</v>
      </c>
    </row>
    <row r="16320" spans="1:2">
      <c r="A16320" s="1">
        <f t="shared" si="254"/>
        <v>45266.95833337291</v>
      </c>
      <c r="B16320">
        <v>1275.19</v>
      </c>
    </row>
    <row r="16321" spans="1:2">
      <c r="A16321" s="1">
        <f t="shared" si="254"/>
        <v>45266.979166706245</v>
      </c>
      <c r="B16321">
        <v>1181.299</v>
      </c>
    </row>
    <row r="16322" spans="1:2">
      <c r="A16322" s="1">
        <f t="shared" si="254"/>
        <v>45267.000000039581</v>
      </c>
      <c r="B16322">
        <v>956.88499999999999</v>
      </c>
    </row>
    <row r="16323" spans="1:2">
      <c r="A16323" s="1">
        <f t="shared" si="254"/>
        <v>45267.020833372917</v>
      </c>
      <c r="B16323">
        <v>693.91800000000001</v>
      </c>
    </row>
    <row r="16324" spans="1:2">
      <c r="A16324" s="1">
        <f t="shared" ref="A16324:A16387" si="255">A16323+TIME(0,30,0)</f>
        <v>45267.041666706253</v>
      </c>
      <c r="B16324">
        <v>668.73400000000004</v>
      </c>
    </row>
    <row r="16325" spans="1:2">
      <c r="A16325" s="1">
        <f t="shared" si="255"/>
        <v>45267.062500039588</v>
      </c>
      <c r="B16325">
        <v>651.447</v>
      </c>
    </row>
    <row r="16326" spans="1:2">
      <c r="A16326" s="1">
        <f t="shared" si="255"/>
        <v>45267.083333372924</v>
      </c>
      <c r="B16326">
        <v>596.23</v>
      </c>
    </row>
    <row r="16327" spans="1:2">
      <c r="A16327" s="1">
        <f t="shared" si="255"/>
        <v>45267.10416670626</v>
      </c>
      <c r="B16327">
        <v>573.70299999999997</v>
      </c>
    </row>
    <row r="16328" spans="1:2">
      <c r="A16328" s="1">
        <f t="shared" si="255"/>
        <v>45267.125000039596</v>
      </c>
      <c r="B16328">
        <v>591.10199999999998</v>
      </c>
    </row>
    <row r="16329" spans="1:2">
      <c r="A16329" s="1">
        <f t="shared" si="255"/>
        <v>45267.145833372932</v>
      </c>
      <c r="B16329">
        <v>592.46400000000006</v>
      </c>
    </row>
    <row r="16330" spans="1:2">
      <c r="A16330" s="1">
        <f t="shared" si="255"/>
        <v>45267.166666706267</v>
      </c>
      <c r="B16330">
        <v>480.16199999999998</v>
      </c>
    </row>
    <row r="16331" spans="1:2">
      <c r="A16331" s="1">
        <f t="shared" si="255"/>
        <v>45267.187500039603</v>
      </c>
      <c r="B16331">
        <v>473.75799999999998</v>
      </c>
    </row>
    <row r="16332" spans="1:2">
      <c r="A16332" s="1">
        <f t="shared" si="255"/>
        <v>45267.208333372939</v>
      </c>
      <c r="B16332">
        <v>480.15</v>
      </c>
    </row>
    <row r="16333" spans="1:2">
      <c r="A16333" s="1">
        <f t="shared" si="255"/>
        <v>45267.229166706275</v>
      </c>
      <c r="B16333">
        <v>449.66199999999998</v>
      </c>
    </row>
    <row r="16334" spans="1:2">
      <c r="A16334" s="1">
        <f t="shared" si="255"/>
        <v>45267.25000003961</v>
      </c>
      <c r="B16334">
        <v>466.34699999999998</v>
      </c>
    </row>
    <row r="16335" spans="1:2">
      <c r="A16335" s="1">
        <f t="shared" si="255"/>
        <v>45267.270833372946</v>
      </c>
      <c r="B16335">
        <v>523.46500000000003</v>
      </c>
    </row>
    <row r="16336" spans="1:2">
      <c r="A16336" s="1">
        <f t="shared" si="255"/>
        <v>45267.291666706282</v>
      </c>
      <c r="B16336">
        <v>437.68700000000001</v>
      </c>
    </row>
    <row r="16337" spans="1:2">
      <c r="A16337" s="1">
        <f t="shared" si="255"/>
        <v>45267.312500039618</v>
      </c>
      <c r="B16337">
        <v>351.07499999999999</v>
      </c>
    </row>
    <row r="16338" spans="1:2">
      <c r="A16338" s="1">
        <f t="shared" si="255"/>
        <v>45267.333333372953</v>
      </c>
      <c r="B16338">
        <v>332.108</v>
      </c>
    </row>
    <row r="16339" spans="1:2">
      <c r="A16339" s="1">
        <f t="shared" si="255"/>
        <v>45267.354166706289</v>
      </c>
      <c r="B16339">
        <v>219.637</v>
      </c>
    </row>
    <row r="16340" spans="1:2">
      <c r="A16340" s="1">
        <f t="shared" si="255"/>
        <v>45267.375000039625</v>
      </c>
      <c r="B16340">
        <v>68.096000000000004</v>
      </c>
    </row>
    <row r="16341" spans="1:2">
      <c r="A16341" s="1">
        <f t="shared" si="255"/>
        <v>45267.395833372961</v>
      </c>
      <c r="B16341">
        <v>172.886</v>
      </c>
    </row>
    <row r="16342" spans="1:2">
      <c r="A16342" s="1">
        <f t="shared" si="255"/>
        <v>45267.416666706296</v>
      </c>
      <c r="B16342">
        <v>302.036</v>
      </c>
    </row>
    <row r="16343" spans="1:2">
      <c r="A16343" s="1">
        <f t="shared" si="255"/>
        <v>45267.437500039632</v>
      </c>
      <c r="B16343">
        <v>1568.548</v>
      </c>
    </row>
    <row r="16344" spans="1:2">
      <c r="A16344" s="1">
        <f t="shared" si="255"/>
        <v>45267.458333372968</v>
      </c>
      <c r="B16344">
        <v>2058.598</v>
      </c>
    </row>
    <row r="16345" spans="1:2">
      <c r="A16345" s="1">
        <f t="shared" si="255"/>
        <v>45267.479166706304</v>
      </c>
      <c r="B16345">
        <v>2121.0430000000001</v>
      </c>
    </row>
    <row r="16346" spans="1:2">
      <c r="A16346" s="1">
        <f t="shared" si="255"/>
        <v>45267.500000039639</v>
      </c>
      <c r="B16346">
        <v>1628.7360000000001</v>
      </c>
    </row>
    <row r="16347" spans="1:2">
      <c r="A16347" s="1">
        <f t="shared" si="255"/>
        <v>45267.520833372975</v>
      </c>
      <c r="B16347">
        <v>2417.1219999999998</v>
      </c>
    </row>
    <row r="16348" spans="1:2">
      <c r="A16348" s="1">
        <f t="shared" si="255"/>
        <v>45267.541666706311</v>
      </c>
      <c r="B16348">
        <v>3273.058</v>
      </c>
    </row>
    <row r="16349" spans="1:2">
      <c r="A16349" s="1">
        <f t="shared" si="255"/>
        <v>45267.562500039647</v>
      </c>
      <c r="B16349">
        <v>2193.3620000000001</v>
      </c>
    </row>
    <row r="16350" spans="1:2">
      <c r="A16350" s="1">
        <f t="shared" si="255"/>
        <v>45267.583333372982</v>
      </c>
      <c r="B16350">
        <v>2134.2339999999999</v>
      </c>
    </row>
    <row r="16351" spans="1:2">
      <c r="A16351" s="1">
        <f t="shared" si="255"/>
        <v>45267.604166706318</v>
      </c>
      <c r="B16351">
        <v>3332.7539999999999</v>
      </c>
    </row>
    <row r="16352" spans="1:2">
      <c r="A16352" s="1">
        <f t="shared" si="255"/>
        <v>45267.625000039654</v>
      </c>
      <c r="B16352">
        <v>2855.3560000000002</v>
      </c>
    </row>
    <row r="16353" spans="1:2">
      <c r="A16353" s="1">
        <f t="shared" si="255"/>
        <v>45267.64583337299</v>
      </c>
      <c r="B16353">
        <v>3308.78</v>
      </c>
    </row>
    <row r="16354" spans="1:2">
      <c r="A16354" s="1">
        <f t="shared" si="255"/>
        <v>45267.666666706325</v>
      </c>
      <c r="B16354">
        <v>3018.2440000000001</v>
      </c>
    </row>
    <row r="16355" spans="1:2">
      <c r="A16355" s="1">
        <f t="shared" si="255"/>
        <v>45267.687500039661</v>
      </c>
      <c r="B16355">
        <v>3351.8539999999998</v>
      </c>
    </row>
    <row r="16356" spans="1:2">
      <c r="A16356" s="1">
        <f t="shared" si="255"/>
        <v>45267.708333372997</v>
      </c>
      <c r="B16356">
        <v>3701.1260000000002</v>
      </c>
    </row>
    <row r="16357" spans="1:2">
      <c r="A16357" s="1">
        <f t="shared" si="255"/>
        <v>45267.729166706333</v>
      </c>
      <c r="B16357">
        <v>3841.6419999999998</v>
      </c>
    </row>
    <row r="16358" spans="1:2">
      <c r="A16358" s="1">
        <f t="shared" si="255"/>
        <v>45267.750000039669</v>
      </c>
      <c r="B16358">
        <v>3900.5010000000002</v>
      </c>
    </row>
    <row r="16359" spans="1:2">
      <c r="A16359" s="1">
        <f t="shared" si="255"/>
        <v>45267.770833373004</v>
      </c>
      <c r="B16359">
        <v>3806.3249999999998</v>
      </c>
    </row>
    <row r="16360" spans="1:2">
      <c r="A16360" s="1">
        <f t="shared" si="255"/>
        <v>45267.79166670634</v>
      </c>
      <c r="B16360">
        <v>3633.6370000000002</v>
      </c>
    </row>
    <row r="16361" spans="1:2">
      <c r="A16361" s="1">
        <f t="shared" si="255"/>
        <v>45267.812500039676</v>
      </c>
      <c r="B16361">
        <v>3778.1370000000002</v>
      </c>
    </row>
    <row r="16362" spans="1:2">
      <c r="A16362" s="1">
        <f t="shared" si="255"/>
        <v>45267.833333373012</v>
      </c>
      <c r="B16362">
        <v>3705.5369999999998</v>
      </c>
    </row>
    <row r="16363" spans="1:2">
      <c r="A16363" s="1">
        <f t="shared" si="255"/>
        <v>45267.854166706347</v>
      </c>
      <c r="B16363">
        <v>3617.19</v>
      </c>
    </row>
    <row r="16364" spans="1:2">
      <c r="A16364" s="1">
        <f t="shared" si="255"/>
        <v>45267.875000039683</v>
      </c>
      <c r="B16364">
        <v>3500.1990000000001</v>
      </c>
    </row>
    <row r="16365" spans="1:2">
      <c r="A16365" s="1">
        <f t="shared" si="255"/>
        <v>45267.895833373019</v>
      </c>
      <c r="B16365">
        <v>3103.6120000000001</v>
      </c>
    </row>
    <row r="16366" spans="1:2">
      <c r="A16366" s="1">
        <f t="shared" si="255"/>
        <v>45267.916666706355</v>
      </c>
      <c r="B16366">
        <v>2477.799</v>
      </c>
    </row>
    <row r="16367" spans="1:2">
      <c r="A16367" s="1">
        <f t="shared" si="255"/>
        <v>45267.93750003969</v>
      </c>
      <c r="B16367">
        <v>1234.971</v>
      </c>
    </row>
    <row r="16368" spans="1:2">
      <c r="A16368" s="1">
        <f t="shared" si="255"/>
        <v>45267.958333373026</v>
      </c>
      <c r="B16368">
        <v>1175.0809999999999</v>
      </c>
    </row>
    <row r="16369" spans="1:2">
      <c r="A16369" s="1">
        <f t="shared" si="255"/>
        <v>45267.979166706362</v>
      </c>
      <c r="B16369">
        <v>996.62300000000005</v>
      </c>
    </row>
    <row r="16370" spans="1:2">
      <c r="A16370" s="1">
        <f t="shared" si="255"/>
        <v>45268.000000039698</v>
      </c>
      <c r="B16370">
        <v>1091.0360000000001</v>
      </c>
    </row>
    <row r="16371" spans="1:2">
      <c r="A16371" s="1">
        <f t="shared" si="255"/>
        <v>45268.020833373033</v>
      </c>
      <c r="B16371">
        <v>597.827</v>
      </c>
    </row>
    <row r="16372" spans="1:2">
      <c r="A16372" s="1">
        <f t="shared" si="255"/>
        <v>45268.041666706369</v>
      </c>
      <c r="B16372">
        <v>587.91200000000003</v>
      </c>
    </row>
    <row r="16373" spans="1:2">
      <c r="A16373" s="1">
        <f t="shared" si="255"/>
        <v>45268.062500039705</v>
      </c>
      <c r="B16373">
        <v>578.02200000000005</v>
      </c>
    </row>
    <row r="16374" spans="1:2">
      <c r="A16374" s="1">
        <f t="shared" si="255"/>
        <v>45268.083333373041</v>
      </c>
      <c r="B16374">
        <v>517.601</v>
      </c>
    </row>
    <row r="16375" spans="1:2">
      <c r="A16375" s="1">
        <f t="shared" si="255"/>
        <v>45268.104166706376</v>
      </c>
      <c r="B16375">
        <v>536.60599999999999</v>
      </c>
    </row>
    <row r="16376" spans="1:2">
      <c r="A16376" s="1">
        <f t="shared" si="255"/>
        <v>45268.125000039712</v>
      </c>
      <c r="B16376">
        <v>531.61900000000003</v>
      </c>
    </row>
    <row r="16377" spans="1:2">
      <c r="A16377" s="1">
        <f t="shared" si="255"/>
        <v>45268.145833373048</v>
      </c>
      <c r="B16377">
        <v>515.43799999999999</v>
      </c>
    </row>
    <row r="16378" spans="1:2">
      <c r="A16378" s="1">
        <f t="shared" si="255"/>
        <v>45268.166666706384</v>
      </c>
      <c r="B16378">
        <v>451.34100000000001</v>
      </c>
    </row>
    <row r="16379" spans="1:2">
      <c r="A16379" s="1">
        <f t="shared" si="255"/>
        <v>45268.187500039719</v>
      </c>
      <c r="B16379">
        <v>437.84699999999998</v>
      </c>
    </row>
    <row r="16380" spans="1:2">
      <c r="A16380" s="1">
        <f t="shared" si="255"/>
        <v>45268.208333373055</v>
      </c>
      <c r="B16380">
        <v>458.54199999999997</v>
      </c>
    </row>
    <row r="16381" spans="1:2">
      <c r="A16381" s="1">
        <f t="shared" si="255"/>
        <v>45268.229166706391</v>
      </c>
      <c r="B16381">
        <v>428.30099999999999</v>
      </c>
    </row>
    <row r="16382" spans="1:2">
      <c r="A16382" s="1">
        <f t="shared" si="255"/>
        <v>45268.250000039727</v>
      </c>
      <c r="B16382">
        <v>395.73599999999999</v>
      </c>
    </row>
    <row r="16383" spans="1:2">
      <c r="A16383" s="1">
        <f t="shared" si="255"/>
        <v>45268.270833373062</v>
      </c>
      <c r="B16383">
        <v>446.91800000000001</v>
      </c>
    </row>
    <row r="16384" spans="1:2">
      <c r="A16384" s="1">
        <f t="shared" si="255"/>
        <v>45268.291666706398</v>
      </c>
      <c r="B16384">
        <v>363.16800000000001</v>
      </c>
    </row>
    <row r="16385" spans="1:2">
      <c r="A16385" s="1">
        <f t="shared" si="255"/>
        <v>45268.312500039734</v>
      </c>
      <c r="B16385">
        <v>259.69600000000003</v>
      </c>
    </row>
    <row r="16386" spans="1:2">
      <c r="A16386" s="1">
        <f t="shared" si="255"/>
        <v>45268.33333337307</v>
      </c>
      <c r="B16386">
        <v>275.16399999999999</v>
      </c>
    </row>
    <row r="16387" spans="1:2">
      <c r="A16387" s="1">
        <f t="shared" si="255"/>
        <v>45268.354166706406</v>
      </c>
      <c r="B16387">
        <v>25.878</v>
      </c>
    </row>
    <row r="16388" spans="1:2">
      <c r="A16388" s="1">
        <f t="shared" ref="A16388:A16451" si="256">A16387+TIME(0,30,0)</f>
        <v>45268.375000039741</v>
      </c>
      <c r="B16388">
        <v>57.219000000000001</v>
      </c>
    </row>
    <row r="16389" spans="1:2">
      <c r="A16389" s="1">
        <f t="shared" si="256"/>
        <v>45268.395833373077</v>
      </c>
      <c r="B16389">
        <v>237.51499999999999</v>
      </c>
    </row>
    <row r="16390" spans="1:2">
      <c r="A16390" s="1">
        <f t="shared" si="256"/>
        <v>45268.416666706413</v>
      </c>
      <c r="B16390">
        <v>180.57</v>
      </c>
    </row>
    <row r="16391" spans="1:2">
      <c r="A16391" s="1">
        <f t="shared" si="256"/>
        <v>45268.437500039749</v>
      </c>
      <c r="B16391">
        <v>1118.82</v>
      </c>
    </row>
    <row r="16392" spans="1:2">
      <c r="A16392" s="1">
        <f t="shared" si="256"/>
        <v>45268.458333373084</v>
      </c>
      <c r="B16392">
        <v>2229.1039999999998</v>
      </c>
    </row>
    <row r="16393" spans="1:2">
      <c r="A16393" s="1">
        <f t="shared" si="256"/>
        <v>45268.47916670642</v>
      </c>
      <c r="B16393">
        <v>2066.9769999999999</v>
      </c>
    </row>
    <row r="16394" spans="1:2">
      <c r="A16394" s="1">
        <f t="shared" si="256"/>
        <v>45268.500000039756</v>
      </c>
      <c r="B16394">
        <v>2418.4180000000001</v>
      </c>
    </row>
    <row r="16395" spans="1:2">
      <c r="A16395" s="1">
        <f t="shared" si="256"/>
        <v>45268.520833373092</v>
      </c>
      <c r="B16395">
        <v>3211.2959999999998</v>
      </c>
    </row>
    <row r="16396" spans="1:2">
      <c r="A16396" s="1">
        <f t="shared" si="256"/>
        <v>45268.541666706427</v>
      </c>
      <c r="B16396">
        <v>2623.3969999999999</v>
      </c>
    </row>
    <row r="16397" spans="1:2">
      <c r="A16397" s="1">
        <f t="shared" si="256"/>
        <v>45268.562500039763</v>
      </c>
      <c r="B16397">
        <v>3233.5920000000001</v>
      </c>
    </row>
    <row r="16398" spans="1:2">
      <c r="A16398" s="1">
        <f t="shared" si="256"/>
        <v>45268.583333373099</v>
      </c>
      <c r="B16398">
        <v>2001.0650000000001</v>
      </c>
    </row>
    <row r="16399" spans="1:2">
      <c r="A16399" s="1">
        <f t="shared" si="256"/>
        <v>45268.604166706435</v>
      </c>
      <c r="B16399">
        <v>2966.855</v>
      </c>
    </row>
    <row r="16400" spans="1:2">
      <c r="A16400" s="1">
        <f t="shared" si="256"/>
        <v>45268.62500003977</v>
      </c>
      <c r="B16400">
        <v>3056.7759999999998</v>
      </c>
    </row>
    <row r="16401" spans="1:2">
      <c r="A16401" s="1">
        <f t="shared" si="256"/>
        <v>45268.645833373106</v>
      </c>
      <c r="B16401">
        <v>3168.2429999999999</v>
      </c>
    </row>
    <row r="16402" spans="1:2">
      <c r="A16402" s="1">
        <f t="shared" si="256"/>
        <v>45268.666666706442</v>
      </c>
      <c r="B16402">
        <v>3177.5259999999998</v>
      </c>
    </row>
    <row r="16403" spans="1:2">
      <c r="A16403" s="1">
        <f t="shared" si="256"/>
        <v>45268.687500039778</v>
      </c>
      <c r="B16403">
        <v>3444.694</v>
      </c>
    </row>
    <row r="16404" spans="1:2">
      <c r="A16404" s="1">
        <f t="shared" si="256"/>
        <v>45268.708333373113</v>
      </c>
      <c r="B16404">
        <v>3749.7730000000001</v>
      </c>
    </row>
    <row r="16405" spans="1:2">
      <c r="A16405" s="1">
        <f t="shared" si="256"/>
        <v>45268.729166706449</v>
      </c>
      <c r="B16405">
        <v>4063.86</v>
      </c>
    </row>
    <row r="16406" spans="1:2">
      <c r="A16406" s="1">
        <f t="shared" si="256"/>
        <v>45268.750000039785</v>
      </c>
      <c r="B16406">
        <v>4020.9160000000002</v>
      </c>
    </row>
    <row r="16407" spans="1:2">
      <c r="A16407" s="1">
        <f t="shared" si="256"/>
        <v>45268.770833373121</v>
      </c>
      <c r="B16407">
        <v>3997.252</v>
      </c>
    </row>
    <row r="16408" spans="1:2">
      <c r="A16408" s="1">
        <f t="shared" si="256"/>
        <v>45268.791666706456</v>
      </c>
      <c r="B16408">
        <v>3557.71</v>
      </c>
    </row>
    <row r="16409" spans="1:2">
      <c r="A16409" s="1">
        <f t="shared" si="256"/>
        <v>45268.812500039792</v>
      </c>
      <c r="B16409">
        <v>3864.096</v>
      </c>
    </row>
    <row r="16410" spans="1:2">
      <c r="A16410" s="1">
        <f t="shared" si="256"/>
        <v>45268.833333373128</v>
      </c>
      <c r="B16410">
        <v>3724.172</v>
      </c>
    </row>
    <row r="16411" spans="1:2">
      <c r="A16411" s="1">
        <f t="shared" si="256"/>
        <v>45268.854166706464</v>
      </c>
      <c r="B16411">
        <v>3685.2939999999999</v>
      </c>
    </row>
    <row r="16412" spans="1:2">
      <c r="A16412" s="1">
        <f t="shared" si="256"/>
        <v>45268.875000039799</v>
      </c>
      <c r="B16412">
        <v>3598.8</v>
      </c>
    </row>
    <row r="16413" spans="1:2">
      <c r="A16413" s="1">
        <f t="shared" si="256"/>
        <v>45268.895833373135</v>
      </c>
      <c r="B16413">
        <v>3384.9580000000001</v>
      </c>
    </row>
    <row r="16414" spans="1:2">
      <c r="A16414" s="1">
        <f t="shared" si="256"/>
        <v>45268.916666706471</v>
      </c>
      <c r="B16414">
        <v>3032.2089999999998</v>
      </c>
    </row>
    <row r="16415" spans="1:2">
      <c r="A16415" s="1">
        <f t="shared" si="256"/>
        <v>45268.937500039807</v>
      </c>
      <c r="B16415">
        <v>1476.874</v>
      </c>
    </row>
    <row r="16416" spans="1:2">
      <c r="A16416" s="1">
        <f t="shared" si="256"/>
        <v>45268.958333373143</v>
      </c>
      <c r="B16416">
        <v>1431.1369999999999</v>
      </c>
    </row>
    <row r="16417" spans="1:2">
      <c r="A16417" s="1">
        <f t="shared" si="256"/>
        <v>45268.979166706478</v>
      </c>
      <c r="B16417">
        <v>1127.1079999999999</v>
      </c>
    </row>
    <row r="16418" spans="1:2">
      <c r="A16418" s="1">
        <f t="shared" si="256"/>
        <v>45269.000000039814</v>
      </c>
      <c r="B16418">
        <v>1169.011</v>
      </c>
    </row>
    <row r="16419" spans="1:2">
      <c r="A16419" s="1">
        <f t="shared" si="256"/>
        <v>45269.02083337315</v>
      </c>
      <c r="B16419">
        <v>1134.4000000000001</v>
      </c>
    </row>
    <row r="16420" spans="1:2">
      <c r="A16420" s="1">
        <f t="shared" si="256"/>
        <v>45269.041666706486</v>
      </c>
      <c r="B16420">
        <v>712.90200000000004</v>
      </c>
    </row>
    <row r="16421" spans="1:2">
      <c r="A16421" s="1">
        <f t="shared" si="256"/>
        <v>45269.062500039821</v>
      </c>
      <c r="B16421">
        <v>583.34</v>
      </c>
    </row>
    <row r="16422" spans="1:2">
      <c r="A16422" s="1">
        <f t="shared" si="256"/>
        <v>45269.083333373157</v>
      </c>
      <c r="B16422">
        <v>576.57799999999997</v>
      </c>
    </row>
    <row r="16423" spans="1:2">
      <c r="A16423" s="1">
        <f t="shared" si="256"/>
        <v>45269.104166706493</v>
      </c>
      <c r="B16423">
        <v>521.096</v>
      </c>
    </row>
    <row r="16424" spans="1:2">
      <c r="A16424" s="1">
        <f t="shared" si="256"/>
        <v>45269.125000039829</v>
      </c>
      <c r="B16424">
        <v>527.43200000000002</v>
      </c>
    </row>
    <row r="16425" spans="1:2">
      <c r="A16425" s="1">
        <f t="shared" si="256"/>
        <v>45269.145833373164</v>
      </c>
      <c r="B16425">
        <v>515.16300000000001</v>
      </c>
    </row>
    <row r="16426" spans="1:2">
      <c r="A16426" s="1">
        <f t="shared" si="256"/>
        <v>45269.1666667065</v>
      </c>
      <c r="B16426">
        <v>441.14400000000001</v>
      </c>
    </row>
    <row r="16427" spans="1:2">
      <c r="A16427" s="1">
        <f t="shared" si="256"/>
        <v>45269.187500039836</v>
      </c>
      <c r="B16427">
        <v>433.69600000000003</v>
      </c>
    </row>
    <row r="16428" spans="1:2">
      <c r="A16428" s="1">
        <f t="shared" si="256"/>
        <v>45269.208333373172</v>
      </c>
      <c r="B16428">
        <v>465.59399999999999</v>
      </c>
    </row>
    <row r="16429" spans="1:2">
      <c r="A16429" s="1">
        <f t="shared" si="256"/>
        <v>45269.229166706507</v>
      </c>
      <c r="B16429">
        <v>404.23099999999999</v>
      </c>
    </row>
    <row r="16430" spans="1:2">
      <c r="A16430" s="1">
        <f t="shared" si="256"/>
        <v>45269.250000039843</v>
      </c>
      <c r="B16430">
        <v>414.50099999999998</v>
      </c>
    </row>
    <row r="16431" spans="1:2">
      <c r="A16431" s="1">
        <f t="shared" si="256"/>
        <v>45269.270833373179</v>
      </c>
      <c r="B16431">
        <v>463.59500000000003</v>
      </c>
    </row>
    <row r="16432" spans="1:2">
      <c r="A16432" s="1">
        <f t="shared" si="256"/>
        <v>45269.291666706515</v>
      </c>
      <c r="B16432">
        <v>431.40100000000001</v>
      </c>
    </row>
    <row r="16433" spans="1:2">
      <c r="A16433" s="1">
        <f t="shared" si="256"/>
        <v>45269.31250003985</v>
      </c>
      <c r="B16433">
        <v>279.33800000000002</v>
      </c>
    </row>
    <row r="16434" spans="1:2">
      <c r="A16434" s="1">
        <f t="shared" si="256"/>
        <v>45269.333333373186</v>
      </c>
      <c r="B16434">
        <v>232.571</v>
      </c>
    </row>
    <row r="16435" spans="1:2">
      <c r="A16435" s="1">
        <f t="shared" si="256"/>
        <v>45269.354166706522</v>
      </c>
      <c r="B16435">
        <v>453.57799999999997</v>
      </c>
    </row>
    <row r="16436" spans="1:2">
      <c r="A16436" s="1">
        <f t="shared" si="256"/>
        <v>45269.375000039858</v>
      </c>
      <c r="B16436">
        <v>299.89999999999998</v>
      </c>
    </row>
    <row r="16437" spans="1:2">
      <c r="A16437" s="1">
        <f t="shared" si="256"/>
        <v>45269.395833373193</v>
      </c>
      <c r="B16437">
        <v>1266.06</v>
      </c>
    </row>
    <row r="16438" spans="1:2">
      <c r="A16438" s="1">
        <f t="shared" si="256"/>
        <v>45269.416666706529</v>
      </c>
      <c r="B16438">
        <v>2434.3180000000002</v>
      </c>
    </row>
    <row r="16439" spans="1:2">
      <c r="A16439" s="1">
        <f t="shared" si="256"/>
        <v>45269.437500039865</v>
      </c>
      <c r="B16439">
        <v>2589.0990000000002</v>
      </c>
    </row>
    <row r="16440" spans="1:2">
      <c r="A16440" s="1">
        <f t="shared" si="256"/>
        <v>45269.458333373201</v>
      </c>
      <c r="B16440">
        <v>2425.8270000000002</v>
      </c>
    </row>
    <row r="16441" spans="1:2">
      <c r="A16441" s="1">
        <f t="shared" si="256"/>
        <v>45269.479166706536</v>
      </c>
      <c r="B16441">
        <v>2353.277</v>
      </c>
    </row>
    <row r="16442" spans="1:2">
      <c r="A16442" s="1">
        <f t="shared" si="256"/>
        <v>45269.500000039872</v>
      </c>
      <c r="B16442">
        <v>2304.7890000000002</v>
      </c>
    </row>
    <row r="16443" spans="1:2">
      <c r="A16443" s="1">
        <f t="shared" si="256"/>
        <v>45269.520833373208</v>
      </c>
      <c r="B16443">
        <v>2905.3890000000001</v>
      </c>
    </row>
    <row r="16444" spans="1:2">
      <c r="A16444" s="1">
        <f t="shared" si="256"/>
        <v>45269.541666706544</v>
      </c>
      <c r="B16444">
        <v>3546.3029999999999</v>
      </c>
    </row>
    <row r="16445" spans="1:2">
      <c r="A16445" s="1">
        <f t="shared" si="256"/>
        <v>45269.56250003988</v>
      </c>
      <c r="B16445">
        <v>2575.0189999999998</v>
      </c>
    </row>
    <row r="16446" spans="1:2">
      <c r="A16446" s="1">
        <f t="shared" si="256"/>
        <v>45269.583333373215</v>
      </c>
      <c r="B16446">
        <v>3507.9670000000001</v>
      </c>
    </row>
    <row r="16447" spans="1:2">
      <c r="A16447" s="1">
        <f t="shared" si="256"/>
        <v>45269.604166706551</v>
      </c>
      <c r="B16447">
        <v>2978.1759999999999</v>
      </c>
    </row>
    <row r="16448" spans="1:2">
      <c r="A16448" s="1">
        <f t="shared" si="256"/>
        <v>45269.625000039887</v>
      </c>
      <c r="B16448">
        <v>2856.7339999999999</v>
      </c>
    </row>
    <row r="16449" spans="1:2">
      <c r="A16449" s="1">
        <f t="shared" si="256"/>
        <v>45269.645833373223</v>
      </c>
      <c r="B16449">
        <v>3209.636</v>
      </c>
    </row>
    <row r="16450" spans="1:2">
      <c r="A16450" s="1">
        <f t="shared" si="256"/>
        <v>45269.666666706558</v>
      </c>
      <c r="B16450">
        <v>3490.4340000000002</v>
      </c>
    </row>
    <row r="16451" spans="1:2">
      <c r="A16451" s="1">
        <f t="shared" si="256"/>
        <v>45269.687500039894</v>
      </c>
      <c r="B16451">
        <v>3660.4549999999999</v>
      </c>
    </row>
    <row r="16452" spans="1:2">
      <c r="A16452" s="1">
        <f t="shared" ref="A16452:A16515" si="257">A16451+TIME(0,30,0)</f>
        <v>45269.70833337323</v>
      </c>
      <c r="B16452">
        <v>3733.58</v>
      </c>
    </row>
    <row r="16453" spans="1:2">
      <c r="A16453" s="1">
        <f t="shared" si="257"/>
        <v>45269.729166706566</v>
      </c>
      <c r="B16453">
        <v>3974.18</v>
      </c>
    </row>
    <row r="16454" spans="1:2">
      <c r="A16454" s="1">
        <f t="shared" si="257"/>
        <v>45269.750000039901</v>
      </c>
      <c r="B16454">
        <v>4184.4170000000004</v>
      </c>
    </row>
    <row r="16455" spans="1:2">
      <c r="A16455" s="1">
        <f t="shared" si="257"/>
        <v>45269.770833373237</v>
      </c>
      <c r="B16455">
        <v>4014.3270000000002</v>
      </c>
    </row>
    <row r="16456" spans="1:2">
      <c r="A16456" s="1">
        <f t="shared" si="257"/>
        <v>45269.791666706573</v>
      </c>
      <c r="B16456">
        <v>4075.192</v>
      </c>
    </row>
    <row r="16457" spans="1:2">
      <c r="A16457" s="1">
        <f t="shared" si="257"/>
        <v>45269.812500039909</v>
      </c>
      <c r="B16457">
        <v>3738.2170000000001</v>
      </c>
    </row>
    <row r="16458" spans="1:2">
      <c r="A16458" s="1">
        <f t="shared" si="257"/>
        <v>45269.833333373244</v>
      </c>
      <c r="B16458">
        <v>3805.1460000000002</v>
      </c>
    </row>
    <row r="16459" spans="1:2">
      <c r="A16459" s="1">
        <f t="shared" si="257"/>
        <v>45269.85416670658</v>
      </c>
      <c r="B16459">
        <v>3691.752</v>
      </c>
    </row>
    <row r="16460" spans="1:2">
      <c r="A16460" s="1">
        <f t="shared" si="257"/>
        <v>45269.875000039916</v>
      </c>
      <c r="B16460">
        <v>3653.9409999999998</v>
      </c>
    </row>
    <row r="16461" spans="1:2">
      <c r="A16461" s="1">
        <f t="shared" si="257"/>
        <v>45269.895833373252</v>
      </c>
      <c r="B16461">
        <v>3375.1610000000001</v>
      </c>
    </row>
    <row r="16462" spans="1:2">
      <c r="A16462" s="1">
        <f t="shared" si="257"/>
        <v>45269.916666706587</v>
      </c>
      <c r="B16462">
        <v>2356.5830000000001</v>
      </c>
    </row>
    <row r="16463" spans="1:2">
      <c r="A16463" s="1">
        <f t="shared" si="257"/>
        <v>45269.937500039923</v>
      </c>
      <c r="B16463">
        <v>1420.7329999999999</v>
      </c>
    </row>
    <row r="16464" spans="1:2">
      <c r="A16464" s="1">
        <f t="shared" si="257"/>
        <v>45269.958333373259</v>
      </c>
      <c r="B16464">
        <v>1316.54</v>
      </c>
    </row>
    <row r="16465" spans="1:2">
      <c r="A16465" s="1">
        <f t="shared" si="257"/>
        <v>45269.979166706595</v>
      </c>
      <c r="B16465">
        <v>1214.798</v>
      </c>
    </row>
    <row r="16466" spans="1:2">
      <c r="A16466" s="1">
        <f t="shared" si="257"/>
        <v>45270.00000003993</v>
      </c>
      <c r="B16466">
        <v>1296.241</v>
      </c>
    </row>
    <row r="16467" spans="1:2">
      <c r="A16467" s="1">
        <f t="shared" si="257"/>
        <v>45270.020833373266</v>
      </c>
      <c r="B16467">
        <v>1267.0920000000001</v>
      </c>
    </row>
    <row r="16468" spans="1:2">
      <c r="A16468" s="1">
        <f t="shared" si="257"/>
        <v>45270.041666706602</v>
      </c>
      <c r="B16468">
        <v>1073.6579999999999</v>
      </c>
    </row>
    <row r="16469" spans="1:2">
      <c r="A16469" s="1">
        <f t="shared" si="257"/>
        <v>45270.062500039938</v>
      </c>
      <c r="B16469">
        <v>574.47799999999995</v>
      </c>
    </row>
    <row r="16470" spans="1:2">
      <c r="A16470" s="1">
        <f t="shared" si="257"/>
        <v>45270.083333373273</v>
      </c>
      <c r="B16470">
        <v>540.88400000000001</v>
      </c>
    </row>
    <row r="16471" spans="1:2">
      <c r="A16471" s="1">
        <f t="shared" si="257"/>
        <v>45270.104166706609</v>
      </c>
      <c r="B16471">
        <v>526.65499999999997</v>
      </c>
    </row>
    <row r="16472" spans="1:2">
      <c r="A16472" s="1">
        <f t="shared" si="257"/>
        <v>45270.125000039945</v>
      </c>
      <c r="B16472">
        <v>524.43499999999995</v>
      </c>
    </row>
    <row r="16473" spans="1:2">
      <c r="A16473" s="1">
        <f t="shared" si="257"/>
        <v>45270.145833373281</v>
      </c>
      <c r="B16473">
        <v>518.10500000000002</v>
      </c>
    </row>
    <row r="16474" spans="1:2">
      <c r="A16474" s="1">
        <f t="shared" si="257"/>
        <v>45270.166666706617</v>
      </c>
      <c r="B16474">
        <v>437.05799999999999</v>
      </c>
    </row>
    <row r="16475" spans="1:2">
      <c r="A16475" s="1">
        <f t="shared" si="257"/>
        <v>45270.187500039952</v>
      </c>
      <c r="B16475">
        <v>450.798</v>
      </c>
    </row>
    <row r="16476" spans="1:2">
      <c r="A16476" s="1">
        <f t="shared" si="257"/>
        <v>45270.208333373288</v>
      </c>
      <c r="B16476">
        <v>476.4</v>
      </c>
    </row>
    <row r="16477" spans="1:2">
      <c r="A16477" s="1">
        <f t="shared" si="257"/>
        <v>45270.229166706624</v>
      </c>
      <c r="B16477">
        <v>430.71800000000002</v>
      </c>
    </row>
    <row r="16478" spans="1:2">
      <c r="A16478" s="1">
        <f t="shared" si="257"/>
        <v>45270.25000003996</v>
      </c>
      <c r="B16478">
        <v>430.93299999999999</v>
      </c>
    </row>
    <row r="16479" spans="1:2">
      <c r="A16479" s="1">
        <f t="shared" si="257"/>
        <v>45270.270833373295</v>
      </c>
      <c r="B16479">
        <v>455</v>
      </c>
    </row>
    <row r="16480" spans="1:2">
      <c r="A16480" s="1">
        <f t="shared" si="257"/>
        <v>45270.291666706631</v>
      </c>
      <c r="B16480">
        <v>422.21499999999997</v>
      </c>
    </row>
    <row r="16481" spans="1:2">
      <c r="A16481" s="1">
        <f t="shared" si="257"/>
        <v>45270.312500039967</v>
      </c>
      <c r="B16481">
        <v>309.33999999999997</v>
      </c>
    </row>
    <row r="16482" spans="1:2">
      <c r="A16482" s="1">
        <f t="shared" si="257"/>
        <v>45270.333333373303</v>
      </c>
      <c r="B16482">
        <v>306.90800000000002</v>
      </c>
    </row>
    <row r="16483" spans="1:2">
      <c r="A16483" s="1">
        <f t="shared" si="257"/>
        <v>45270.354166706638</v>
      </c>
      <c r="B16483">
        <v>334.233</v>
      </c>
    </row>
    <row r="16484" spans="1:2">
      <c r="A16484" s="1">
        <f t="shared" si="257"/>
        <v>45270.375000039974</v>
      </c>
      <c r="B16484">
        <v>292.61599999999999</v>
      </c>
    </row>
    <row r="16485" spans="1:2">
      <c r="A16485" s="1">
        <f t="shared" si="257"/>
        <v>45270.39583337331</v>
      </c>
      <c r="B16485">
        <v>1263.634</v>
      </c>
    </row>
    <row r="16486" spans="1:2">
      <c r="A16486" s="1">
        <f t="shared" si="257"/>
        <v>45270.416666706646</v>
      </c>
      <c r="B16486">
        <v>2158.08</v>
      </c>
    </row>
    <row r="16487" spans="1:2">
      <c r="A16487" s="1">
        <f t="shared" si="257"/>
        <v>45270.437500039981</v>
      </c>
      <c r="B16487">
        <v>2326.1610000000001</v>
      </c>
    </row>
    <row r="16488" spans="1:2">
      <c r="A16488" s="1">
        <f t="shared" si="257"/>
        <v>45270.458333373317</v>
      </c>
      <c r="B16488">
        <v>2383.6909999999998</v>
      </c>
    </row>
    <row r="16489" spans="1:2">
      <c r="A16489" s="1">
        <f t="shared" si="257"/>
        <v>45270.479166706653</v>
      </c>
      <c r="B16489">
        <v>2304.154</v>
      </c>
    </row>
    <row r="16490" spans="1:2">
      <c r="A16490" s="1">
        <f t="shared" si="257"/>
        <v>45270.500000039989</v>
      </c>
      <c r="B16490">
        <v>2215.9569999999999</v>
      </c>
    </row>
    <row r="16491" spans="1:2">
      <c r="A16491" s="1">
        <f t="shared" si="257"/>
        <v>45270.520833373324</v>
      </c>
      <c r="B16491">
        <v>3523.0549999999998</v>
      </c>
    </row>
    <row r="16492" spans="1:2">
      <c r="A16492" s="1">
        <f t="shared" si="257"/>
        <v>45270.54166670666</v>
      </c>
      <c r="B16492">
        <v>2583.3850000000002</v>
      </c>
    </row>
    <row r="16493" spans="1:2">
      <c r="A16493" s="1">
        <f t="shared" si="257"/>
        <v>45270.562500039996</v>
      </c>
      <c r="B16493">
        <v>2494.355</v>
      </c>
    </row>
    <row r="16494" spans="1:2">
      <c r="A16494" s="1">
        <f t="shared" si="257"/>
        <v>45270.583333373332</v>
      </c>
      <c r="B16494">
        <v>2781.0369999999998</v>
      </c>
    </row>
    <row r="16495" spans="1:2">
      <c r="A16495" s="1">
        <f t="shared" si="257"/>
        <v>45270.604166706667</v>
      </c>
      <c r="B16495">
        <v>3411.5540000000001</v>
      </c>
    </row>
    <row r="16496" spans="1:2">
      <c r="A16496" s="1">
        <f t="shared" si="257"/>
        <v>45270.625000040003</v>
      </c>
      <c r="B16496">
        <v>3679.1909999999998</v>
      </c>
    </row>
    <row r="16497" spans="1:2">
      <c r="A16497" s="1">
        <f t="shared" si="257"/>
        <v>45270.645833373339</v>
      </c>
      <c r="B16497">
        <v>3132.0390000000002</v>
      </c>
    </row>
    <row r="16498" spans="1:2">
      <c r="A16498" s="1">
        <f t="shared" si="257"/>
        <v>45270.666666706675</v>
      </c>
      <c r="B16498">
        <v>3714.6750000000002</v>
      </c>
    </row>
    <row r="16499" spans="1:2">
      <c r="A16499" s="1">
        <f t="shared" si="257"/>
        <v>45270.68750004001</v>
      </c>
      <c r="B16499">
        <v>3552.8110000000001</v>
      </c>
    </row>
    <row r="16500" spans="1:2">
      <c r="A16500" s="1">
        <f t="shared" si="257"/>
        <v>45270.708333373346</v>
      </c>
      <c r="B16500">
        <v>3833.0639999999999</v>
      </c>
    </row>
    <row r="16501" spans="1:2">
      <c r="A16501" s="1">
        <f t="shared" si="257"/>
        <v>45270.729166706682</v>
      </c>
      <c r="B16501">
        <v>3978.123</v>
      </c>
    </row>
    <row r="16502" spans="1:2">
      <c r="A16502" s="1">
        <f t="shared" si="257"/>
        <v>45270.750000040018</v>
      </c>
      <c r="B16502">
        <v>4097.9219999999996</v>
      </c>
    </row>
    <row r="16503" spans="1:2">
      <c r="A16503" s="1">
        <f t="shared" si="257"/>
        <v>45270.770833373354</v>
      </c>
      <c r="B16503">
        <v>4083.3339999999998</v>
      </c>
    </row>
    <row r="16504" spans="1:2">
      <c r="A16504" s="1">
        <f t="shared" si="257"/>
        <v>45270.791666706689</v>
      </c>
      <c r="B16504">
        <v>3654.8510000000001</v>
      </c>
    </row>
    <row r="16505" spans="1:2">
      <c r="A16505" s="1">
        <f t="shared" si="257"/>
        <v>45270.812500040025</v>
      </c>
      <c r="B16505">
        <v>3861.4769999999999</v>
      </c>
    </row>
    <row r="16506" spans="1:2">
      <c r="A16506" s="1">
        <f t="shared" si="257"/>
        <v>45270.833333373361</v>
      </c>
      <c r="B16506">
        <v>3678.29</v>
      </c>
    </row>
    <row r="16507" spans="1:2">
      <c r="A16507" s="1">
        <f t="shared" si="257"/>
        <v>45270.854166706697</v>
      </c>
      <c r="B16507">
        <v>3577.2950000000001</v>
      </c>
    </row>
    <row r="16508" spans="1:2">
      <c r="A16508" s="1">
        <f t="shared" si="257"/>
        <v>45270.875000040032</v>
      </c>
      <c r="B16508">
        <v>3449.5720000000001</v>
      </c>
    </row>
    <row r="16509" spans="1:2">
      <c r="A16509" s="1">
        <f t="shared" si="257"/>
        <v>45270.895833373368</v>
      </c>
      <c r="B16509">
        <v>3270.6469999999999</v>
      </c>
    </row>
    <row r="16510" spans="1:2">
      <c r="A16510" s="1">
        <f t="shared" si="257"/>
        <v>45270.916666706704</v>
      </c>
      <c r="B16510">
        <v>2126.5160000000001</v>
      </c>
    </row>
    <row r="16511" spans="1:2">
      <c r="A16511" s="1">
        <f t="shared" si="257"/>
        <v>45270.93750004004</v>
      </c>
      <c r="B16511">
        <v>1354.6690000000001</v>
      </c>
    </row>
    <row r="16512" spans="1:2">
      <c r="A16512" s="1">
        <f t="shared" si="257"/>
        <v>45270.958333373375</v>
      </c>
      <c r="B16512">
        <v>1280.298</v>
      </c>
    </row>
    <row r="16513" spans="1:2">
      <c r="A16513" s="1">
        <f t="shared" si="257"/>
        <v>45270.979166706711</v>
      </c>
      <c r="B16513">
        <v>1136.9949999999999</v>
      </c>
    </row>
    <row r="16514" spans="1:2">
      <c r="A16514" s="1">
        <f t="shared" si="257"/>
        <v>45271.000000040047</v>
      </c>
      <c r="B16514">
        <v>1171.7850000000001</v>
      </c>
    </row>
    <row r="16515" spans="1:2">
      <c r="A16515" s="1">
        <f t="shared" si="257"/>
        <v>45271.020833373383</v>
      </c>
      <c r="B16515">
        <v>741.20699999999999</v>
      </c>
    </row>
    <row r="16516" spans="1:2">
      <c r="A16516" s="1">
        <f t="shared" ref="A16516:A16579" si="258">A16515+TIME(0,30,0)</f>
        <v>45271.041666706718</v>
      </c>
      <c r="B16516">
        <v>681.40300000000002</v>
      </c>
    </row>
    <row r="16517" spans="1:2">
      <c r="A16517" s="1">
        <f t="shared" si="258"/>
        <v>45271.062500040054</v>
      </c>
      <c r="B16517">
        <v>696.06</v>
      </c>
    </row>
    <row r="16518" spans="1:2">
      <c r="A16518" s="1">
        <f t="shared" si="258"/>
        <v>45271.08333337339</v>
      </c>
      <c r="B16518">
        <v>512.26199999999994</v>
      </c>
    </row>
    <row r="16519" spans="1:2">
      <c r="A16519" s="1">
        <f t="shared" si="258"/>
        <v>45271.104166706726</v>
      </c>
      <c r="B16519">
        <v>524.18299999999999</v>
      </c>
    </row>
    <row r="16520" spans="1:2">
      <c r="A16520" s="1">
        <f t="shared" si="258"/>
        <v>45271.125000040061</v>
      </c>
      <c r="B16520">
        <v>523.99800000000005</v>
      </c>
    </row>
    <row r="16521" spans="1:2">
      <c r="A16521" s="1">
        <f t="shared" si="258"/>
        <v>45271.145833373397</v>
      </c>
      <c r="B16521">
        <v>507.61900000000003</v>
      </c>
    </row>
    <row r="16522" spans="1:2">
      <c r="A16522" s="1">
        <f t="shared" si="258"/>
        <v>45271.166666706733</v>
      </c>
      <c r="B16522">
        <v>438.50700000000001</v>
      </c>
    </row>
    <row r="16523" spans="1:2">
      <c r="A16523" s="1">
        <f t="shared" si="258"/>
        <v>45271.187500040069</v>
      </c>
      <c r="B16523">
        <v>444.89400000000001</v>
      </c>
    </row>
    <row r="16524" spans="1:2">
      <c r="A16524" s="1">
        <f t="shared" si="258"/>
        <v>45271.208333373404</v>
      </c>
      <c r="B16524">
        <v>457.68099999999998</v>
      </c>
    </row>
    <row r="16525" spans="1:2">
      <c r="A16525" s="1">
        <f t="shared" si="258"/>
        <v>45271.22916670674</v>
      </c>
      <c r="B16525">
        <v>416.17700000000002</v>
      </c>
    </row>
    <row r="16526" spans="1:2">
      <c r="A16526" s="1">
        <f t="shared" si="258"/>
        <v>45271.250000040076</v>
      </c>
      <c r="B16526">
        <v>421.05399999999997</v>
      </c>
    </row>
    <row r="16527" spans="1:2">
      <c r="A16527" s="1">
        <f t="shared" si="258"/>
        <v>45271.270833373412</v>
      </c>
      <c r="B16527">
        <v>452.178</v>
      </c>
    </row>
    <row r="16528" spans="1:2">
      <c r="A16528" s="1">
        <f t="shared" si="258"/>
        <v>45271.291666706747</v>
      </c>
      <c r="B16528">
        <v>469.08600000000001</v>
      </c>
    </row>
    <row r="16529" spans="1:2">
      <c r="A16529" s="1">
        <f t="shared" si="258"/>
        <v>45271.312500040083</v>
      </c>
      <c r="B16529">
        <v>318.42500000000001</v>
      </c>
    </row>
    <row r="16530" spans="1:2">
      <c r="A16530" s="1">
        <f t="shared" si="258"/>
        <v>45271.333333373419</v>
      </c>
      <c r="B16530">
        <v>331.488</v>
      </c>
    </row>
    <row r="16531" spans="1:2">
      <c r="A16531" s="1">
        <f t="shared" si="258"/>
        <v>45271.354166706755</v>
      </c>
      <c r="B16531">
        <v>367.87400000000002</v>
      </c>
    </row>
    <row r="16532" spans="1:2">
      <c r="A16532" s="1">
        <f t="shared" si="258"/>
        <v>45271.375000040091</v>
      </c>
      <c r="B16532">
        <v>270.80799999999999</v>
      </c>
    </row>
    <row r="16533" spans="1:2">
      <c r="A16533" s="1">
        <f t="shared" si="258"/>
        <v>45271.395833373426</v>
      </c>
      <c r="B16533">
        <v>1304.076</v>
      </c>
    </row>
    <row r="16534" spans="1:2">
      <c r="A16534" s="1">
        <f t="shared" si="258"/>
        <v>45271.416666706762</v>
      </c>
      <c r="B16534">
        <v>2754.4830000000002</v>
      </c>
    </row>
    <row r="16535" spans="1:2">
      <c r="A16535" s="1">
        <f t="shared" si="258"/>
        <v>45271.437500040098</v>
      </c>
      <c r="B16535">
        <v>2928.1819999999998</v>
      </c>
    </row>
    <row r="16536" spans="1:2">
      <c r="A16536" s="1">
        <f t="shared" si="258"/>
        <v>45271.458333373434</v>
      </c>
      <c r="B16536">
        <v>2871.7930000000001</v>
      </c>
    </row>
    <row r="16537" spans="1:2">
      <c r="A16537" s="1">
        <f t="shared" si="258"/>
        <v>45271.479166706769</v>
      </c>
      <c r="B16537">
        <v>2209.9450000000002</v>
      </c>
    </row>
    <row r="16538" spans="1:2">
      <c r="A16538" s="1">
        <f t="shared" si="258"/>
        <v>45271.500000040105</v>
      </c>
      <c r="B16538">
        <v>3272.453</v>
      </c>
    </row>
    <row r="16539" spans="1:2">
      <c r="A16539" s="1">
        <f t="shared" si="258"/>
        <v>45271.520833373441</v>
      </c>
      <c r="B16539">
        <v>2752.74</v>
      </c>
    </row>
    <row r="16540" spans="1:2">
      <c r="A16540" s="1">
        <f t="shared" si="258"/>
        <v>45271.541666706777</v>
      </c>
      <c r="B16540">
        <v>2407.848</v>
      </c>
    </row>
    <row r="16541" spans="1:2">
      <c r="A16541" s="1">
        <f t="shared" si="258"/>
        <v>45271.562500040112</v>
      </c>
      <c r="B16541">
        <v>2595.0909999999999</v>
      </c>
    </row>
    <row r="16542" spans="1:2">
      <c r="A16542" s="1">
        <f t="shared" si="258"/>
        <v>45271.583333373448</v>
      </c>
      <c r="B16542">
        <v>2815.3760000000002</v>
      </c>
    </row>
    <row r="16543" spans="1:2">
      <c r="A16543" s="1">
        <f t="shared" si="258"/>
        <v>45271.604166706784</v>
      </c>
      <c r="B16543">
        <v>2927.8780000000002</v>
      </c>
    </row>
    <row r="16544" spans="1:2">
      <c r="A16544" s="1">
        <f t="shared" si="258"/>
        <v>45271.62500004012</v>
      </c>
      <c r="B16544">
        <v>3109.2930000000001</v>
      </c>
    </row>
    <row r="16545" spans="1:2">
      <c r="A16545" s="1">
        <f t="shared" si="258"/>
        <v>45271.645833373455</v>
      </c>
      <c r="B16545">
        <v>2981.8919999999998</v>
      </c>
    </row>
    <row r="16546" spans="1:2">
      <c r="A16546" s="1">
        <f t="shared" si="258"/>
        <v>45271.666666706791</v>
      </c>
      <c r="B16546">
        <v>3764.1019999999999</v>
      </c>
    </row>
    <row r="16547" spans="1:2">
      <c r="A16547" s="1">
        <f t="shared" si="258"/>
        <v>45271.687500040127</v>
      </c>
      <c r="B16547">
        <v>3567.7559999999999</v>
      </c>
    </row>
    <row r="16548" spans="1:2">
      <c r="A16548" s="1">
        <f t="shared" si="258"/>
        <v>45271.708333373463</v>
      </c>
      <c r="B16548">
        <v>3824.4050000000002</v>
      </c>
    </row>
    <row r="16549" spans="1:2">
      <c r="A16549" s="1">
        <f t="shared" si="258"/>
        <v>45271.729166706798</v>
      </c>
      <c r="B16549">
        <v>3972.5259999999998</v>
      </c>
    </row>
    <row r="16550" spans="1:2">
      <c r="A16550" s="1">
        <f t="shared" si="258"/>
        <v>45271.750000040134</v>
      </c>
      <c r="B16550">
        <v>4126.1009999999997</v>
      </c>
    </row>
    <row r="16551" spans="1:2">
      <c r="A16551" s="1">
        <f t="shared" si="258"/>
        <v>45271.77083337347</v>
      </c>
      <c r="B16551">
        <v>3992.3789999999999</v>
      </c>
    </row>
    <row r="16552" spans="1:2">
      <c r="A16552" s="1">
        <f t="shared" si="258"/>
        <v>45271.791666706806</v>
      </c>
      <c r="B16552">
        <v>3948.83</v>
      </c>
    </row>
    <row r="16553" spans="1:2">
      <c r="A16553" s="1">
        <f t="shared" si="258"/>
        <v>45271.812500040141</v>
      </c>
      <c r="B16553">
        <v>3496.944</v>
      </c>
    </row>
    <row r="16554" spans="1:2">
      <c r="A16554" s="1">
        <f t="shared" si="258"/>
        <v>45271.833333373477</v>
      </c>
      <c r="B16554">
        <v>3687.7719999999999</v>
      </c>
    </row>
    <row r="16555" spans="1:2">
      <c r="A16555" s="1">
        <f t="shared" si="258"/>
        <v>45271.854166706813</v>
      </c>
      <c r="B16555">
        <v>3624.607</v>
      </c>
    </row>
    <row r="16556" spans="1:2">
      <c r="A16556" s="1">
        <f t="shared" si="258"/>
        <v>45271.875000040149</v>
      </c>
      <c r="B16556">
        <v>3605.1039999999998</v>
      </c>
    </row>
    <row r="16557" spans="1:2">
      <c r="A16557" s="1">
        <f t="shared" si="258"/>
        <v>45271.895833373484</v>
      </c>
      <c r="B16557">
        <v>2635.652</v>
      </c>
    </row>
    <row r="16558" spans="1:2">
      <c r="A16558" s="1">
        <f t="shared" si="258"/>
        <v>45271.91666670682</v>
      </c>
      <c r="B16558">
        <v>2391.5149999999999</v>
      </c>
    </row>
    <row r="16559" spans="1:2">
      <c r="A16559" s="1">
        <f t="shared" si="258"/>
        <v>45271.937500040156</v>
      </c>
      <c r="B16559">
        <v>1345.5029999999999</v>
      </c>
    </row>
    <row r="16560" spans="1:2">
      <c r="A16560" s="1">
        <f t="shared" si="258"/>
        <v>45271.958333373492</v>
      </c>
      <c r="B16560">
        <v>1346.655</v>
      </c>
    </row>
    <row r="16561" spans="1:2">
      <c r="A16561" s="1">
        <f t="shared" si="258"/>
        <v>45271.979166706828</v>
      </c>
      <c r="B16561">
        <v>1269.433</v>
      </c>
    </row>
    <row r="16562" spans="1:2">
      <c r="A16562" s="1">
        <f t="shared" si="258"/>
        <v>45272.000000040163</v>
      </c>
      <c r="B16562">
        <v>1336.704</v>
      </c>
    </row>
    <row r="16563" spans="1:2">
      <c r="A16563" s="1">
        <f t="shared" si="258"/>
        <v>45272.020833373499</v>
      </c>
      <c r="B16563">
        <v>742.81200000000001</v>
      </c>
    </row>
    <row r="16564" spans="1:2">
      <c r="A16564" s="1">
        <f t="shared" si="258"/>
        <v>45272.041666706835</v>
      </c>
      <c r="B16564">
        <v>728.71799999999996</v>
      </c>
    </row>
    <row r="16565" spans="1:2">
      <c r="A16565" s="1">
        <f t="shared" si="258"/>
        <v>45272.062500040171</v>
      </c>
      <c r="B16565">
        <v>727.96100000000001</v>
      </c>
    </row>
    <row r="16566" spans="1:2">
      <c r="A16566" s="1">
        <f t="shared" si="258"/>
        <v>45272.083333373506</v>
      </c>
      <c r="B16566">
        <v>670.82</v>
      </c>
    </row>
    <row r="16567" spans="1:2">
      <c r="A16567" s="1">
        <f t="shared" si="258"/>
        <v>45272.104166706842</v>
      </c>
      <c r="B16567">
        <v>646.36699999999996</v>
      </c>
    </row>
    <row r="16568" spans="1:2">
      <c r="A16568" s="1">
        <f t="shared" si="258"/>
        <v>45272.125000040178</v>
      </c>
      <c r="B16568">
        <v>652.298</v>
      </c>
    </row>
    <row r="16569" spans="1:2">
      <c r="A16569" s="1">
        <f t="shared" si="258"/>
        <v>45272.145833373514</v>
      </c>
      <c r="B16569">
        <v>645.44899999999996</v>
      </c>
    </row>
    <row r="16570" spans="1:2">
      <c r="A16570" s="1">
        <f t="shared" si="258"/>
        <v>45272.166666706849</v>
      </c>
      <c r="B16570">
        <v>579.32000000000005</v>
      </c>
    </row>
    <row r="16571" spans="1:2">
      <c r="A16571" s="1">
        <f t="shared" si="258"/>
        <v>45272.187500040185</v>
      </c>
      <c r="B16571">
        <v>549.21600000000001</v>
      </c>
    </row>
    <row r="16572" spans="1:2">
      <c r="A16572" s="1">
        <f t="shared" si="258"/>
        <v>45272.208333373521</v>
      </c>
      <c r="B16572">
        <v>555.04300000000001</v>
      </c>
    </row>
    <row r="16573" spans="1:2">
      <c r="A16573" s="1">
        <f t="shared" si="258"/>
        <v>45272.229166706857</v>
      </c>
      <c r="B16573">
        <v>528.45100000000002</v>
      </c>
    </row>
    <row r="16574" spans="1:2">
      <c r="A16574" s="1">
        <f t="shared" si="258"/>
        <v>45272.250000040192</v>
      </c>
      <c r="B16574">
        <v>539.32600000000002</v>
      </c>
    </row>
    <row r="16575" spans="1:2">
      <c r="A16575" s="1">
        <f t="shared" si="258"/>
        <v>45272.270833373528</v>
      </c>
      <c r="B16575">
        <v>595.40599999999995</v>
      </c>
    </row>
    <row r="16576" spans="1:2">
      <c r="A16576" s="1">
        <f t="shared" si="258"/>
        <v>45272.291666706864</v>
      </c>
      <c r="B16576">
        <v>529.79499999999996</v>
      </c>
    </row>
    <row r="16577" spans="1:2">
      <c r="A16577" s="1">
        <f t="shared" si="258"/>
        <v>45272.3125000402</v>
      </c>
      <c r="B16577">
        <v>451.78500000000003</v>
      </c>
    </row>
    <row r="16578" spans="1:2">
      <c r="A16578" s="1">
        <f t="shared" si="258"/>
        <v>45272.333333373535</v>
      </c>
      <c r="B16578">
        <v>411.61500000000001</v>
      </c>
    </row>
    <row r="16579" spans="1:2">
      <c r="A16579" s="1">
        <f t="shared" si="258"/>
        <v>45272.354166706871</v>
      </c>
      <c r="B16579">
        <v>349.78800000000001</v>
      </c>
    </row>
    <row r="16580" spans="1:2">
      <c r="A16580" s="1">
        <f t="shared" ref="A16580:A16643" si="259">A16579+TIME(0,30,0)</f>
        <v>45272.375000040207</v>
      </c>
      <c r="B16580">
        <v>239.559</v>
      </c>
    </row>
    <row r="16581" spans="1:2">
      <c r="A16581" s="1">
        <f t="shared" si="259"/>
        <v>45272.395833373543</v>
      </c>
      <c r="B16581">
        <v>394.113</v>
      </c>
    </row>
    <row r="16582" spans="1:2">
      <c r="A16582" s="1">
        <f t="shared" si="259"/>
        <v>45272.416666706878</v>
      </c>
      <c r="B16582">
        <v>172.83500000000001</v>
      </c>
    </row>
    <row r="16583" spans="1:2">
      <c r="A16583" s="1">
        <f t="shared" si="259"/>
        <v>45272.437500040214</v>
      </c>
      <c r="B16583">
        <v>885.62800000000004</v>
      </c>
    </row>
    <row r="16584" spans="1:2">
      <c r="A16584" s="1">
        <f t="shared" si="259"/>
        <v>45272.45833337355</v>
      </c>
      <c r="B16584">
        <v>1942.8119999999999</v>
      </c>
    </row>
    <row r="16585" spans="1:2">
      <c r="A16585" s="1">
        <f t="shared" si="259"/>
        <v>45272.479166706886</v>
      </c>
      <c r="B16585">
        <v>2649.2130000000002</v>
      </c>
    </row>
    <row r="16586" spans="1:2">
      <c r="A16586" s="1">
        <f t="shared" si="259"/>
        <v>45272.500000040221</v>
      </c>
      <c r="B16586">
        <v>1359.414</v>
      </c>
    </row>
    <row r="16587" spans="1:2">
      <c r="A16587" s="1">
        <f t="shared" si="259"/>
        <v>45272.520833373557</v>
      </c>
      <c r="B16587">
        <v>2325.6080000000002</v>
      </c>
    </row>
    <row r="16588" spans="1:2">
      <c r="A16588" s="1">
        <f t="shared" si="259"/>
        <v>45272.541666706893</v>
      </c>
      <c r="B16588">
        <v>3122.761</v>
      </c>
    </row>
    <row r="16589" spans="1:2">
      <c r="A16589" s="1">
        <f t="shared" si="259"/>
        <v>45272.562500040229</v>
      </c>
      <c r="B16589">
        <v>3403.866</v>
      </c>
    </row>
    <row r="16590" spans="1:2">
      <c r="A16590" s="1">
        <f t="shared" si="259"/>
        <v>45272.583333373565</v>
      </c>
      <c r="B16590">
        <v>2284.5239999999999</v>
      </c>
    </row>
    <row r="16591" spans="1:2">
      <c r="A16591" s="1">
        <f t="shared" si="259"/>
        <v>45272.6041667069</v>
      </c>
      <c r="B16591">
        <v>2580.9960000000001</v>
      </c>
    </row>
    <row r="16592" spans="1:2">
      <c r="A16592" s="1">
        <f t="shared" si="259"/>
        <v>45272.625000040236</v>
      </c>
      <c r="B16592">
        <v>2631.2139999999999</v>
      </c>
    </row>
    <row r="16593" spans="1:2">
      <c r="A16593" s="1">
        <f t="shared" si="259"/>
        <v>45272.645833373572</v>
      </c>
      <c r="B16593">
        <v>2839.777</v>
      </c>
    </row>
    <row r="16594" spans="1:2">
      <c r="A16594" s="1">
        <f t="shared" si="259"/>
        <v>45272.666666706908</v>
      </c>
      <c r="B16594">
        <v>3023.7249999999999</v>
      </c>
    </row>
    <row r="16595" spans="1:2">
      <c r="A16595" s="1">
        <f t="shared" si="259"/>
        <v>45272.687500040243</v>
      </c>
      <c r="B16595">
        <v>3460.895</v>
      </c>
    </row>
    <row r="16596" spans="1:2">
      <c r="A16596" s="1">
        <f t="shared" si="259"/>
        <v>45272.708333373579</v>
      </c>
      <c r="B16596">
        <v>3593.4949999999999</v>
      </c>
    </row>
    <row r="16597" spans="1:2">
      <c r="A16597" s="1">
        <f t="shared" si="259"/>
        <v>45272.729166706915</v>
      </c>
      <c r="B16597">
        <v>3809.1680000000001</v>
      </c>
    </row>
    <row r="16598" spans="1:2">
      <c r="A16598" s="1">
        <f t="shared" si="259"/>
        <v>45272.750000040251</v>
      </c>
      <c r="B16598">
        <v>3841.4090000000001</v>
      </c>
    </row>
    <row r="16599" spans="1:2">
      <c r="A16599" s="1">
        <f t="shared" si="259"/>
        <v>45272.770833373586</v>
      </c>
      <c r="B16599">
        <v>3870.3020000000001</v>
      </c>
    </row>
    <row r="16600" spans="1:2">
      <c r="A16600" s="1">
        <f t="shared" si="259"/>
        <v>45272.791666706922</v>
      </c>
      <c r="B16600">
        <v>3523.297</v>
      </c>
    </row>
    <row r="16601" spans="1:2">
      <c r="A16601" s="1">
        <f t="shared" si="259"/>
        <v>45272.812500040258</v>
      </c>
      <c r="B16601">
        <v>3766.817</v>
      </c>
    </row>
    <row r="16602" spans="1:2">
      <c r="A16602" s="1">
        <f t="shared" si="259"/>
        <v>45272.833333373594</v>
      </c>
      <c r="B16602">
        <v>3640.16</v>
      </c>
    </row>
    <row r="16603" spans="1:2">
      <c r="A16603" s="1">
        <f t="shared" si="259"/>
        <v>45272.854166706929</v>
      </c>
      <c r="B16603">
        <v>3581.201</v>
      </c>
    </row>
    <row r="16604" spans="1:2">
      <c r="A16604" s="1">
        <f t="shared" si="259"/>
        <v>45272.875000040265</v>
      </c>
      <c r="B16604">
        <v>3405.953</v>
      </c>
    </row>
    <row r="16605" spans="1:2">
      <c r="A16605" s="1">
        <f t="shared" si="259"/>
        <v>45272.895833373601</v>
      </c>
      <c r="B16605">
        <v>3247.9349999999999</v>
      </c>
    </row>
    <row r="16606" spans="1:2">
      <c r="A16606" s="1">
        <f t="shared" si="259"/>
        <v>45272.916666706937</v>
      </c>
      <c r="B16606">
        <v>2274.3130000000001</v>
      </c>
    </row>
    <row r="16607" spans="1:2">
      <c r="A16607" s="1">
        <f t="shared" si="259"/>
        <v>45272.937500040272</v>
      </c>
      <c r="B16607">
        <v>1400.0530000000001</v>
      </c>
    </row>
    <row r="16608" spans="1:2">
      <c r="A16608" s="1">
        <f t="shared" si="259"/>
        <v>45272.958333373608</v>
      </c>
      <c r="B16608">
        <v>1450.2059999999999</v>
      </c>
    </row>
    <row r="16609" spans="1:2">
      <c r="A16609" s="1">
        <f t="shared" si="259"/>
        <v>45272.979166706944</v>
      </c>
      <c r="B16609">
        <v>1453.329</v>
      </c>
    </row>
    <row r="16610" spans="1:2">
      <c r="A16610" s="1">
        <f t="shared" si="259"/>
        <v>45273.00000004028</v>
      </c>
      <c r="B16610">
        <v>1534.0309999999999</v>
      </c>
    </row>
    <row r="16611" spans="1:2">
      <c r="A16611" s="1">
        <f t="shared" si="259"/>
        <v>45273.020833373615</v>
      </c>
      <c r="B16611">
        <v>818.67200000000003</v>
      </c>
    </row>
    <row r="16612" spans="1:2">
      <c r="A16612" s="1">
        <f t="shared" si="259"/>
        <v>45273.041666706951</v>
      </c>
      <c r="B16612">
        <v>804.27599999999995</v>
      </c>
    </row>
    <row r="16613" spans="1:2">
      <c r="A16613" s="1">
        <f t="shared" si="259"/>
        <v>45273.062500040287</v>
      </c>
      <c r="B16613">
        <v>785.16300000000001</v>
      </c>
    </row>
    <row r="16614" spans="1:2">
      <c r="A16614" s="1">
        <f t="shared" si="259"/>
        <v>45273.083333373623</v>
      </c>
      <c r="B16614">
        <v>754.33199999999999</v>
      </c>
    </row>
    <row r="16615" spans="1:2">
      <c r="A16615" s="1">
        <f t="shared" si="259"/>
        <v>45273.104166706958</v>
      </c>
      <c r="B16615">
        <v>741.69200000000001</v>
      </c>
    </row>
    <row r="16616" spans="1:2">
      <c r="A16616" s="1">
        <f t="shared" si="259"/>
        <v>45273.125000040294</v>
      </c>
      <c r="B16616">
        <v>558.45799999999997</v>
      </c>
    </row>
    <row r="16617" spans="1:2">
      <c r="A16617" s="1">
        <f t="shared" si="259"/>
        <v>45273.14583337363</v>
      </c>
      <c r="B16617">
        <v>568.73</v>
      </c>
    </row>
    <row r="16618" spans="1:2">
      <c r="A16618" s="1">
        <f t="shared" si="259"/>
        <v>45273.166666706966</v>
      </c>
      <c r="B16618">
        <v>493.07</v>
      </c>
    </row>
    <row r="16619" spans="1:2">
      <c r="A16619" s="1">
        <f t="shared" si="259"/>
        <v>45273.187500040302</v>
      </c>
      <c r="B16619">
        <v>499.755</v>
      </c>
    </row>
    <row r="16620" spans="1:2">
      <c r="A16620" s="1">
        <f t="shared" si="259"/>
        <v>45273.208333373637</v>
      </c>
      <c r="B16620">
        <v>512.04899999999998</v>
      </c>
    </row>
    <row r="16621" spans="1:2">
      <c r="A16621" s="1">
        <f t="shared" si="259"/>
        <v>45273.229166706973</v>
      </c>
      <c r="B16621">
        <v>481.57600000000002</v>
      </c>
    </row>
    <row r="16622" spans="1:2">
      <c r="A16622" s="1">
        <f t="shared" si="259"/>
        <v>45273.250000040309</v>
      </c>
      <c r="B16622">
        <v>518.34400000000005</v>
      </c>
    </row>
    <row r="16623" spans="1:2">
      <c r="A16623" s="1">
        <f t="shared" si="259"/>
        <v>45273.270833373645</v>
      </c>
      <c r="B16623">
        <v>491.45499999999998</v>
      </c>
    </row>
    <row r="16624" spans="1:2">
      <c r="A16624" s="1">
        <f t="shared" si="259"/>
        <v>45273.29166670698</v>
      </c>
      <c r="B16624">
        <v>463.83499999999998</v>
      </c>
    </row>
    <row r="16625" spans="1:2">
      <c r="A16625" s="1">
        <f t="shared" si="259"/>
        <v>45273.312500040316</v>
      </c>
      <c r="B16625">
        <v>258.31099999999998</v>
      </c>
    </row>
    <row r="16626" spans="1:2">
      <c r="A16626" s="1">
        <f t="shared" si="259"/>
        <v>45273.333333373652</v>
      </c>
      <c r="B16626">
        <v>332.52</v>
      </c>
    </row>
    <row r="16627" spans="1:2">
      <c r="A16627" s="1">
        <f t="shared" si="259"/>
        <v>45273.354166706988</v>
      </c>
      <c r="B16627">
        <v>456.209</v>
      </c>
    </row>
    <row r="16628" spans="1:2">
      <c r="A16628" s="1">
        <f t="shared" si="259"/>
        <v>45273.375000040323</v>
      </c>
      <c r="B16628">
        <v>608.81399999999996</v>
      </c>
    </row>
    <row r="16629" spans="1:2">
      <c r="A16629" s="1">
        <f t="shared" si="259"/>
        <v>45273.395833373659</v>
      </c>
      <c r="B16629">
        <v>183.56200000000001</v>
      </c>
    </row>
    <row r="16630" spans="1:2">
      <c r="A16630" s="1">
        <f t="shared" si="259"/>
        <v>45273.416666706995</v>
      </c>
      <c r="B16630">
        <v>231.80699999999999</v>
      </c>
    </row>
    <row r="16631" spans="1:2">
      <c r="A16631" s="1">
        <f t="shared" si="259"/>
        <v>45273.437500040331</v>
      </c>
      <c r="B16631">
        <v>641.83699999999999</v>
      </c>
    </row>
    <row r="16632" spans="1:2">
      <c r="A16632" s="1">
        <f t="shared" si="259"/>
        <v>45273.458333373666</v>
      </c>
      <c r="B16632">
        <v>2973.6489999999999</v>
      </c>
    </row>
    <row r="16633" spans="1:2">
      <c r="A16633" s="1">
        <f t="shared" si="259"/>
        <v>45273.479166707002</v>
      </c>
      <c r="B16633">
        <v>2312.4079999999999</v>
      </c>
    </row>
    <row r="16634" spans="1:2">
      <c r="A16634" s="1">
        <f t="shared" si="259"/>
        <v>45273.500000040338</v>
      </c>
      <c r="B16634">
        <v>2330.7310000000002</v>
      </c>
    </row>
    <row r="16635" spans="1:2">
      <c r="A16635" s="1">
        <f t="shared" si="259"/>
        <v>45273.520833373674</v>
      </c>
      <c r="B16635">
        <v>2961.511</v>
      </c>
    </row>
    <row r="16636" spans="1:2">
      <c r="A16636" s="1">
        <f t="shared" si="259"/>
        <v>45273.541666707009</v>
      </c>
      <c r="B16636">
        <v>2462.33</v>
      </c>
    </row>
    <row r="16637" spans="1:2">
      <c r="A16637" s="1">
        <f t="shared" si="259"/>
        <v>45273.562500040345</v>
      </c>
      <c r="B16637">
        <v>3379.444</v>
      </c>
    </row>
    <row r="16638" spans="1:2">
      <c r="A16638" s="1">
        <f t="shared" si="259"/>
        <v>45273.583333373681</v>
      </c>
      <c r="B16638">
        <v>2629.2849999999999</v>
      </c>
    </row>
    <row r="16639" spans="1:2">
      <c r="A16639" s="1">
        <f t="shared" si="259"/>
        <v>45273.604166707017</v>
      </c>
      <c r="B16639">
        <v>3339.8029999999999</v>
      </c>
    </row>
    <row r="16640" spans="1:2">
      <c r="A16640" s="1">
        <f t="shared" si="259"/>
        <v>45273.625000040352</v>
      </c>
      <c r="B16640">
        <v>2720.6779999999999</v>
      </c>
    </row>
    <row r="16641" spans="1:2">
      <c r="A16641" s="1">
        <f t="shared" si="259"/>
        <v>45273.645833373688</v>
      </c>
      <c r="B16641">
        <v>2770.1970000000001</v>
      </c>
    </row>
    <row r="16642" spans="1:2">
      <c r="A16642" s="1">
        <f t="shared" si="259"/>
        <v>45273.666666707024</v>
      </c>
      <c r="B16642">
        <v>3068.8789999999999</v>
      </c>
    </row>
    <row r="16643" spans="1:2">
      <c r="A16643" s="1">
        <f t="shared" si="259"/>
        <v>45273.68750004036</v>
      </c>
      <c r="B16643">
        <v>3707.5680000000002</v>
      </c>
    </row>
    <row r="16644" spans="1:2">
      <c r="A16644" s="1">
        <f t="shared" ref="A16644:A16707" si="260">A16643+TIME(0,30,0)</f>
        <v>45273.708333373695</v>
      </c>
      <c r="B16644">
        <v>3556.0059999999999</v>
      </c>
    </row>
    <row r="16645" spans="1:2">
      <c r="A16645" s="1">
        <f t="shared" si="260"/>
        <v>45273.729166707031</v>
      </c>
      <c r="B16645">
        <v>3912.2820000000002</v>
      </c>
    </row>
    <row r="16646" spans="1:2">
      <c r="A16646" s="1">
        <f t="shared" si="260"/>
        <v>45273.750000040367</v>
      </c>
      <c r="B16646">
        <v>3932.0790000000002</v>
      </c>
    </row>
    <row r="16647" spans="1:2">
      <c r="A16647" s="1">
        <f t="shared" si="260"/>
        <v>45273.770833373703</v>
      </c>
      <c r="B16647">
        <v>3907.636</v>
      </c>
    </row>
    <row r="16648" spans="1:2">
      <c r="A16648" s="1">
        <f t="shared" si="260"/>
        <v>45273.791666707039</v>
      </c>
      <c r="B16648">
        <v>3798.7959999999998</v>
      </c>
    </row>
    <row r="16649" spans="1:2">
      <c r="A16649" s="1">
        <f t="shared" si="260"/>
        <v>45273.812500040374</v>
      </c>
      <c r="B16649">
        <v>3809.14</v>
      </c>
    </row>
    <row r="16650" spans="1:2">
      <c r="A16650" s="1">
        <f t="shared" si="260"/>
        <v>45273.83333337371</v>
      </c>
      <c r="B16650">
        <v>3640.9059999999999</v>
      </c>
    </row>
    <row r="16651" spans="1:2">
      <c r="A16651" s="1">
        <f t="shared" si="260"/>
        <v>45273.854166707046</v>
      </c>
      <c r="B16651">
        <v>3607.049</v>
      </c>
    </row>
    <row r="16652" spans="1:2">
      <c r="A16652" s="1">
        <f t="shared" si="260"/>
        <v>45273.875000040382</v>
      </c>
      <c r="B16652">
        <v>3475.873</v>
      </c>
    </row>
    <row r="16653" spans="1:2">
      <c r="A16653" s="1">
        <f t="shared" si="260"/>
        <v>45273.895833373717</v>
      </c>
      <c r="B16653">
        <v>3323.6260000000002</v>
      </c>
    </row>
    <row r="16654" spans="1:2">
      <c r="A16654" s="1">
        <f t="shared" si="260"/>
        <v>45273.916666707053</v>
      </c>
      <c r="B16654">
        <v>2099.1640000000002</v>
      </c>
    </row>
    <row r="16655" spans="1:2">
      <c r="A16655" s="1">
        <f t="shared" si="260"/>
        <v>45273.937500040389</v>
      </c>
      <c r="B16655">
        <v>1248.7639999999999</v>
      </c>
    </row>
    <row r="16656" spans="1:2">
      <c r="A16656" s="1">
        <f t="shared" si="260"/>
        <v>45273.958333373725</v>
      </c>
      <c r="B16656">
        <v>1176.6869999999999</v>
      </c>
    </row>
    <row r="16657" spans="1:2">
      <c r="A16657" s="1">
        <f t="shared" si="260"/>
        <v>45273.97916670706</v>
      </c>
      <c r="B16657">
        <v>1139.45</v>
      </c>
    </row>
    <row r="16658" spans="1:2">
      <c r="A16658" s="1">
        <f t="shared" si="260"/>
        <v>45274.000000040396</v>
      </c>
      <c r="B16658">
        <v>1202.626</v>
      </c>
    </row>
    <row r="16659" spans="1:2">
      <c r="A16659" s="1">
        <f t="shared" si="260"/>
        <v>45274.020833373732</v>
      </c>
      <c r="B16659">
        <v>614.97299999999996</v>
      </c>
    </row>
    <row r="16660" spans="1:2">
      <c r="A16660" s="1">
        <f t="shared" si="260"/>
        <v>45274.041666707068</v>
      </c>
      <c r="B16660">
        <v>596.27700000000004</v>
      </c>
    </row>
    <row r="16661" spans="1:2">
      <c r="A16661" s="1">
        <f t="shared" si="260"/>
        <v>45274.062500040403</v>
      </c>
      <c r="B16661">
        <v>605.56399999999996</v>
      </c>
    </row>
    <row r="16662" spans="1:2">
      <c r="A16662" s="1">
        <f t="shared" si="260"/>
        <v>45274.083333373739</v>
      </c>
      <c r="B16662">
        <v>574.84299999999996</v>
      </c>
    </row>
    <row r="16663" spans="1:2">
      <c r="A16663" s="1">
        <f t="shared" si="260"/>
        <v>45274.104166707075</v>
      </c>
      <c r="B16663">
        <v>555.78399999999999</v>
      </c>
    </row>
    <row r="16664" spans="1:2">
      <c r="A16664" s="1">
        <f t="shared" si="260"/>
        <v>45274.125000040411</v>
      </c>
      <c r="B16664">
        <v>549.06299999999999</v>
      </c>
    </row>
    <row r="16665" spans="1:2">
      <c r="A16665" s="1">
        <f t="shared" si="260"/>
        <v>45274.145833373746</v>
      </c>
      <c r="B16665">
        <v>546.76700000000005</v>
      </c>
    </row>
    <row r="16666" spans="1:2">
      <c r="A16666" s="1">
        <f t="shared" si="260"/>
        <v>45274.166666707082</v>
      </c>
      <c r="B16666">
        <v>476.89100000000002</v>
      </c>
    </row>
    <row r="16667" spans="1:2">
      <c r="A16667" s="1">
        <f t="shared" si="260"/>
        <v>45274.187500040418</v>
      </c>
      <c r="B16667">
        <v>468.40800000000002</v>
      </c>
    </row>
    <row r="16668" spans="1:2">
      <c r="A16668" s="1">
        <f t="shared" si="260"/>
        <v>45274.208333373754</v>
      </c>
      <c r="B16668">
        <v>507.66500000000002</v>
      </c>
    </row>
    <row r="16669" spans="1:2">
      <c r="A16669" s="1">
        <f t="shared" si="260"/>
        <v>45274.229166707089</v>
      </c>
      <c r="B16669">
        <v>429.54199999999997</v>
      </c>
    </row>
    <row r="16670" spans="1:2">
      <c r="A16670" s="1">
        <f t="shared" si="260"/>
        <v>45274.250000040425</v>
      </c>
      <c r="B16670">
        <v>377.18700000000001</v>
      </c>
    </row>
    <row r="16671" spans="1:2">
      <c r="A16671" s="1">
        <f t="shared" si="260"/>
        <v>45274.270833373761</v>
      </c>
      <c r="B16671">
        <v>431.61099999999999</v>
      </c>
    </row>
    <row r="16672" spans="1:2">
      <c r="A16672" s="1">
        <f t="shared" si="260"/>
        <v>45274.291666707097</v>
      </c>
      <c r="B16672">
        <v>447.67</v>
      </c>
    </row>
    <row r="16673" spans="1:2">
      <c r="A16673" s="1">
        <f t="shared" si="260"/>
        <v>45274.312500040432</v>
      </c>
      <c r="B16673">
        <v>322.31599999999997</v>
      </c>
    </row>
    <row r="16674" spans="1:2">
      <c r="A16674" s="1">
        <f t="shared" si="260"/>
        <v>45274.333333373768</v>
      </c>
      <c r="B16674">
        <v>295.64800000000002</v>
      </c>
    </row>
    <row r="16675" spans="1:2">
      <c r="A16675" s="1">
        <f t="shared" si="260"/>
        <v>45274.354166707104</v>
      </c>
      <c r="B16675">
        <v>177.48400000000001</v>
      </c>
    </row>
    <row r="16676" spans="1:2">
      <c r="A16676" s="1">
        <f t="shared" si="260"/>
        <v>45274.37500004044</v>
      </c>
      <c r="B16676">
        <v>160.32499999999999</v>
      </c>
    </row>
    <row r="16677" spans="1:2">
      <c r="A16677" s="1">
        <f t="shared" si="260"/>
        <v>45274.395833373776</v>
      </c>
      <c r="B16677">
        <v>229.685</v>
      </c>
    </row>
    <row r="16678" spans="1:2">
      <c r="A16678" s="1">
        <f t="shared" si="260"/>
        <v>45274.416666707111</v>
      </c>
      <c r="B16678">
        <v>186.209</v>
      </c>
    </row>
    <row r="16679" spans="1:2">
      <c r="A16679" s="1">
        <f t="shared" si="260"/>
        <v>45274.437500040447</v>
      </c>
      <c r="B16679">
        <v>887.64800000000002</v>
      </c>
    </row>
    <row r="16680" spans="1:2">
      <c r="A16680" s="1">
        <f t="shared" si="260"/>
        <v>45274.458333373783</v>
      </c>
      <c r="B16680">
        <v>1848.566</v>
      </c>
    </row>
    <row r="16681" spans="1:2">
      <c r="A16681" s="1">
        <f t="shared" si="260"/>
        <v>45274.479166707119</v>
      </c>
      <c r="B16681">
        <v>3004.279</v>
      </c>
    </row>
    <row r="16682" spans="1:2">
      <c r="A16682" s="1">
        <f t="shared" si="260"/>
        <v>45274.500000040454</v>
      </c>
      <c r="B16682">
        <v>2115.0659999999998</v>
      </c>
    </row>
    <row r="16683" spans="1:2">
      <c r="A16683" s="1">
        <f t="shared" si="260"/>
        <v>45274.52083337379</v>
      </c>
      <c r="B16683">
        <v>2690.0990000000002</v>
      </c>
    </row>
    <row r="16684" spans="1:2">
      <c r="A16684" s="1">
        <f t="shared" si="260"/>
        <v>45274.541666707126</v>
      </c>
      <c r="B16684">
        <v>2469.9549999999999</v>
      </c>
    </row>
    <row r="16685" spans="1:2">
      <c r="A16685" s="1">
        <f t="shared" si="260"/>
        <v>45274.562500040462</v>
      </c>
      <c r="B16685">
        <v>2419.9699999999998</v>
      </c>
    </row>
    <row r="16686" spans="1:2">
      <c r="A16686" s="1">
        <f t="shared" si="260"/>
        <v>45274.583333373797</v>
      </c>
      <c r="B16686">
        <v>2559.5059999999999</v>
      </c>
    </row>
    <row r="16687" spans="1:2">
      <c r="A16687" s="1">
        <f t="shared" si="260"/>
        <v>45274.604166707133</v>
      </c>
      <c r="B16687">
        <v>2325.125</v>
      </c>
    </row>
    <row r="16688" spans="1:2">
      <c r="A16688" s="1">
        <f t="shared" si="260"/>
        <v>45274.625000040469</v>
      </c>
      <c r="B16688">
        <v>2510.9670000000001</v>
      </c>
    </row>
    <row r="16689" spans="1:2">
      <c r="A16689" s="1">
        <f t="shared" si="260"/>
        <v>45274.645833373805</v>
      </c>
      <c r="B16689">
        <v>2699.7719999999999</v>
      </c>
    </row>
    <row r="16690" spans="1:2">
      <c r="A16690" s="1">
        <f t="shared" si="260"/>
        <v>45274.66666670714</v>
      </c>
      <c r="B16690">
        <v>3054.9960000000001</v>
      </c>
    </row>
    <row r="16691" spans="1:2">
      <c r="A16691" s="1">
        <f t="shared" si="260"/>
        <v>45274.687500040476</v>
      </c>
      <c r="B16691">
        <v>3290.5639999999999</v>
      </c>
    </row>
    <row r="16692" spans="1:2">
      <c r="A16692" s="1">
        <f t="shared" si="260"/>
        <v>45274.708333373812</v>
      </c>
      <c r="B16692">
        <v>3508.6239999999998</v>
      </c>
    </row>
    <row r="16693" spans="1:2">
      <c r="A16693" s="1">
        <f t="shared" si="260"/>
        <v>45274.729166707148</v>
      </c>
      <c r="B16693">
        <v>3746.2710000000002</v>
      </c>
    </row>
    <row r="16694" spans="1:2">
      <c r="A16694" s="1">
        <f t="shared" si="260"/>
        <v>45274.750000040483</v>
      </c>
      <c r="B16694">
        <v>3973.9409999999998</v>
      </c>
    </row>
    <row r="16695" spans="1:2">
      <c r="A16695" s="1">
        <f t="shared" si="260"/>
        <v>45274.770833373819</v>
      </c>
      <c r="B16695">
        <v>3381.2820000000002</v>
      </c>
    </row>
    <row r="16696" spans="1:2">
      <c r="A16696" s="1">
        <f t="shared" si="260"/>
        <v>45274.791666707155</v>
      </c>
      <c r="B16696">
        <v>3659.6770000000001</v>
      </c>
    </row>
    <row r="16697" spans="1:2">
      <c r="A16697" s="1">
        <f t="shared" si="260"/>
        <v>45274.812500040491</v>
      </c>
      <c r="B16697">
        <v>3610.393</v>
      </c>
    </row>
    <row r="16698" spans="1:2">
      <c r="A16698" s="1">
        <f t="shared" si="260"/>
        <v>45274.833333373826</v>
      </c>
      <c r="B16698">
        <v>3581.0140000000001</v>
      </c>
    </row>
    <row r="16699" spans="1:2">
      <c r="A16699" s="1">
        <f t="shared" si="260"/>
        <v>45274.854166707162</v>
      </c>
      <c r="B16699">
        <v>3621.9940000000001</v>
      </c>
    </row>
    <row r="16700" spans="1:2">
      <c r="A16700" s="1">
        <f t="shared" si="260"/>
        <v>45274.875000040498</v>
      </c>
      <c r="B16700">
        <v>3474.701</v>
      </c>
    </row>
    <row r="16701" spans="1:2">
      <c r="A16701" s="1">
        <f t="shared" si="260"/>
        <v>45274.895833373834</v>
      </c>
      <c r="B16701">
        <v>2548.9360000000001</v>
      </c>
    </row>
    <row r="16702" spans="1:2">
      <c r="A16702" s="1">
        <f t="shared" si="260"/>
        <v>45274.916666707169</v>
      </c>
      <c r="B16702">
        <v>2263.0070000000001</v>
      </c>
    </row>
    <row r="16703" spans="1:2">
      <c r="A16703" s="1">
        <f t="shared" si="260"/>
        <v>45274.937500040505</v>
      </c>
      <c r="B16703">
        <v>1482.9949999999999</v>
      </c>
    </row>
    <row r="16704" spans="1:2">
      <c r="A16704" s="1">
        <f t="shared" si="260"/>
        <v>45274.958333373841</v>
      </c>
      <c r="B16704">
        <v>1466.626</v>
      </c>
    </row>
    <row r="16705" spans="1:2">
      <c r="A16705" s="1">
        <f t="shared" si="260"/>
        <v>45274.979166707177</v>
      </c>
      <c r="B16705">
        <v>1313.9349999999999</v>
      </c>
    </row>
    <row r="16706" spans="1:2">
      <c r="A16706" s="1">
        <f t="shared" si="260"/>
        <v>45275.000000040513</v>
      </c>
      <c r="B16706">
        <v>1299.3320000000001</v>
      </c>
    </row>
    <row r="16707" spans="1:2">
      <c r="A16707" s="1">
        <f t="shared" si="260"/>
        <v>45275.020833373848</v>
      </c>
      <c r="B16707">
        <v>602.63499999999999</v>
      </c>
    </row>
    <row r="16708" spans="1:2">
      <c r="A16708" s="1">
        <f t="shared" ref="A16708:A16771" si="261">A16707+TIME(0,30,0)</f>
        <v>45275.041666707184</v>
      </c>
      <c r="B16708">
        <v>613.97900000000004</v>
      </c>
    </row>
    <row r="16709" spans="1:2">
      <c r="A16709" s="1">
        <f t="shared" si="261"/>
        <v>45275.06250004052</v>
      </c>
      <c r="B16709">
        <v>581.94899999999996</v>
      </c>
    </row>
    <row r="16710" spans="1:2">
      <c r="A16710" s="1">
        <f t="shared" si="261"/>
        <v>45275.083333373856</v>
      </c>
      <c r="B16710">
        <v>590.77800000000002</v>
      </c>
    </row>
    <row r="16711" spans="1:2">
      <c r="A16711" s="1">
        <f t="shared" si="261"/>
        <v>45275.104166707191</v>
      </c>
      <c r="B16711">
        <v>552.43100000000004</v>
      </c>
    </row>
    <row r="16712" spans="1:2">
      <c r="A16712" s="1">
        <f t="shared" si="261"/>
        <v>45275.125000040527</v>
      </c>
      <c r="B16712">
        <v>555.54200000000003</v>
      </c>
    </row>
    <row r="16713" spans="1:2">
      <c r="A16713" s="1">
        <f t="shared" si="261"/>
        <v>45275.145833373863</v>
      </c>
      <c r="B16713">
        <v>558.81600000000003</v>
      </c>
    </row>
    <row r="16714" spans="1:2">
      <c r="A16714" s="1">
        <f t="shared" si="261"/>
        <v>45275.166666707199</v>
      </c>
      <c r="B16714">
        <v>529.774</v>
      </c>
    </row>
    <row r="16715" spans="1:2">
      <c r="A16715" s="1">
        <f t="shared" si="261"/>
        <v>45275.187500040534</v>
      </c>
      <c r="B16715">
        <v>497.56599999999997</v>
      </c>
    </row>
    <row r="16716" spans="1:2">
      <c r="A16716" s="1">
        <f t="shared" si="261"/>
        <v>45275.20833337387</v>
      </c>
      <c r="B16716">
        <v>519.82399999999996</v>
      </c>
    </row>
    <row r="16717" spans="1:2">
      <c r="A16717" s="1">
        <f t="shared" si="261"/>
        <v>45275.229166707206</v>
      </c>
      <c r="B16717">
        <v>485.714</v>
      </c>
    </row>
    <row r="16718" spans="1:2">
      <c r="A16718" s="1">
        <f t="shared" si="261"/>
        <v>45275.250000040542</v>
      </c>
      <c r="B16718">
        <v>485.202</v>
      </c>
    </row>
    <row r="16719" spans="1:2">
      <c r="A16719" s="1">
        <f t="shared" si="261"/>
        <v>45275.270833373877</v>
      </c>
      <c r="B16719">
        <v>420.88099999999997</v>
      </c>
    </row>
    <row r="16720" spans="1:2">
      <c r="A16720" s="1">
        <f t="shared" si="261"/>
        <v>45275.291666707213</v>
      </c>
      <c r="B16720">
        <v>402.92</v>
      </c>
    </row>
    <row r="16721" spans="1:2">
      <c r="A16721" s="1">
        <f t="shared" si="261"/>
        <v>45275.312500040549</v>
      </c>
      <c r="B16721">
        <v>261.64</v>
      </c>
    </row>
    <row r="16722" spans="1:2">
      <c r="A16722" s="1">
        <f t="shared" si="261"/>
        <v>45275.333333373885</v>
      </c>
      <c r="B16722">
        <v>235.85900000000001</v>
      </c>
    </row>
    <row r="16723" spans="1:2">
      <c r="A16723" s="1">
        <f t="shared" si="261"/>
        <v>45275.35416670722</v>
      </c>
      <c r="B16723">
        <v>147.34299999999999</v>
      </c>
    </row>
    <row r="16724" spans="1:2">
      <c r="A16724" s="1">
        <f t="shared" si="261"/>
        <v>45275.375000040556</v>
      </c>
      <c r="B16724">
        <v>174.89699999999999</v>
      </c>
    </row>
    <row r="16725" spans="1:2">
      <c r="A16725" s="1">
        <f t="shared" si="261"/>
        <v>45275.395833373892</v>
      </c>
      <c r="B16725">
        <v>264.22199999999998</v>
      </c>
    </row>
    <row r="16726" spans="1:2">
      <c r="A16726" s="1">
        <f t="shared" si="261"/>
        <v>45275.416666707228</v>
      </c>
      <c r="B16726">
        <v>115.726</v>
      </c>
    </row>
    <row r="16727" spans="1:2">
      <c r="A16727" s="1">
        <f t="shared" si="261"/>
        <v>45275.437500040563</v>
      </c>
      <c r="B16727">
        <v>957.02499999999998</v>
      </c>
    </row>
    <row r="16728" spans="1:2">
      <c r="A16728" s="1">
        <f t="shared" si="261"/>
        <v>45275.458333373899</v>
      </c>
      <c r="B16728">
        <v>2104.4740000000002</v>
      </c>
    </row>
    <row r="16729" spans="1:2">
      <c r="A16729" s="1">
        <f t="shared" si="261"/>
        <v>45275.479166707235</v>
      </c>
      <c r="B16729">
        <v>2173.5219999999999</v>
      </c>
    </row>
    <row r="16730" spans="1:2">
      <c r="A16730" s="1">
        <f t="shared" si="261"/>
        <v>45275.500000040571</v>
      </c>
      <c r="B16730">
        <v>2190.42</v>
      </c>
    </row>
    <row r="16731" spans="1:2">
      <c r="A16731" s="1">
        <f t="shared" si="261"/>
        <v>45275.520833373906</v>
      </c>
      <c r="B16731">
        <v>2521.3910000000001</v>
      </c>
    </row>
    <row r="16732" spans="1:2">
      <c r="A16732" s="1">
        <f t="shared" si="261"/>
        <v>45275.541666707242</v>
      </c>
      <c r="B16732">
        <v>2549.9259999999999</v>
      </c>
    </row>
    <row r="16733" spans="1:2">
      <c r="A16733" s="1">
        <f t="shared" si="261"/>
        <v>45275.562500040578</v>
      </c>
      <c r="B16733">
        <v>2415.355</v>
      </c>
    </row>
    <row r="16734" spans="1:2">
      <c r="A16734" s="1">
        <f t="shared" si="261"/>
        <v>45275.583333373914</v>
      </c>
      <c r="B16734">
        <v>2415.3020000000001</v>
      </c>
    </row>
    <row r="16735" spans="1:2">
      <c r="A16735" s="1">
        <f t="shared" si="261"/>
        <v>45275.60416670725</v>
      </c>
      <c r="B16735">
        <v>2545.7710000000002</v>
      </c>
    </row>
    <row r="16736" spans="1:2">
      <c r="A16736" s="1">
        <f t="shared" si="261"/>
        <v>45275.625000040585</v>
      </c>
      <c r="B16736">
        <v>3096.9450000000002</v>
      </c>
    </row>
    <row r="16737" spans="1:2">
      <c r="A16737" s="1">
        <f t="shared" si="261"/>
        <v>45275.645833373921</v>
      </c>
      <c r="B16737">
        <v>2924.5410000000002</v>
      </c>
    </row>
    <row r="16738" spans="1:2">
      <c r="A16738" s="1">
        <f t="shared" si="261"/>
        <v>45275.666666707257</v>
      </c>
      <c r="B16738">
        <v>3161.48</v>
      </c>
    </row>
    <row r="16739" spans="1:2">
      <c r="A16739" s="1">
        <f t="shared" si="261"/>
        <v>45275.687500040593</v>
      </c>
      <c r="B16739">
        <v>3363.8159999999998</v>
      </c>
    </row>
    <row r="16740" spans="1:2">
      <c r="A16740" s="1">
        <f t="shared" si="261"/>
        <v>45275.708333373928</v>
      </c>
      <c r="B16740">
        <v>3537.5189999999998</v>
      </c>
    </row>
    <row r="16741" spans="1:2">
      <c r="A16741" s="1">
        <f t="shared" si="261"/>
        <v>45275.729166707264</v>
      </c>
      <c r="B16741">
        <v>3851.3240000000001</v>
      </c>
    </row>
    <row r="16742" spans="1:2">
      <c r="A16742" s="1">
        <f t="shared" si="261"/>
        <v>45275.7500000406</v>
      </c>
      <c r="B16742">
        <v>3953.665</v>
      </c>
    </row>
    <row r="16743" spans="1:2">
      <c r="A16743" s="1">
        <f t="shared" si="261"/>
        <v>45275.770833373936</v>
      </c>
      <c r="B16743">
        <v>2604.6860000000001</v>
      </c>
    </row>
    <row r="16744" spans="1:2">
      <c r="A16744" s="1">
        <f t="shared" si="261"/>
        <v>45275.791666707271</v>
      </c>
      <c r="B16744">
        <v>3605.6689999999999</v>
      </c>
    </row>
    <row r="16745" spans="1:2">
      <c r="A16745" s="1">
        <f t="shared" si="261"/>
        <v>45275.812500040607</v>
      </c>
      <c r="B16745">
        <v>3624.7759999999998</v>
      </c>
    </row>
    <row r="16746" spans="1:2">
      <c r="A16746" s="1">
        <f t="shared" si="261"/>
        <v>45275.833333373943</v>
      </c>
      <c r="B16746">
        <v>3566.0920000000001</v>
      </c>
    </row>
    <row r="16747" spans="1:2">
      <c r="A16747" s="1">
        <f t="shared" si="261"/>
        <v>45275.854166707279</v>
      </c>
      <c r="B16747">
        <v>3437.7020000000002</v>
      </c>
    </row>
    <row r="16748" spans="1:2">
      <c r="A16748" s="1">
        <f t="shared" si="261"/>
        <v>45275.875000040614</v>
      </c>
      <c r="B16748">
        <v>3361.4349999999999</v>
      </c>
    </row>
    <row r="16749" spans="1:2">
      <c r="A16749" s="1">
        <f t="shared" si="261"/>
        <v>45275.89583337395</v>
      </c>
      <c r="B16749">
        <v>2501.0819999999999</v>
      </c>
    </row>
    <row r="16750" spans="1:2">
      <c r="A16750" s="1">
        <f t="shared" si="261"/>
        <v>45275.916666707286</v>
      </c>
      <c r="B16750">
        <v>2237.7150000000001</v>
      </c>
    </row>
    <row r="16751" spans="1:2">
      <c r="A16751" s="1">
        <f t="shared" si="261"/>
        <v>45275.937500040622</v>
      </c>
      <c r="B16751">
        <v>1298.8309999999999</v>
      </c>
    </row>
    <row r="16752" spans="1:2">
      <c r="A16752" s="1">
        <f t="shared" si="261"/>
        <v>45275.958333373957</v>
      </c>
      <c r="B16752">
        <v>1283.5519999999999</v>
      </c>
    </row>
    <row r="16753" spans="1:2">
      <c r="A16753" s="1">
        <f t="shared" si="261"/>
        <v>45275.979166707293</v>
      </c>
      <c r="B16753">
        <v>1156.672</v>
      </c>
    </row>
    <row r="16754" spans="1:2">
      <c r="A16754" s="1">
        <f t="shared" si="261"/>
        <v>45276.000000040629</v>
      </c>
      <c r="B16754">
        <v>1311.796</v>
      </c>
    </row>
    <row r="16755" spans="1:2">
      <c r="A16755" s="1">
        <f t="shared" si="261"/>
        <v>45276.020833373965</v>
      </c>
      <c r="B16755">
        <v>1249.539</v>
      </c>
    </row>
    <row r="16756" spans="1:2">
      <c r="A16756" s="1">
        <f t="shared" si="261"/>
        <v>45276.0416667073</v>
      </c>
      <c r="B16756">
        <v>1238.729</v>
      </c>
    </row>
    <row r="16757" spans="1:2">
      <c r="A16757" s="1">
        <f t="shared" si="261"/>
        <v>45276.062500040636</v>
      </c>
      <c r="B16757">
        <v>572.25</v>
      </c>
    </row>
    <row r="16758" spans="1:2">
      <c r="A16758" s="1">
        <f t="shared" si="261"/>
        <v>45276.083333373972</v>
      </c>
      <c r="B16758">
        <v>503.85</v>
      </c>
    </row>
    <row r="16759" spans="1:2">
      <c r="A16759" s="1">
        <f t="shared" si="261"/>
        <v>45276.104166707308</v>
      </c>
      <c r="B16759">
        <v>520.13</v>
      </c>
    </row>
    <row r="16760" spans="1:2">
      <c r="A16760" s="1">
        <f t="shared" si="261"/>
        <v>45276.125000040643</v>
      </c>
      <c r="B16760">
        <v>498.73200000000003</v>
      </c>
    </row>
    <row r="16761" spans="1:2">
      <c r="A16761" s="1">
        <f t="shared" si="261"/>
        <v>45276.145833373979</v>
      </c>
      <c r="B16761">
        <v>508.899</v>
      </c>
    </row>
    <row r="16762" spans="1:2">
      <c r="A16762" s="1">
        <f t="shared" si="261"/>
        <v>45276.166666707315</v>
      </c>
      <c r="B16762">
        <v>481.31299999999999</v>
      </c>
    </row>
    <row r="16763" spans="1:2">
      <c r="A16763" s="1">
        <f t="shared" si="261"/>
        <v>45276.187500040651</v>
      </c>
      <c r="B16763">
        <v>476.86200000000002</v>
      </c>
    </row>
    <row r="16764" spans="1:2">
      <c r="A16764" s="1">
        <f t="shared" si="261"/>
        <v>45276.208333373987</v>
      </c>
      <c r="B16764">
        <v>436.05599999999998</v>
      </c>
    </row>
    <row r="16765" spans="1:2">
      <c r="A16765" s="1">
        <f t="shared" si="261"/>
        <v>45276.229166707322</v>
      </c>
      <c r="B16765">
        <v>432.44400000000002</v>
      </c>
    </row>
    <row r="16766" spans="1:2">
      <c r="A16766" s="1">
        <f t="shared" si="261"/>
        <v>45276.250000040658</v>
      </c>
      <c r="B16766">
        <v>430.61700000000002</v>
      </c>
    </row>
    <row r="16767" spans="1:2">
      <c r="A16767" s="1">
        <f t="shared" si="261"/>
        <v>45276.270833373994</v>
      </c>
      <c r="B16767">
        <v>492.86399999999998</v>
      </c>
    </row>
    <row r="16768" spans="1:2">
      <c r="A16768" s="1">
        <f t="shared" si="261"/>
        <v>45276.29166670733</v>
      </c>
      <c r="B16768">
        <v>451.51799999999997</v>
      </c>
    </row>
    <row r="16769" spans="1:2">
      <c r="A16769" s="1">
        <f t="shared" si="261"/>
        <v>45276.312500040665</v>
      </c>
      <c r="B16769">
        <v>408.98</v>
      </c>
    </row>
    <row r="16770" spans="1:2">
      <c r="A16770" s="1">
        <f t="shared" si="261"/>
        <v>45276.333333374001</v>
      </c>
      <c r="B16770">
        <v>489.24099999999999</v>
      </c>
    </row>
    <row r="16771" spans="1:2">
      <c r="A16771" s="1">
        <f t="shared" si="261"/>
        <v>45276.354166707337</v>
      </c>
      <c r="B16771">
        <v>387.18099999999998</v>
      </c>
    </row>
    <row r="16772" spans="1:2">
      <c r="A16772" s="1">
        <f t="shared" ref="A16772:A16835" si="262">A16771+TIME(0,30,0)</f>
        <v>45276.375000040673</v>
      </c>
      <c r="B16772">
        <v>338.97899999999998</v>
      </c>
    </row>
    <row r="16773" spans="1:2">
      <c r="A16773" s="1">
        <f t="shared" si="262"/>
        <v>45276.395833374008</v>
      </c>
      <c r="B16773">
        <v>625.31299999999999</v>
      </c>
    </row>
    <row r="16774" spans="1:2">
      <c r="A16774" s="1">
        <f t="shared" si="262"/>
        <v>45276.416666707344</v>
      </c>
      <c r="B16774">
        <v>2162.6869999999999</v>
      </c>
    </row>
    <row r="16775" spans="1:2">
      <c r="A16775" s="1">
        <f t="shared" si="262"/>
        <v>45276.43750004068</v>
      </c>
      <c r="B16775">
        <v>2185.2170000000001</v>
      </c>
    </row>
    <row r="16776" spans="1:2">
      <c r="A16776" s="1">
        <f t="shared" si="262"/>
        <v>45276.458333374016</v>
      </c>
      <c r="B16776">
        <v>2301.973</v>
      </c>
    </row>
    <row r="16777" spans="1:2">
      <c r="A16777" s="1">
        <f t="shared" si="262"/>
        <v>45276.479166707351</v>
      </c>
      <c r="B16777">
        <v>2154.3919999999998</v>
      </c>
    </row>
    <row r="16778" spans="1:2">
      <c r="A16778" s="1">
        <f t="shared" si="262"/>
        <v>45276.500000040687</v>
      </c>
      <c r="B16778">
        <v>3773.9360000000001</v>
      </c>
    </row>
    <row r="16779" spans="1:2">
      <c r="A16779" s="1">
        <f t="shared" si="262"/>
        <v>45276.520833374023</v>
      </c>
      <c r="B16779">
        <v>3384.7249999999999</v>
      </c>
    </row>
    <row r="16780" spans="1:2">
      <c r="A16780" s="1">
        <f t="shared" si="262"/>
        <v>45276.541666707359</v>
      </c>
      <c r="B16780">
        <v>3011.895</v>
      </c>
    </row>
    <row r="16781" spans="1:2">
      <c r="A16781" s="1">
        <f t="shared" si="262"/>
        <v>45276.562500040694</v>
      </c>
      <c r="B16781">
        <v>2561.5940000000001</v>
      </c>
    </row>
    <row r="16782" spans="1:2">
      <c r="A16782" s="1">
        <f t="shared" si="262"/>
        <v>45276.58333337403</v>
      </c>
      <c r="B16782">
        <v>2958.1379999999999</v>
      </c>
    </row>
    <row r="16783" spans="1:2">
      <c r="A16783" s="1">
        <f t="shared" si="262"/>
        <v>45276.604166707366</v>
      </c>
      <c r="B16783">
        <v>2677.393</v>
      </c>
    </row>
    <row r="16784" spans="1:2">
      <c r="A16784" s="1">
        <f t="shared" si="262"/>
        <v>45276.625000040702</v>
      </c>
      <c r="B16784">
        <v>2489.2979999999998</v>
      </c>
    </row>
    <row r="16785" spans="1:2">
      <c r="A16785" s="1">
        <f t="shared" si="262"/>
        <v>45276.645833374037</v>
      </c>
      <c r="B16785">
        <v>2802.3820000000001</v>
      </c>
    </row>
    <row r="16786" spans="1:2">
      <c r="A16786" s="1">
        <f t="shared" si="262"/>
        <v>45276.666666707373</v>
      </c>
      <c r="B16786">
        <v>3041.3980000000001</v>
      </c>
    </row>
    <row r="16787" spans="1:2">
      <c r="A16787" s="1">
        <f t="shared" si="262"/>
        <v>45276.687500040709</v>
      </c>
      <c r="B16787">
        <v>3240.2869999999998</v>
      </c>
    </row>
    <row r="16788" spans="1:2">
      <c r="A16788" s="1">
        <f t="shared" si="262"/>
        <v>45276.708333374045</v>
      </c>
      <c r="B16788">
        <v>3740.6010000000001</v>
      </c>
    </row>
    <row r="16789" spans="1:2">
      <c r="A16789" s="1">
        <f t="shared" si="262"/>
        <v>45276.729166707381</v>
      </c>
      <c r="B16789">
        <v>3969.9279999999999</v>
      </c>
    </row>
    <row r="16790" spans="1:2">
      <c r="A16790" s="1">
        <f t="shared" si="262"/>
        <v>45276.750000040716</v>
      </c>
      <c r="B16790">
        <v>4004.1239999999998</v>
      </c>
    </row>
    <row r="16791" spans="1:2">
      <c r="A16791" s="1">
        <f t="shared" si="262"/>
        <v>45276.770833374052</v>
      </c>
      <c r="B16791">
        <v>3994.1129999999998</v>
      </c>
    </row>
    <row r="16792" spans="1:2">
      <c r="A16792" s="1">
        <f t="shared" si="262"/>
        <v>45276.791666707388</v>
      </c>
      <c r="B16792">
        <v>3682.4639999999999</v>
      </c>
    </row>
    <row r="16793" spans="1:2">
      <c r="A16793" s="1">
        <f t="shared" si="262"/>
        <v>45276.812500040724</v>
      </c>
      <c r="B16793">
        <v>3728.924</v>
      </c>
    </row>
    <row r="16794" spans="1:2">
      <c r="A16794" s="1">
        <f t="shared" si="262"/>
        <v>45276.833333374059</v>
      </c>
      <c r="B16794">
        <v>3592.98</v>
      </c>
    </row>
    <row r="16795" spans="1:2">
      <c r="A16795" s="1">
        <f t="shared" si="262"/>
        <v>45276.854166707395</v>
      </c>
      <c r="B16795">
        <v>3544.54</v>
      </c>
    </row>
    <row r="16796" spans="1:2">
      <c r="A16796" s="1">
        <f t="shared" si="262"/>
        <v>45276.875000040731</v>
      </c>
      <c r="B16796">
        <v>3477.6109999999999</v>
      </c>
    </row>
    <row r="16797" spans="1:2">
      <c r="A16797" s="1">
        <f t="shared" si="262"/>
        <v>45276.895833374067</v>
      </c>
      <c r="B16797">
        <v>3313.0149999999999</v>
      </c>
    </row>
    <row r="16798" spans="1:2">
      <c r="A16798" s="1">
        <f t="shared" si="262"/>
        <v>45276.916666707402</v>
      </c>
      <c r="B16798">
        <v>2314.614</v>
      </c>
    </row>
    <row r="16799" spans="1:2">
      <c r="A16799" s="1">
        <f t="shared" si="262"/>
        <v>45276.937500040738</v>
      </c>
      <c r="B16799">
        <v>1377.1010000000001</v>
      </c>
    </row>
    <row r="16800" spans="1:2">
      <c r="A16800" s="1">
        <f t="shared" si="262"/>
        <v>45276.958333374074</v>
      </c>
      <c r="B16800">
        <v>1313.3</v>
      </c>
    </row>
    <row r="16801" spans="1:2">
      <c r="A16801" s="1">
        <f t="shared" si="262"/>
        <v>45276.97916670741</v>
      </c>
      <c r="B16801">
        <v>1194.4100000000001</v>
      </c>
    </row>
    <row r="16802" spans="1:2">
      <c r="A16802" s="1">
        <f t="shared" si="262"/>
        <v>45277.000000040745</v>
      </c>
      <c r="B16802">
        <v>1163.249</v>
      </c>
    </row>
    <row r="16803" spans="1:2">
      <c r="A16803" s="1">
        <f t="shared" si="262"/>
        <v>45277.020833374081</v>
      </c>
      <c r="B16803">
        <v>1146.4449999999999</v>
      </c>
    </row>
    <row r="16804" spans="1:2">
      <c r="A16804" s="1">
        <f t="shared" si="262"/>
        <v>45277.041666707417</v>
      </c>
      <c r="B16804">
        <v>1136.2190000000001</v>
      </c>
    </row>
    <row r="16805" spans="1:2">
      <c r="A16805" s="1">
        <f t="shared" si="262"/>
        <v>45277.062500040753</v>
      </c>
      <c r="B16805">
        <v>620.14499999999998</v>
      </c>
    </row>
    <row r="16806" spans="1:2">
      <c r="A16806" s="1">
        <f t="shared" si="262"/>
        <v>45277.083333374088</v>
      </c>
      <c r="B16806">
        <v>578.51099999999997</v>
      </c>
    </row>
    <row r="16807" spans="1:2">
      <c r="A16807" s="1">
        <f t="shared" si="262"/>
        <v>45277.104166707424</v>
      </c>
      <c r="B16807">
        <v>575.07299999999998</v>
      </c>
    </row>
    <row r="16808" spans="1:2">
      <c r="A16808" s="1">
        <f t="shared" si="262"/>
        <v>45277.12500004076</v>
      </c>
      <c r="B16808">
        <v>572.20100000000002</v>
      </c>
    </row>
    <row r="16809" spans="1:2">
      <c r="A16809" s="1">
        <f t="shared" si="262"/>
        <v>45277.145833374096</v>
      </c>
      <c r="B16809">
        <v>553.78099999999995</v>
      </c>
    </row>
    <row r="16810" spans="1:2">
      <c r="A16810" s="1">
        <f t="shared" si="262"/>
        <v>45277.166666707431</v>
      </c>
      <c r="B16810">
        <v>465.41500000000002</v>
      </c>
    </row>
    <row r="16811" spans="1:2">
      <c r="A16811" s="1">
        <f t="shared" si="262"/>
        <v>45277.187500040767</v>
      </c>
      <c r="B16811">
        <v>470.06099999999998</v>
      </c>
    </row>
    <row r="16812" spans="1:2">
      <c r="A16812" s="1">
        <f t="shared" si="262"/>
        <v>45277.208333374103</v>
      </c>
      <c r="B16812">
        <v>444.38299999999998</v>
      </c>
    </row>
    <row r="16813" spans="1:2">
      <c r="A16813" s="1">
        <f t="shared" si="262"/>
        <v>45277.229166707439</v>
      </c>
      <c r="B16813">
        <v>446.62400000000002</v>
      </c>
    </row>
    <row r="16814" spans="1:2">
      <c r="A16814" s="1">
        <f t="shared" si="262"/>
        <v>45277.250000040774</v>
      </c>
      <c r="B16814">
        <v>403.48899999999998</v>
      </c>
    </row>
    <row r="16815" spans="1:2">
      <c r="A16815" s="1">
        <f t="shared" si="262"/>
        <v>45277.27083337411</v>
      </c>
      <c r="B16815">
        <v>431.07</v>
      </c>
    </row>
    <row r="16816" spans="1:2">
      <c r="A16816" s="1">
        <f t="shared" si="262"/>
        <v>45277.291666707446</v>
      </c>
      <c r="B16816">
        <v>429.238</v>
      </c>
    </row>
    <row r="16817" spans="1:2">
      <c r="A16817" s="1">
        <f t="shared" si="262"/>
        <v>45277.312500040782</v>
      </c>
      <c r="B16817">
        <v>386.82</v>
      </c>
    </row>
    <row r="16818" spans="1:2">
      <c r="A16818" s="1">
        <f t="shared" si="262"/>
        <v>45277.333333374118</v>
      </c>
      <c r="B16818">
        <v>423.35300000000001</v>
      </c>
    </row>
    <row r="16819" spans="1:2">
      <c r="A16819" s="1">
        <f t="shared" si="262"/>
        <v>45277.354166707453</v>
      </c>
      <c r="B16819">
        <v>350.78699999999998</v>
      </c>
    </row>
    <row r="16820" spans="1:2">
      <c r="A16820" s="1">
        <f t="shared" si="262"/>
        <v>45277.375000040789</v>
      </c>
      <c r="B16820">
        <v>343.36799999999999</v>
      </c>
    </row>
    <row r="16821" spans="1:2">
      <c r="A16821" s="1">
        <f t="shared" si="262"/>
        <v>45277.395833374125</v>
      </c>
      <c r="B16821">
        <v>1099.885</v>
      </c>
    </row>
    <row r="16822" spans="1:2">
      <c r="A16822" s="1">
        <f t="shared" si="262"/>
        <v>45277.416666707461</v>
      </c>
      <c r="B16822">
        <v>2551.4340000000002</v>
      </c>
    </row>
    <row r="16823" spans="1:2">
      <c r="A16823" s="1">
        <f t="shared" si="262"/>
        <v>45277.437500040796</v>
      </c>
      <c r="B16823">
        <v>2390.2910000000002</v>
      </c>
    </row>
    <row r="16824" spans="1:2">
      <c r="A16824" s="1">
        <f t="shared" si="262"/>
        <v>45277.458333374132</v>
      </c>
      <c r="B16824">
        <v>2347.4299999999998</v>
      </c>
    </row>
    <row r="16825" spans="1:2">
      <c r="A16825" s="1">
        <f t="shared" si="262"/>
        <v>45277.479166707468</v>
      </c>
      <c r="B16825">
        <v>2329.5030000000002</v>
      </c>
    </row>
    <row r="16826" spans="1:2">
      <c r="A16826" s="1">
        <f t="shared" si="262"/>
        <v>45277.500000040804</v>
      </c>
      <c r="B16826">
        <v>2204.1990000000001</v>
      </c>
    </row>
    <row r="16827" spans="1:2">
      <c r="A16827" s="1">
        <f t="shared" si="262"/>
        <v>45277.520833374139</v>
      </c>
      <c r="B16827">
        <v>2690.1509999999998</v>
      </c>
    </row>
    <row r="16828" spans="1:2">
      <c r="A16828" s="1">
        <f t="shared" si="262"/>
        <v>45277.541666707475</v>
      </c>
      <c r="B16828">
        <v>2696.596</v>
      </c>
    </row>
    <row r="16829" spans="1:2">
      <c r="A16829" s="1">
        <f t="shared" si="262"/>
        <v>45277.562500040811</v>
      </c>
      <c r="B16829">
        <v>2494.7139999999999</v>
      </c>
    </row>
    <row r="16830" spans="1:2">
      <c r="A16830" s="1">
        <f t="shared" si="262"/>
        <v>45277.583333374147</v>
      </c>
      <c r="B16830">
        <v>2745.0169999999998</v>
      </c>
    </row>
    <row r="16831" spans="1:2">
      <c r="A16831" s="1">
        <f t="shared" si="262"/>
        <v>45277.604166707482</v>
      </c>
      <c r="B16831">
        <v>2806.7469999999998</v>
      </c>
    </row>
    <row r="16832" spans="1:2">
      <c r="A16832" s="1">
        <f t="shared" si="262"/>
        <v>45277.625000040818</v>
      </c>
      <c r="B16832">
        <v>2847.0059999999999</v>
      </c>
    </row>
    <row r="16833" spans="1:2">
      <c r="A16833" s="1">
        <f t="shared" si="262"/>
        <v>45277.645833374154</v>
      </c>
      <c r="B16833">
        <v>3718.636</v>
      </c>
    </row>
    <row r="16834" spans="1:2">
      <c r="A16834" s="1">
        <f t="shared" si="262"/>
        <v>45277.66666670749</v>
      </c>
      <c r="B16834">
        <v>3635.6950000000002</v>
      </c>
    </row>
    <row r="16835" spans="1:2">
      <c r="A16835" s="1">
        <f t="shared" si="262"/>
        <v>45277.687500040825</v>
      </c>
      <c r="B16835">
        <v>3597.2979999999998</v>
      </c>
    </row>
    <row r="16836" spans="1:2">
      <c r="A16836" s="1">
        <f t="shared" ref="A16836:A16899" si="263">A16835+TIME(0,30,0)</f>
        <v>45277.708333374161</v>
      </c>
      <c r="B16836">
        <v>3726.2139999999999</v>
      </c>
    </row>
    <row r="16837" spans="1:2">
      <c r="A16837" s="1">
        <f t="shared" si="263"/>
        <v>45277.729166707497</v>
      </c>
      <c r="B16837">
        <v>4132.9989999999998</v>
      </c>
    </row>
    <row r="16838" spans="1:2">
      <c r="A16838" s="1">
        <f t="shared" si="263"/>
        <v>45277.750000040833</v>
      </c>
      <c r="B16838">
        <v>4044.2550000000001</v>
      </c>
    </row>
    <row r="16839" spans="1:2">
      <c r="A16839" s="1">
        <f t="shared" si="263"/>
        <v>45277.770833374168</v>
      </c>
      <c r="B16839">
        <v>4124.7489999999998</v>
      </c>
    </row>
    <row r="16840" spans="1:2">
      <c r="A16840" s="1">
        <f t="shared" si="263"/>
        <v>45277.791666707504</v>
      </c>
      <c r="B16840">
        <v>3854.038</v>
      </c>
    </row>
    <row r="16841" spans="1:2">
      <c r="A16841" s="1">
        <f t="shared" si="263"/>
        <v>45277.81250004084</v>
      </c>
      <c r="B16841">
        <v>3767.3449999999998</v>
      </c>
    </row>
    <row r="16842" spans="1:2">
      <c r="A16842" s="1">
        <f t="shared" si="263"/>
        <v>45277.833333374176</v>
      </c>
      <c r="B16842">
        <v>3815.9560000000001</v>
      </c>
    </row>
    <row r="16843" spans="1:2">
      <c r="A16843" s="1">
        <f t="shared" si="263"/>
        <v>45277.854166707511</v>
      </c>
      <c r="B16843">
        <v>3658.6669999999999</v>
      </c>
    </row>
    <row r="16844" spans="1:2">
      <c r="A16844" s="1">
        <f t="shared" si="263"/>
        <v>45277.875000040847</v>
      </c>
      <c r="B16844">
        <v>3617.2440000000001</v>
      </c>
    </row>
    <row r="16845" spans="1:2">
      <c r="A16845" s="1">
        <f t="shared" si="263"/>
        <v>45277.895833374183</v>
      </c>
      <c r="B16845">
        <v>3228.9830000000002</v>
      </c>
    </row>
    <row r="16846" spans="1:2">
      <c r="A16846" s="1">
        <f t="shared" si="263"/>
        <v>45277.916666707519</v>
      </c>
      <c r="B16846">
        <v>2305.806</v>
      </c>
    </row>
    <row r="16847" spans="1:2">
      <c r="A16847" s="1">
        <f t="shared" si="263"/>
        <v>45277.937500040855</v>
      </c>
      <c r="B16847">
        <v>1345.3679999999999</v>
      </c>
    </row>
    <row r="16848" spans="1:2">
      <c r="A16848" s="1">
        <f t="shared" si="263"/>
        <v>45277.95833337419</v>
      </c>
      <c r="B16848">
        <v>1283.921</v>
      </c>
    </row>
    <row r="16849" spans="1:2">
      <c r="A16849" s="1">
        <f t="shared" si="263"/>
        <v>45277.979166707526</v>
      </c>
      <c r="B16849">
        <v>1031.7080000000001</v>
      </c>
    </row>
    <row r="16850" spans="1:2">
      <c r="A16850" s="1">
        <f t="shared" si="263"/>
        <v>45278.000000040862</v>
      </c>
      <c r="B16850">
        <v>1004.975</v>
      </c>
    </row>
    <row r="16851" spans="1:2">
      <c r="A16851" s="1">
        <f t="shared" si="263"/>
        <v>45278.020833374198</v>
      </c>
      <c r="B16851">
        <v>608.50199999999995</v>
      </c>
    </row>
    <row r="16852" spans="1:2">
      <c r="A16852" s="1">
        <f t="shared" si="263"/>
        <v>45278.041666707533</v>
      </c>
      <c r="B16852">
        <v>566.91899999999998</v>
      </c>
    </row>
    <row r="16853" spans="1:2">
      <c r="A16853" s="1">
        <f t="shared" si="263"/>
        <v>45278.062500040869</v>
      </c>
      <c r="B16853">
        <v>568.76599999999996</v>
      </c>
    </row>
    <row r="16854" spans="1:2">
      <c r="A16854" s="1">
        <f t="shared" si="263"/>
        <v>45278.083333374205</v>
      </c>
      <c r="B16854">
        <v>494.798</v>
      </c>
    </row>
    <row r="16855" spans="1:2">
      <c r="A16855" s="1">
        <f t="shared" si="263"/>
        <v>45278.104166707541</v>
      </c>
      <c r="B16855">
        <v>501.62799999999999</v>
      </c>
    </row>
    <row r="16856" spans="1:2">
      <c r="A16856" s="1">
        <f t="shared" si="263"/>
        <v>45278.125000040876</v>
      </c>
      <c r="B16856">
        <v>517.077</v>
      </c>
    </row>
    <row r="16857" spans="1:2">
      <c r="A16857" s="1">
        <f t="shared" si="263"/>
        <v>45278.145833374212</v>
      </c>
      <c r="B16857">
        <v>496.90300000000002</v>
      </c>
    </row>
    <row r="16858" spans="1:2">
      <c r="A16858" s="1">
        <f t="shared" si="263"/>
        <v>45278.166666707548</v>
      </c>
      <c r="B16858">
        <v>436.04500000000002</v>
      </c>
    </row>
    <row r="16859" spans="1:2">
      <c r="A16859" s="1">
        <f t="shared" si="263"/>
        <v>45278.187500040884</v>
      </c>
      <c r="B16859">
        <v>439.66899999999998</v>
      </c>
    </row>
    <row r="16860" spans="1:2">
      <c r="A16860" s="1">
        <f t="shared" si="263"/>
        <v>45278.208333374219</v>
      </c>
      <c r="B16860">
        <v>498.346</v>
      </c>
    </row>
    <row r="16861" spans="1:2">
      <c r="A16861" s="1">
        <f t="shared" si="263"/>
        <v>45278.229166707555</v>
      </c>
      <c r="B16861">
        <v>496.697</v>
      </c>
    </row>
    <row r="16862" spans="1:2">
      <c r="A16862" s="1">
        <f t="shared" si="263"/>
        <v>45278.250000040891</v>
      </c>
      <c r="B16862">
        <v>462.702</v>
      </c>
    </row>
    <row r="16863" spans="1:2">
      <c r="A16863" s="1">
        <f t="shared" si="263"/>
        <v>45278.270833374227</v>
      </c>
      <c r="B16863">
        <v>444.67200000000003</v>
      </c>
    </row>
    <row r="16864" spans="1:2">
      <c r="A16864" s="1">
        <f t="shared" si="263"/>
        <v>45278.291666707562</v>
      </c>
      <c r="B16864">
        <v>420.16899999999998</v>
      </c>
    </row>
    <row r="16865" spans="1:2">
      <c r="A16865" s="1">
        <f t="shared" si="263"/>
        <v>45278.312500040898</v>
      </c>
      <c r="B16865">
        <v>311.33100000000002</v>
      </c>
    </row>
    <row r="16866" spans="1:2">
      <c r="A16866" s="1">
        <f t="shared" si="263"/>
        <v>45278.333333374234</v>
      </c>
      <c r="B16866">
        <v>458.56799999999998</v>
      </c>
    </row>
    <row r="16867" spans="1:2">
      <c r="A16867" s="1">
        <f t="shared" si="263"/>
        <v>45278.35416670757</v>
      </c>
      <c r="B16867">
        <v>98.942999999999998</v>
      </c>
    </row>
    <row r="16868" spans="1:2">
      <c r="A16868" s="1">
        <f t="shared" si="263"/>
        <v>45278.375000040905</v>
      </c>
      <c r="B16868">
        <v>494.01100000000002</v>
      </c>
    </row>
    <row r="16869" spans="1:2">
      <c r="A16869" s="1">
        <f t="shared" si="263"/>
        <v>45278.395833374241</v>
      </c>
      <c r="B16869">
        <v>792.66499999999996</v>
      </c>
    </row>
    <row r="16870" spans="1:2">
      <c r="A16870" s="1">
        <f t="shared" si="263"/>
        <v>45278.416666707577</v>
      </c>
      <c r="B16870">
        <v>822.13400000000001</v>
      </c>
    </row>
    <row r="16871" spans="1:2">
      <c r="A16871" s="1">
        <f t="shared" si="263"/>
        <v>45278.437500040913</v>
      </c>
      <c r="B16871">
        <v>792.92899999999997</v>
      </c>
    </row>
    <row r="16872" spans="1:2">
      <c r="A16872" s="1">
        <f t="shared" si="263"/>
        <v>45278.458333374248</v>
      </c>
      <c r="B16872">
        <v>2067.0819999999999</v>
      </c>
    </row>
    <row r="16873" spans="1:2">
      <c r="A16873" s="1">
        <f t="shared" si="263"/>
        <v>45278.479166707584</v>
      </c>
      <c r="B16873">
        <v>2092.6469999999999</v>
      </c>
    </row>
    <row r="16874" spans="1:2">
      <c r="A16874" s="1">
        <f t="shared" si="263"/>
        <v>45278.50000004092</v>
      </c>
      <c r="B16874">
        <v>2347.66</v>
      </c>
    </row>
    <row r="16875" spans="1:2">
      <c r="A16875" s="1">
        <f t="shared" si="263"/>
        <v>45278.520833374256</v>
      </c>
      <c r="B16875">
        <v>2399.33</v>
      </c>
    </row>
    <row r="16876" spans="1:2">
      <c r="A16876" s="1">
        <f t="shared" si="263"/>
        <v>45278.541666707592</v>
      </c>
      <c r="B16876">
        <v>2240.5160000000001</v>
      </c>
    </row>
    <row r="16877" spans="1:2">
      <c r="A16877" s="1">
        <f t="shared" si="263"/>
        <v>45278.562500040927</v>
      </c>
      <c r="B16877">
        <v>2412.44</v>
      </c>
    </row>
    <row r="16878" spans="1:2">
      <c r="A16878" s="1">
        <f t="shared" si="263"/>
        <v>45278.583333374263</v>
      </c>
      <c r="B16878">
        <v>2570.828</v>
      </c>
    </row>
    <row r="16879" spans="1:2">
      <c r="A16879" s="1">
        <f t="shared" si="263"/>
        <v>45278.604166707599</v>
      </c>
      <c r="B16879">
        <v>2624.4250000000002</v>
      </c>
    </row>
    <row r="16880" spans="1:2">
      <c r="A16880" s="1">
        <f t="shared" si="263"/>
        <v>45278.625000040935</v>
      </c>
      <c r="B16880">
        <v>2756.875</v>
      </c>
    </row>
    <row r="16881" spans="1:2">
      <c r="A16881" s="1">
        <f t="shared" si="263"/>
        <v>45278.64583337427</v>
      </c>
      <c r="B16881">
        <v>2769.8820000000001</v>
      </c>
    </row>
    <row r="16882" spans="1:2">
      <c r="A16882" s="1">
        <f t="shared" si="263"/>
        <v>45278.666666707606</v>
      </c>
      <c r="B16882">
        <v>3288.2890000000002</v>
      </c>
    </row>
    <row r="16883" spans="1:2">
      <c r="A16883" s="1">
        <f t="shared" si="263"/>
        <v>45278.687500040942</v>
      </c>
      <c r="B16883">
        <v>3408.3220000000001</v>
      </c>
    </row>
    <row r="16884" spans="1:2">
      <c r="A16884" s="1">
        <f t="shared" si="263"/>
        <v>45278.708333374278</v>
      </c>
      <c r="B16884">
        <v>3603.7179999999998</v>
      </c>
    </row>
    <row r="16885" spans="1:2">
      <c r="A16885" s="1">
        <f t="shared" si="263"/>
        <v>45278.729166707613</v>
      </c>
      <c r="B16885">
        <v>3830.433</v>
      </c>
    </row>
    <row r="16886" spans="1:2">
      <c r="A16886" s="1">
        <f t="shared" si="263"/>
        <v>45278.750000040949</v>
      </c>
      <c r="B16886">
        <v>4045.5329999999999</v>
      </c>
    </row>
    <row r="16887" spans="1:2">
      <c r="A16887" s="1">
        <f t="shared" si="263"/>
        <v>45278.770833374285</v>
      </c>
      <c r="B16887">
        <v>3982.4340000000002</v>
      </c>
    </row>
    <row r="16888" spans="1:2">
      <c r="A16888" s="1">
        <f t="shared" si="263"/>
        <v>45278.791666707621</v>
      </c>
      <c r="B16888">
        <v>3181.03</v>
      </c>
    </row>
    <row r="16889" spans="1:2">
      <c r="A16889" s="1">
        <f t="shared" si="263"/>
        <v>45278.812500040956</v>
      </c>
      <c r="B16889">
        <v>3506.2260000000001</v>
      </c>
    </row>
    <row r="16890" spans="1:2">
      <c r="A16890" s="1">
        <f t="shared" si="263"/>
        <v>45278.833333374292</v>
      </c>
      <c r="B16890">
        <v>3461.7109999999998</v>
      </c>
    </row>
    <row r="16891" spans="1:2">
      <c r="A16891" s="1">
        <f t="shared" si="263"/>
        <v>45278.854166707628</v>
      </c>
      <c r="B16891">
        <v>3406.7420000000002</v>
      </c>
    </row>
    <row r="16892" spans="1:2">
      <c r="A16892" s="1">
        <f t="shared" si="263"/>
        <v>45278.875000040964</v>
      </c>
      <c r="B16892">
        <v>3301.2730000000001</v>
      </c>
    </row>
    <row r="16893" spans="1:2">
      <c r="A16893" s="1">
        <f t="shared" si="263"/>
        <v>45278.895833374299</v>
      </c>
      <c r="B16893">
        <v>2504.8270000000002</v>
      </c>
    </row>
    <row r="16894" spans="1:2">
      <c r="A16894" s="1">
        <f t="shared" si="263"/>
        <v>45278.916666707635</v>
      </c>
      <c r="B16894">
        <v>2185.3879999999999</v>
      </c>
    </row>
    <row r="16895" spans="1:2">
      <c r="A16895" s="1">
        <f t="shared" si="263"/>
        <v>45278.937500040971</v>
      </c>
      <c r="B16895">
        <v>1207.3520000000001</v>
      </c>
    </row>
    <row r="16896" spans="1:2">
      <c r="A16896" s="1">
        <f t="shared" si="263"/>
        <v>45278.958333374307</v>
      </c>
      <c r="B16896">
        <v>1052.7360000000001</v>
      </c>
    </row>
    <row r="16897" spans="1:2">
      <c r="A16897" s="1">
        <f t="shared" si="263"/>
        <v>45278.979166707642</v>
      </c>
      <c r="B16897">
        <v>870.07</v>
      </c>
    </row>
    <row r="16898" spans="1:2">
      <c r="A16898" s="1">
        <f t="shared" si="263"/>
        <v>45279.000000040978</v>
      </c>
      <c r="B16898">
        <v>607.12300000000005</v>
      </c>
    </row>
    <row r="16899" spans="1:2">
      <c r="A16899" s="1">
        <f t="shared" si="263"/>
        <v>45279.020833374314</v>
      </c>
      <c r="B16899">
        <v>450.017</v>
      </c>
    </row>
    <row r="16900" spans="1:2">
      <c r="A16900" s="1">
        <f t="shared" ref="A16900:A16963" si="264">A16899+TIME(0,30,0)</f>
        <v>45279.04166670765</v>
      </c>
      <c r="B16900">
        <v>449.35500000000002</v>
      </c>
    </row>
    <row r="16901" spans="1:2">
      <c r="A16901" s="1">
        <f t="shared" si="264"/>
        <v>45279.062500040985</v>
      </c>
      <c r="B16901">
        <v>450.05399999999997</v>
      </c>
    </row>
    <row r="16902" spans="1:2">
      <c r="A16902" s="1">
        <f t="shared" si="264"/>
        <v>45279.083333374321</v>
      </c>
      <c r="B16902">
        <v>390.87599999999998</v>
      </c>
    </row>
    <row r="16903" spans="1:2">
      <c r="A16903" s="1">
        <f t="shared" si="264"/>
        <v>45279.104166707657</v>
      </c>
      <c r="B16903">
        <v>387.37400000000002</v>
      </c>
    </row>
    <row r="16904" spans="1:2">
      <c r="A16904" s="1">
        <f t="shared" si="264"/>
        <v>45279.125000040993</v>
      </c>
      <c r="B16904">
        <v>395.07499999999999</v>
      </c>
    </row>
    <row r="16905" spans="1:2">
      <c r="A16905" s="1">
        <f t="shared" si="264"/>
        <v>45279.145833374329</v>
      </c>
      <c r="B16905">
        <v>377.12099999999998</v>
      </c>
    </row>
    <row r="16906" spans="1:2">
      <c r="A16906" s="1">
        <f t="shared" si="264"/>
        <v>45279.166666707664</v>
      </c>
      <c r="B16906">
        <v>364.65699999999998</v>
      </c>
    </row>
    <row r="16907" spans="1:2">
      <c r="A16907" s="1">
        <f t="shared" si="264"/>
        <v>45279.187500041</v>
      </c>
      <c r="B16907">
        <v>388.995</v>
      </c>
    </row>
    <row r="16908" spans="1:2">
      <c r="A16908" s="1">
        <f t="shared" si="264"/>
        <v>45279.208333374336</v>
      </c>
      <c r="B16908">
        <v>389.33499999999998</v>
      </c>
    </row>
    <row r="16909" spans="1:2">
      <c r="A16909" s="1">
        <f t="shared" si="264"/>
        <v>45279.229166707672</v>
      </c>
      <c r="B16909">
        <v>362.62700000000001</v>
      </c>
    </row>
    <row r="16910" spans="1:2">
      <c r="A16910" s="1">
        <f t="shared" si="264"/>
        <v>45279.250000041007</v>
      </c>
      <c r="B16910">
        <v>426.32100000000003</v>
      </c>
    </row>
    <row r="16911" spans="1:2">
      <c r="A16911" s="1">
        <f t="shared" si="264"/>
        <v>45279.270833374343</v>
      </c>
      <c r="B16911">
        <v>403.15499999999997</v>
      </c>
    </row>
    <row r="16912" spans="1:2">
      <c r="A16912" s="1">
        <f t="shared" si="264"/>
        <v>45279.291666707679</v>
      </c>
      <c r="B16912">
        <v>332.18700000000001</v>
      </c>
    </row>
    <row r="16913" spans="1:2">
      <c r="A16913" s="1">
        <f t="shared" si="264"/>
        <v>45279.312500041015</v>
      </c>
      <c r="B16913">
        <v>257.85700000000003</v>
      </c>
    </row>
    <row r="16914" spans="1:2">
      <c r="A16914" s="1">
        <f t="shared" si="264"/>
        <v>45279.33333337435</v>
      </c>
      <c r="B16914">
        <v>191.90899999999999</v>
      </c>
    </row>
    <row r="16915" spans="1:2">
      <c r="A16915" s="1">
        <f t="shared" si="264"/>
        <v>45279.354166707686</v>
      </c>
      <c r="B16915">
        <v>84.911000000000001</v>
      </c>
    </row>
    <row r="16916" spans="1:2">
      <c r="A16916" s="1">
        <f t="shared" si="264"/>
        <v>45279.375000041022</v>
      </c>
      <c r="B16916">
        <v>18.347999999999999</v>
      </c>
    </row>
    <row r="16917" spans="1:2">
      <c r="A16917" s="1">
        <f t="shared" si="264"/>
        <v>45279.395833374358</v>
      </c>
      <c r="B16917">
        <v>137.18100000000001</v>
      </c>
    </row>
    <row r="16918" spans="1:2">
      <c r="A16918" s="1">
        <f t="shared" si="264"/>
        <v>45279.416666707693</v>
      </c>
      <c r="B16918">
        <v>95.132999999999996</v>
      </c>
    </row>
    <row r="16919" spans="1:2">
      <c r="A16919" s="1">
        <f t="shared" si="264"/>
        <v>45279.437500041029</v>
      </c>
      <c r="B16919">
        <v>653.08299999999997</v>
      </c>
    </row>
    <row r="16920" spans="1:2">
      <c r="A16920" s="1">
        <f t="shared" si="264"/>
        <v>45279.458333374365</v>
      </c>
      <c r="B16920">
        <v>1945.126</v>
      </c>
    </row>
    <row r="16921" spans="1:2">
      <c r="A16921" s="1">
        <f t="shared" si="264"/>
        <v>45279.479166707701</v>
      </c>
      <c r="B16921">
        <v>2110.6579999999999</v>
      </c>
    </row>
    <row r="16922" spans="1:2">
      <c r="A16922" s="1">
        <f t="shared" si="264"/>
        <v>45279.500000041036</v>
      </c>
      <c r="B16922">
        <v>2151.1039999999998</v>
      </c>
    </row>
    <row r="16923" spans="1:2">
      <c r="A16923" s="1">
        <f t="shared" si="264"/>
        <v>45279.520833374372</v>
      </c>
      <c r="B16923">
        <v>2685.2779999999998</v>
      </c>
    </row>
    <row r="16924" spans="1:2">
      <c r="A16924" s="1">
        <f t="shared" si="264"/>
        <v>45279.541666707708</v>
      </c>
      <c r="B16924">
        <v>2334.4479999999999</v>
      </c>
    </row>
    <row r="16925" spans="1:2">
      <c r="A16925" s="1">
        <f t="shared" si="264"/>
        <v>45279.562500041044</v>
      </c>
      <c r="B16925">
        <v>2729.194</v>
      </c>
    </row>
    <row r="16926" spans="1:2">
      <c r="A16926" s="1">
        <f t="shared" si="264"/>
        <v>45279.583333374379</v>
      </c>
      <c r="B16926">
        <v>3327.2249999999999</v>
      </c>
    </row>
    <row r="16927" spans="1:2">
      <c r="A16927" s="1">
        <f t="shared" si="264"/>
        <v>45279.604166707715</v>
      </c>
      <c r="B16927">
        <v>2482.482</v>
      </c>
    </row>
    <row r="16928" spans="1:2">
      <c r="A16928" s="1">
        <f t="shared" si="264"/>
        <v>45279.625000041051</v>
      </c>
      <c r="B16928">
        <v>2807.011</v>
      </c>
    </row>
    <row r="16929" spans="1:2">
      <c r="A16929" s="1">
        <f t="shared" si="264"/>
        <v>45279.645833374387</v>
      </c>
      <c r="B16929">
        <v>3227.27</v>
      </c>
    </row>
    <row r="16930" spans="1:2">
      <c r="A16930" s="1">
        <f t="shared" si="264"/>
        <v>45279.666666707722</v>
      </c>
      <c r="B16930">
        <v>3107.2220000000002</v>
      </c>
    </row>
    <row r="16931" spans="1:2">
      <c r="A16931" s="1">
        <f t="shared" si="264"/>
        <v>45279.687500041058</v>
      </c>
      <c r="B16931">
        <v>3246.9360000000001</v>
      </c>
    </row>
    <row r="16932" spans="1:2">
      <c r="A16932" s="1">
        <f t="shared" si="264"/>
        <v>45279.708333374394</v>
      </c>
      <c r="B16932">
        <v>3512.3580000000002</v>
      </c>
    </row>
    <row r="16933" spans="1:2">
      <c r="A16933" s="1">
        <f t="shared" si="264"/>
        <v>45279.72916670773</v>
      </c>
      <c r="B16933">
        <v>3696.3879999999999</v>
      </c>
    </row>
    <row r="16934" spans="1:2">
      <c r="A16934" s="1">
        <f t="shared" si="264"/>
        <v>45279.750000041066</v>
      </c>
      <c r="B16934">
        <v>4059.8710000000001</v>
      </c>
    </row>
    <row r="16935" spans="1:2">
      <c r="A16935" s="1">
        <f t="shared" si="264"/>
        <v>45279.770833374401</v>
      </c>
      <c r="B16935">
        <v>3904.9119999999998</v>
      </c>
    </row>
    <row r="16936" spans="1:2">
      <c r="A16936" s="1">
        <f t="shared" si="264"/>
        <v>45279.791666707737</v>
      </c>
      <c r="B16936">
        <v>3412.0239999999999</v>
      </c>
    </row>
    <row r="16937" spans="1:2">
      <c r="A16937" s="1">
        <f t="shared" si="264"/>
        <v>45279.812500041073</v>
      </c>
      <c r="B16937">
        <v>3657.087</v>
      </c>
    </row>
    <row r="16938" spans="1:2">
      <c r="A16938" s="1">
        <f t="shared" si="264"/>
        <v>45279.833333374409</v>
      </c>
      <c r="B16938">
        <v>3580.4119999999998</v>
      </c>
    </row>
    <row r="16939" spans="1:2">
      <c r="A16939" s="1">
        <f t="shared" si="264"/>
        <v>45279.854166707744</v>
      </c>
      <c r="B16939">
        <v>3445.7829999999999</v>
      </c>
    </row>
    <row r="16940" spans="1:2">
      <c r="A16940" s="1">
        <f t="shared" si="264"/>
        <v>45279.87500004108</v>
      </c>
      <c r="B16940">
        <v>3338.9589999999998</v>
      </c>
    </row>
    <row r="16941" spans="1:2">
      <c r="A16941" s="1">
        <f t="shared" si="264"/>
        <v>45279.895833374416</v>
      </c>
      <c r="B16941">
        <v>2601.739</v>
      </c>
    </row>
    <row r="16942" spans="1:2">
      <c r="A16942" s="1">
        <f t="shared" si="264"/>
        <v>45279.916666707752</v>
      </c>
      <c r="B16942">
        <v>2311.3290000000002</v>
      </c>
    </row>
    <row r="16943" spans="1:2">
      <c r="A16943" s="1">
        <f t="shared" si="264"/>
        <v>45279.937500041087</v>
      </c>
      <c r="B16943">
        <v>1338.9110000000001</v>
      </c>
    </row>
    <row r="16944" spans="1:2">
      <c r="A16944" s="1">
        <f t="shared" si="264"/>
        <v>45279.958333374423</v>
      </c>
      <c r="B16944">
        <v>1184.1300000000001</v>
      </c>
    </row>
    <row r="16945" spans="1:2">
      <c r="A16945" s="1">
        <f t="shared" si="264"/>
        <v>45279.979166707759</v>
      </c>
      <c r="B16945">
        <v>1001.165</v>
      </c>
    </row>
    <row r="16946" spans="1:2">
      <c r="A16946" s="1">
        <f t="shared" si="264"/>
        <v>45280.000000041095</v>
      </c>
      <c r="B16946">
        <v>780.024</v>
      </c>
    </row>
    <row r="16947" spans="1:2">
      <c r="A16947" s="1">
        <f t="shared" si="264"/>
        <v>45280.02083337443</v>
      </c>
      <c r="B16947">
        <v>652.91899999999998</v>
      </c>
    </row>
    <row r="16948" spans="1:2">
      <c r="A16948" s="1">
        <f t="shared" si="264"/>
        <v>45280.041666707766</v>
      </c>
      <c r="B16948">
        <v>630.375</v>
      </c>
    </row>
    <row r="16949" spans="1:2">
      <c r="A16949" s="1">
        <f t="shared" si="264"/>
        <v>45280.062500041102</v>
      </c>
      <c r="B16949">
        <v>617.88900000000001</v>
      </c>
    </row>
    <row r="16950" spans="1:2">
      <c r="A16950" s="1">
        <f t="shared" si="264"/>
        <v>45280.083333374438</v>
      </c>
      <c r="B16950">
        <v>550.07600000000002</v>
      </c>
    </row>
    <row r="16951" spans="1:2">
      <c r="A16951" s="1">
        <f t="shared" si="264"/>
        <v>45280.104166707773</v>
      </c>
      <c r="B16951">
        <v>579.26599999999996</v>
      </c>
    </row>
    <row r="16952" spans="1:2">
      <c r="A16952" s="1">
        <f t="shared" si="264"/>
        <v>45280.125000041109</v>
      </c>
      <c r="B16952">
        <v>538.47500000000002</v>
      </c>
    </row>
    <row r="16953" spans="1:2">
      <c r="A16953" s="1">
        <f t="shared" si="264"/>
        <v>45280.145833374445</v>
      </c>
      <c r="B16953">
        <v>576.44399999999996</v>
      </c>
    </row>
    <row r="16954" spans="1:2">
      <c r="A16954" s="1">
        <f t="shared" si="264"/>
        <v>45280.166666707781</v>
      </c>
      <c r="B16954">
        <v>476.8</v>
      </c>
    </row>
    <row r="16955" spans="1:2">
      <c r="A16955" s="1">
        <f t="shared" si="264"/>
        <v>45280.187500041116</v>
      </c>
      <c r="B16955">
        <v>468.91300000000001</v>
      </c>
    </row>
    <row r="16956" spans="1:2">
      <c r="A16956" s="1">
        <f t="shared" si="264"/>
        <v>45280.208333374452</v>
      </c>
      <c r="B16956">
        <v>482.90699999999998</v>
      </c>
    </row>
    <row r="16957" spans="1:2">
      <c r="A16957" s="1">
        <f t="shared" si="264"/>
        <v>45280.229166707788</v>
      </c>
      <c r="B16957">
        <v>456.916</v>
      </c>
    </row>
    <row r="16958" spans="1:2">
      <c r="A16958" s="1">
        <f t="shared" si="264"/>
        <v>45280.250000041124</v>
      </c>
      <c r="B16958">
        <v>473.51799999999997</v>
      </c>
    </row>
    <row r="16959" spans="1:2">
      <c r="A16959" s="1">
        <f t="shared" si="264"/>
        <v>45280.270833374459</v>
      </c>
      <c r="B16959">
        <v>451.83</v>
      </c>
    </row>
    <row r="16960" spans="1:2">
      <c r="A16960" s="1">
        <f t="shared" si="264"/>
        <v>45280.291666707795</v>
      </c>
      <c r="B16960">
        <v>472.16699999999997</v>
      </c>
    </row>
    <row r="16961" spans="1:2">
      <c r="A16961" s="1">
        <f t="shared" si="264"/>
        <v>45280.312500041131</v>
      </c>
      <c r="B16961">
        <v>306.173</v>
      </c>
    </row>
    <row r="16962" spans="1:2">
      <c r="A16962" s="1">
        <f t="shared" si="264"/>
        <v>45280.333333374467</v>
      </c>
      <c r="B16962">
        <v>285.41899999999998</v>
      </c>
    </row>
    <row r="16963" spans="1:2">
      <c r="A16963" s="1">
        <f t="shared" si="264"/>
        <v>45280.354166707803</v>
      </c>
      <c r="B16963">
        <v>198.16399999999999</v>
      </c>
    </row>
    <row r="16964" spans="1:2">
      <c r="A16964" s="1">
        <f t="shared" ref="A16964:A17027" si="265">A16963+TIME(0,30,0)</f>
        <v>45280.375000041138</v>
      </c>
      <c r="B16964">
        <v>185.58099999999999</v>
      </c>
    </row>
    <row r="16965" spans="1:2">
      <c r="A16965" s="1">
        <f t="shared" si="265"/>
        <v>45280.395833374474</v>
      </c>
      <c r="B16965">
        <v>348.91500000000002</v>
      </c>
    </row>
    <row r="16966" spans="1:2">
      <c r="A16966" s="1">
        <f t="shared" si="265"/>
        <v>45280.41666670781</v>
      </c>
      <c r="B16966">
        <v>296.07499999999999</v>
      </c>
    </row>
    <row r="16967" spans="1:2">
      <c r="A16967" s="1">
        <f t="shared" si="265"/>
        <v>45280.437500041146</v>
      </c>
      <c r="B16967">
        <v>171.107</v>
      </c>
    </row>
    <row r="16968" spans="1:2">
      <c r="A16968" s="1">
        <f t="shared" si="265"/>
        <v>45280.458333374481</v>
      </c>
      <c r="B16968">
        <v>1932.0360000000001</v>
      </c>
    </row>
    <row r="16969" spans="1:2">
      <c r="A16969" s="1">
        <f t="shared" si="265"/>
        <v>45280.479166707817</v>
      </c>
      <c r="B16969">
        <v>2241.7950000000001</v>
      </c>
    </row>
    <row r="16970" spans="1:2">
      <c r="A16970" s="1">
        <f t="shared" si="265"/>
        <v>45280.500000041153</v>
      </c>
      <c r="B16970">
        <v>2240.8290000000002</v>
      </c>
    </row>
    <row r="16971" spans="1:2">
      <c r="A16971" s="1">
        <f t="shared" si="265"/>
        <v>45280.520833374489</v>
      </c>
      <c r="B16971">
        <v>2345.4830000000002</v>
      </c>
    </row>
    <row r="16972" spans="1:2">
      <c r="A16972" s="1">
        <f t="shared" si="265"/>
        <v>45280.541666707824</v>
      </c>
      <c r="B16972">
        <v>2657.5140000000001</v>
      </c>
    </row>
    <row r="16973" spans="1:2">
      <c r="A16973" s="1">
        <f t="shared" si="265"/>
        <v>45280.56250004116</v>
      </c>
      <c r="B16973">
        <v>2419.962</v>
      </c>
    </row>
    <row r="16974" spans="1:2">
      <c r="A16974" s="1">
        <f t="shared" si="265"/>
        <v>45280.583333374496</v>
      </c>
      <c r="B16974">
        <v>2520.7109999999998</v>
      </c>
    </row>
    <row r="16975" spans="1:2">
      <c r="A16975" s="1">
        <f t="shared" si="265"/>
        <v>45280.604166707832</v>
      </c>
      <c r="B16975">
        <v>2565.6509999999998</v>
      </c>
    </row>
    <row r="16976" spans="1:2">
      <c r="A16976" s="1">
        <f t="shared" si="265"/>
        <v>45280.625000041167</v>
      </c>
      <c r="B16976">
        <v>2725.5149999999999</v>
      </c>
    </row>
    <row r="16977" spans="1:2">
      <c r="A16977" s="1">
        <f t="shared" si="265"/>
        <v>45280.645833374503</v>
      </c>
      <c r="B16977">
        <v>2938.4279999999999</v>
      </c>
    </row>
    <row r="16978" spans="1:2">
      <c r="A16978" s="1">
        <f t="shared" si="265"/>
        <v>45280.666666707839</v>
      </c>
      <c r="B16978">
        <v>3263.28</v>
      </c>
    </row>
    <row r="16979" spans="1:2">
      <c r="A16979" s="1">
        <f t="shared" si="265"/>
        <v>45280.687500041175</v>
      </c>
      <c r="B16979">
        <v>3452.4609999999998</v>
      </c>
    </row>
    <row r="16980" spans="1:2">
      <c r="A16980" s="1">
        <f t="shared" si="265"/>
        <v>45280.70833337451</v>
      </c>
      <c r="B16980">
        <v>3814.7080000000001</v>
      </c>
    </row>
    <row r="16981" spans="1:2">
      <c r="A16981" s="1">
        <f t="shared" si="265"/>
        <v>45280.729166707846</v>
      </c>
      <c r="B16981">
        <v>3889.2440000000001</v>
      </c>
    </row>
    <row r="16982" spans="1:2">
      <c r="A16982" s="1">
        <f t="shared" si="265"/>
        <v>45280.750000041182</v>
      </c>
      <c r="B16982">
        <v>4241.9049999999997</v>
      </c>
    </row>
    <row r="16983" spans="1:2">
      <c r="A16983" s="1">
        <f t="shared" si="265"/>
        <v>45280.770833374518</v>
      </c>
      <c r="B16983">
        <v>3919.8119999999999</v>
      </c>
    </row>
    <row r="16984" spans="1:2">
      <c r="A16984" s="1">
        <f t="shared" si="265"/>
        <v>45280.791666707853</v>
      </c>
      <c r="B16984">
        <v>3645.4760000000001</v>
      </c>
    </row>
    <row r="16985" spans="1:2">
      <c r="A16985" s="1">
        <f t="shared" si="265"/>
        <v>45280.812500041189</v>
      </c>
      <c r="B16985">
        <v>3794.009</v>
      </c>
    </row>
    <row r="16986" spans="1:2">
      <c r="A16986" s="1">
        <f t="shared" si="265"/>
        <v>45280.833333374525</v>
      </c>
      <c r="B16986">
        <v>3575.9670000000001</v>
      </c>
    </row>
    <row r="16987" spans="1:2">
      <c r="A16987" s="1">
        <f t="shared" si="265"/>
        <v>45280.854166707861</v>
      </c>
      <c r="B16987">
        <v>3514.61</v>
      </c>
    </row>
    <row r="16988" spans="1:2">
      <c r="A16988" s="1">
        <f t="shared" si="265"/>
        <v>45280.875000041196</v>
      </c>
      <c r="B16988">
        <v>3547.9479999999999</v>
      </c>
    </row>
    <row r="16989" spans="1:2">
      <c r="A16989" s="1">
        <f t="shared" si="265"/>
        <v>45280.895833374532</v>
      </c>
      <c r="B16989">
        <v>2676.5230000000001</v>
      </c>
    </row>
    <row r="16990" spans="1:2">
      <c r="A16990" s="1">
        <f t="shared" si="265"/>
        <v>45280.916666707868</v>
      </c>
      <c r="B16990">
        <v>2245.154</v>
      </c>
    </row>
    <row r="16991" spans="1:2">
      <c r="A16991" s="1">
        <f t="shared" si="265"/>
        <v>45280.937500041204</v>
      </c>
      <c r="B16991">
        <v>1319.3019999999999</v>
      </c>
    </row>
    <row r="16992" spans="1:2">
      <c r="A16992" s="1">
        <f t="shared" si="265"/>
        <v>45280.95833337454</v>
      </c>
      <c r="B16992">
        <v>1045.2570000000001</v>
      </c>
    </row>
    <row r="16993" spans="1:2">
      <c r="A16993" s="1">
        <f t="shared" si="265"/>
        <v>45280.979166707875</v>
      </c>
      <c r="B16993">
        <v>928.50900000000001</v>
      </c>
    </row>
    <row r="16994" spans="1:2">
      <c r="A16994" s="1">
        <f t="shared" si="265"/>
        <v>45281.000000041211</v>
      </c>
      <c r="B16994">
        <v>745.43600000000004</v>
      </c>
    </row>
    <row r="16995" spans="1:2">
      <c r="A16995" s="1">
        <f t="shared" si="265"/>
        <v>45281.020833374547</v>
      </c>
      <c r="B16995">
        <v>569.89300000000003</v>
      </c>
    </row>
    <row r="16996" spans="1:2">
      <c r="A16996" s="1">
        <f t="shared" si="265"/>
        <v>45281.041666707883</v>
      </c>
      <c r="B16996">
        <v>575.572</v>
      </c>
    </row>
    <row r="16997" spans="1:2">
      <c r="A16997" s="1">
        <f t="shared" si="265"/>
        <v>45281.062500041218</v>
      </c>
      <c r="B16997">
        <v>572.81899999999996</v>
      </c>
    </row>
    <row r="16998" spans="1:2">
      <c r="A16998" s="1">
        <f t="shared" si="265"/>
        <v>45281.083333374554</v>
      </c>
      <c r="B16998">
        <v>502.964</v>
      </c>
    </row>
    <row r="16999" spans="1:2">
      <c r="A16999" s="1">
        <f t="shared" si="265"/>
        <v>45281.10416670789</v>
      </c>
      <c r="B16999">
        <v>507.58300000000003</v>
      </c>
    </row>
    <row r="17000" spans="1:2">
      <c r="A17000" s="1">
        <f t="shared" si="265"/>
        <v>45281.125000041226</v>
      </c>
      <c r="B17000">
        <v>493.50299999999999</v>
      </c>
    </row>
    <row r="17001" spans="1:2">
      <c r="A17001" s="1">
        <f t="shared" si="265"/>
        <v>45281.145833374561</v>
      </c>
      <c r="B17001">
        <v>495.00099999999998</v>
      </c>
    </row>
    <row r="17002" spans="1:2">
      <c r="A17002" s="1">
        <f t="shared" si="265"/>
        <v>45281.166666707897</v>
      </c>
      <c r="B17002">
        <v>464.52499999999998</v>
      </c>
    </row>
    <row r="17003" spans="1:2">
      <c r="A17003" s="1">
        <f t="shared" si="265"/>
        <v>45281.187500041233</v>
      </c>
      <c r="B17003">
        <v>466.952</v>
      </c>
    </row>
    <row r="17004" spans="1:2">
      <c r="A17004" s="1">
        <f t="shared" si="265"/>
        <v>45281.208333374569</v>
      </c>
      <c r="B17004">
        <v>490.79899999999998</v>
      </c>
    </row>
    <row r="17005" spans="1:2">
      <c r="A17005" s="1">
        <f t="shared" si="265"/>
        <v>45281.229166707904</v>
      </c>
      <c r="B17005">
        <v>451.57799999999997</v>
      </c>
    </row>
    <row r="17006" spans="1:2">
      <c r="A17006" s="1">
        <f t="shared" si="265"/>
        <v>45281.25000004124</v>
      </c>
      <c r="B17006">
        <v>484.37900000000002</v>
      </c>
    </row>
    <row r="17007" spans="1:2">
      <c r="A17007" s="1">
        <f t="shared" si="265"/>
        <v>45281.270833374576</v>
      </c>
      <c r="B17007">
        <v>468.83600000000001</v>
      </c>
    </row>
    <row r="17008" spans="1:2">
      <c r="A17008" s="1">
        <f t="shared" si="265"/>
        <v>45281.291666707912</v>
      </c>
      <c r="B17008">
        <v>440.87400000000002</v>
      </c>
    </row>
    <row r="17009" spans="1:2">
      <c r="A17009" s="1">
        <f t="shared" si="265"/>
        <v>45281.312500041247</v>
      </c>
      <c r="B17009">
        <v>340.44900000000001</v>
      </c>
    </row>
    <row r="17010" spans="1:2">
      <c r="A17010" s="1">
        <f t="shared" si="265"/>
        <v>45281.333333374583</v>
      </c>
      <c r="B17010">
        <v>345.58300000000003</v>
      </c>
    </row>
    <row r="17011" spans="1:2">
      <c r="A17011" s="1">
        <f t="shared" si="265"/>
        <v>45281.354166707919</v>
      </c>
      <c r="B17011">
        <v>226.08</v>
      </c>
    </row>
    <row r="17012" spans="1:2">
      <c r="A17012" s="1">
        <f t="shared" si="265"/>
        <v>45281.375000041255</v>
      </c>
      <c r="B17012">
        <v>152.6</v>
      </c>
    </row>
    <row r="17013" spans="1:2">
      <c r="A17013" s="1">
        <f t="shared" si="265"/>
        <v>45281.39583337459</v>
      </c>
      <c r="B17013">
        <v>241.959</v>
      </c>
    </row>
    <row r="17014" spans="1:2">
      <c r="A17014" s="1">
        <f t="shared" si="265"/>
        <v>45281.416666707926</v>
      </c>
      <c r="B17014">
        <v>131.74299999999999</v>
      </c>
    </row>
    <row r="17015" spans="1:2">
      <c r="A17015" s="1">
        <f t="shared" si="265"/>
        <v>45281.437500041262</v>
      </c>
      <c r="B17015">
        <v>727.02499999999998</v>
      </c>
    </row>
    <row r="17016" spans="1:2">
      <c r="A17016" s="1">
        <f t="shared" si="265"/>
        <v>45281.458333374598</v>
      </c>
      <c r="B17016">
        <v>2171.6819999999998</v>
      </c>
    </row>
    <row r="17017" spans="1:2">
      <c r="A17017" s="1">
        <f t="shared" si="265"/>
        <v>45281.479166707933</v>
      </c>
      <c r="B17017">
        <v>2263.8150000000001</v>
      </c>
    </row>
    <row r="17018" spans="1:2">
      <c r="A17018" s="1">
        <f t="shared" si="265"/>
        <v>45281.500000041269</v>
      </c>
      <c r="B17018">
        <v>1976.1690000000001</v>
      </c>
    </row>
    <row r="17019" spans="1:2">
      <c r="A17019" s="1">
        <f t="shared" si="265"/>
        <v>45281.520833374605</v>
      </c>
      <c r="B17019">
        <v>2028.5250000000001</v>
      </c>
    </row>
    <row r="17020" spans="1:2">
      <c r="A17020" s="1">
        <f t="shared" si="265"/>
        <v>45281.541666707941</v>
      </c>
      <c r="B17020">
        <v>2104.337</v>
      </c>
    </row>
    <row r="17021" spans="1:2">
      <c r="A17021" s="1">
        <f t="shared" si="265"/>
        <v>45281.562500041277</v>
      </c>
      <c r="B17021">
        <v>2027.923</v>
      </c>
    </row>
    <row r="17022" spans="1:2">
      <c r="A17022" s="1">
        <f t="shared" si="265"/>
        <v>45281.583333374612</v>
      </c>
      <c r="B17022">
        <v>2123.9229999999998</v>
      </c>
    </row>
    <row r="17023" spans="1:2">
      <c r="A17023" s="1">
        <f t="shared" si="265"/>
        <v>45281.604166707948</v>
      </c>
      <c r="B17023">
        <v>2250.136</v>
      </c>
    </row>
    <row r="17024" spans="1:2">
      <c r="A17024" s="1">
        <f t="shared" si="265"/>
        <v>45281.625000041284</v>
      </c>
      <c r="B17024">
        <v>2358.5770000000002</v>
      </c>
    </row>
    <row r="17025" spans="1:2">
      <c r="A17025" s="1">
        <f t="shared" si="265"/>
        <v>45281.64583337462</v>
      </c>
      <c r="B17025">
        <v>2566.355</v>
      </c>
    </row>
    <row r="17026" spans="1:2">
      <c r="A17026" s="1">
        <f t="shared" si="265"/>
        <v>45281.666666707955</v>
      </c>
      <c r="B17026">
        <v>2779.9209999999998</v>
      </c>
    </row>
    <row r="17027" spans="1:2">
      <c r="A17027" s="1">
        <f t="shared" si="265"/>
        <v>45281.687500041291</v>
      </c>
      <c r="B17027">
        <v>3111.826</v>
      </c>
    </row>
    <row r="17028" spans="1:2">
      <c r="A17028" s="1">
        <f t="shared" ref="A17028:A17091" si="266">A17027+TIME(0,30,0)</f>
        <v>45281.708333374627</v>
      </c>
      <c r="B17028">
        <v>3346.2579999999998</v>
      </c>
    </row>
    <row r="17029" spans="1:2">
      <c r="A17029" s="1">
        <f t="shared" si="266"/>
        <v>45281.729166707963</v>
      </c>
      <c r="B17029">
        <v>3557.098</v>
      </c>
    </row>
    <row r="17030" spans="1:2">
      <c r="A17030" s="1">
        <f t="shared" si="266"/>
        <v>45281.750000041298</v>
      </c>
      <c r="B17030">
        <v>3708.7919999999999</v>
      </c>
    </row>
    <row r="17031" spans="1:2">
      <c r="A17031" s="1">
        <f t="shared" si="266"/>
        <v>45281.770833374634</v>
      </c>
      <c r="B17031">
        <v>3544.404</v>
      </c>
    </row>
    <row r="17032" spans="1:2">
      <c r="A17032" s="1">
        <f t="shared" si="266"/>
        <v>45281.79166670797</v>
      </c>
      <c r="B17032">
        <v>3650.931</v>
      </c>
    </row>
    <row r="17033" spans="1:2">
      <c r="A17033" s="1">
        <f t="shared" si="266"/>
        <v>45281.812500041306</v>
      </c>
      <c r="B17033">
        <v>3535.0279999999998</v>
      </c>
    </row>
    <row r="17034" spans="1:2">
      <c r="A17034" s="1">
        <f t="shared" si="266"/>
        <v>45281.833333374641</v>
      </c>
      <c r="B17034">
        <v>3444.0970000000002</v>
      </c>
    </row>
    <row r="17035" spans="1:2">
      <c r="A17035" s="1">
        <f t="shared" si="266"/>
        <v>45281.854166707977</v>
      </c>
      <c r="B17035">
        <v>2850.2779999999998</v>
      </c>
    </row>
    <row r="17036" spans="1:2">
      <c r="A17036" s="1">
        <f t="shared" si="266"/>
        <v>45281.875000041313</v>
      </c>
      <c r="B17036">
        <v>2915.1289999999999</v>
      </c>
    </row>
    <row r="17037" spans="1:2">
      <c r="A17037" s="1">
        <f t="shared" si="266"/>
        <v>45281.895833374649</v>
      </c>
      <c r="B17037">
        <v>2403.0140000000001</v>
      </c>
    </row>
    <row r="17038" spans="1:2">
      <c r="A17038" s="1">
        <f t="shared" si="266"/>
        <v>45281.916666707984</v>
      </c>
      <c r="B17038">
        <v>2111.4160000000002</v>
      </c>
    </row>
    <row r="17039" spans="1:2">
      <c r="A17039" s="1">
        <f t="shared" si="266"/>
        <v>45281.93750004132</v>
      </c>
      <c r="B17039">
        <v>1149.23</v>
      </c>
    </row>
    <row r="17040" spans="1:2">
      <c r="A17040" s="1">
        <f t="shared" si="266"/>
        <v>45281.958333374656</v>
      </c>
      <c r="B17040">
        <v>1071.27</v>
      </c>
    </row>
    <row r="17041" spans="1:2">
      <c r="A17041" s="1">
        <f t="shared" si="266"/>
        <v>45281.979166707992</v>
      </c>
      <c r="B17041">
        <v>724.24099999999999</v>
      </c>
    </row>
    <row r="17042" spans="1:2">
      <c r="A17042" s="1">
        <f t="shared" si="266"/>
        <v>45282.000000041327</v>
      </c>
      <c r="B17042">
        <v>821.84500000000003</v>
      </c>
    </row>
    <row r="17043" spans="1:2">
      <c r="A17043" s="1">
        <f t="shared" si="266"/>
        <v>45282.020833374663</v>
      </c>
      <c r="B17043">
        <v>659.62800000000004</v>
      </c>
    </row>
    <row r="17044" spans="1:2">
      <c r="A17044" s="1">
        <f t="shared" si="266"/>
        <v>45282.041666707999</v>
      </c>
      <c r="B17044">
        <v>651.70100000000002</v>
      </c>
    </row>
    <row r="17045" spans="1:2">
      <c r="A17045" s="1">
        <f t="shared" si="266"/>
        <v>45282.062500041335</v>
      </c>
      <c r="B17045">
        <v>636.99</v>
      </c>
    </row>
    <row r="17046" spans="1:2">
      <c r="A17046" s="1">
        <f t="shared" si="266"/>
        <v>45282.08333337467</v>
      </c>
      <c r="B17046">
        <v>612.41499999999996</v>
      </c>
    </row>
    <row r="17047" spans="1:2">
      <c r="A17047" s="1">
        <f t="shared" si="266"/>
        <v>45282.104166708006</v>
      </c>
      <c r="B17047">
        <v>591.01499999999999</v>
      </c>
    </row>
    <row r="17048" spans="1:2">
      <c r="A17048" s="1">
        <f t="shared" si="266"/>
        <v>45282.125000041342</v>
      </c>
      <c r="B17048">
        <v>573.33900000000006</v>
      </c>
    </row>
    <row r="17049" spans="1:2">
      <c r="A17049" s="1">
        <f t="shared" si="266"/>
        <v>45282.145833374678</v>
      </c>
      <c r="B17049">
        <v>576.53099999999995</v>
      </c>
    </row>
    <row r="17050" spans="1:2">
      <c r="A17050" s="1">
        <f t="shared" si="266"/>
        <v>45282.166666708014</v>
      </c>
      <c r="B17050">
        <v>520.27800000000002</v>
      </c>
    </row>
    <row r="17051" spans="1:2">
      <c r="A17051" s="1">
        <f t="shared" si="266"/>
        <v>45282.187500041349</v>
      </c>
      <c r="B17051">
        <v>486.68799999999999</v>
      </c>
    </row>
    <row r="17052" spans="1:2">
      <c r="A17052" s="1">
        <f t="shared" si="266"/>
        <v>45282.208333374685</v>
      </c>
      <c r="B17052">
        <v>499.04</v>
      </c>
    </row>
    <row r="17053" spans="1:2">
      <c r="A17053" s="1">
        <f t="shared" si="266"/>
        <v>45282.229166708021</v>
      </c>
      <c r="B17053">
        <v>475.82400000000001</v>
      </c>
    </row>
    <row r="17054" spans="1:2">
      <c r="A17054" s="1">
        <f t="shared" si="266"/>
        <v>45282.250000041357</v>
      </c>
      <c r="B17054">
        <v>417.31</v>
      </c>
    </row>
    <row r="17055" spans="1:2">
      <c r="A17055" s="1">
        <f t="shared" si="266"/>
        <v>45282.270833374692</v>
      </c>
      <c r="B17055">
        <v>446.15300000000002</v>
      </c>
    </row>
    <row r="17056" spans="1:2">
      <c r="A17056" s="1">
        <f t="shared" si="266"/>
        <v>45282.291666708028</v>
      </c>
      <c r="B17056">
        <v>441.00200000000001</v>
      </c>
    </row>
    <row r="17057" spans="1:2">
      <c r="A17057" s="1">
        <f t="shared" si="266"/>
        <v>45282.312500041364</v>
      </c>
      <c r="B17057">
        <v>293.86700000000002</v>
      </c>
    </row>
    <row r="17058" spans="1:2">
      <c r="A17058" s="1">
        <f t="shared" si="266"/>
        <v>45282.3333333747</v>
      </c>
      <c r="B17058">
        <v>262.20400000000001</v>
      </c>
    </row>
    <row r="17059" spans="1:2">
      <c r="A17059" s="1">
        <f t="shared" si="266"/>
        <v>45282.354166708035</v>
      </c>
      <c r="B17059">
        <v>227.56</v>
      </c>
    </row>
    <row r="17060" spans="1:2">
      <c r="A17060" s="1">
        <f t="shared" si="266"/>
        <v>45282.375000041371</v>
      </c>
      <c r="B17060">
        <v>96.846000000000004</v>
      </c>
    </row>
    <row r="17061" spans="1:2">
      <c r="A17061" s="1">
        <f t="shared" si="266"/>
        <v>45282.395833374707</v>
      </c>
      <c r="B17061">
        <v>216.24700000000001</v>
      </c>
    </row>
    <row r="17062" spans="1:2">
      <c r="A17062" s="1">
        <f t="shared" si="266"/>
        <v>45282.416666708043</v>
      </c>
      <c r="B17062">
        <v>0</v>
      </c>
    </row>
    <row r="17063" spans="1:2">
      <c r="A17063" s="1">
        <f t="shared" si="266"/>
        <v>45282.437500041378</v>
      </c>
      <c r="B17063">
        <v>140.40600000000001</v>
      </c>
    </row>
    <row r="17064" spans="1:2">
      <c r="A17064" s="1">
        <f t="shared" si="266"/>
        <v>45282.458333374714</v>
      </c>
      <c r="B17064">
        <v>2103.5819999999999</v>
      </c>
    </row>
    <row r="17065" spans="1:2">
      <c r="A17065" s="1">
        <f t="shared" si="266"/>
        <v>45282.47916670805</v>
      </c>
      <c r="B17065">
        <v>2104.5129999999999</v>
      </c>
    </row>
    <row r="17066" spans="1:2">
      <c r="A17066" s="1">
        <f t="shared" si="266"/>
        <v>45282.500000041386</v>
      </c>
      <c r="B17066">
        <v>2491.8159999999998</v>
      </c>
    </row>
    <row r="17067" spans="1:2">
      <c r="A17067" s="1">
        <f t="shared" si="266"/>
        <v>45282.520833374721</v>
      </c>
      <c r="B17067">
        <v>1830.0129999999999</v>
      </c>
    </row>
    <row r="17068" spans="1:2">
      <c r="A17068" s="1">
        <f t="shared" si="266"/>
        <v>45282.541666708057</v>
      </c>
      <c r="B17068">
        <v>1681.8409999999999</v>
      </c>
    </row>
    <row r="17069" spans="1:2">
      <c r="A17069" s="1">
        <f t="shared" si="266"/>
        <v>45282.562500041393</v>
      </c>
      <c r="B17069">
        <v>1767.8579999999999</v>
      </c>
    </row>
    <row r="17070" spans="1:2">
      <c r="A17070" s="1">
        <f t="shared" si="266"/>
        <v>45282.583333374729</v>
      </c>
      <c r="B17070">
        <v>1893.3589999999999</v>
      </c>
    </row>
    <row r="17071" spans="1:2">
      <c r="A17071" s="1">
        <f t="shared" si="266"/>
        <v>45282.604166708064</v>
      </c>
      <c r="B17071">
        <v>1998.491</v>
      </c>
    </row>
    <row r="17072" spans="1:2">
      <c r="A17072" s="1">
        <f t="shared" si="266"/>
        <v>45282.6250000414</v>
      </c>
      <c r="B17072">
        <v>2176.3710000000001</v>
      </c>
    </row>
    <row r="17073" spans="1:2">
      <c r="A17073" s="1">
        <f t="shared" si="266"/>
        <v>45282.645833374736</v>
      </c>
      <c r="B17073">
        <v>2347.4490000000001</v>
      </c>
    </row>
    <row r="17074" spans="1:2">
      <c r="A17074" s="1">
        <f t="shared" si="266"/>
        <v>45282.666666708072</v>
      </c>
      <c r="B17074">
        <v>2701.3969999999999</v>
      </c>
    </row>
    <row r="17075" spans="1:2">
      <c r="A17075" s="1">
        <f t="shared" si="266"/>
        <v>45282.687500041407</v>
      </c>
      <c r="B17075">
        <v>2754.2289999999998</v>
      </c>
    </row>
    <row r="17076" spans="1:2">
      <c r="A17076" s="1">
        <f t="shared" si="266"/>
        <v>45282.708333374743</v>
      </c>
      <c r="B17076">
        <v>3007.9270000000001</v>
      </c>
    </row>
    <row r="17077" spans="1:2">
      <c r="A17077" s="1">
        <f t="shared" si="266"/>
        <v>45282.729166708079</v>
      </c>
      <c r="B17077">
        <v>3335.34</v>
      </c>
    </row>
    <row r="17078" spans="1:2">
      <c r="A17078" s="1">
        <f t="shared" si="266"/>
        <v>45282.750000041415</v>
      </c>
      <c r="B17078">
        <v>3424.663</v>
      </c>
    </row>
    <row r="17079" spans="1:2">
      <c r="A17079" s="1">
        <f t="shared" si="266"/>
        <v>45282.770833374751</v>
      </c>
      <c r="B17079">
        <v>2825.462</v>
      </c>
    </row>
    <row r="17080" spans="1:2">
      <c r="A17080" s="1">
        <f t="shared" si="266"/>
        <v>45282.791666708086</v>
      </c>
      <c r="B17080">
        <v>3579.7550000000001</v>
      </c>
    </row>
    <row r="17081" spans="1:2">
      <c r="A17081" s="1">
        <f t="shared" si="266"/>
        <v>45282.812500041422</v>
      </c>
      <c r="B17081">
        <v>3564.797</v>
      </c>
    </row>
    <row r="17082" spans="1:2">
      <c r="A17082" s="1">
        <f t="shared" si="266"/>
        <v>45282.833333374758</v>
      </c>
      <c r="B17082">
        <v>3272.4409999999998</v>
      </c>
    </row>
    <row r="17083" spans="1:2">
      <c r="A17083" s="1">
        <f t="shared" si="266"/>
        <v>45282.854166708094</v>
      </c>
      <c r="B17083">
        <v>3197.0569999999998</v>
      </c>
    </row>
    <row r="17084" spans="1:2">
      <c r="A17084" s="1">
        <f t="shared" si="266"/>
        <v>45282.875000041429</v>
      </c>
      <c r="B17084">
        <v>3091.6469999999999</v>
      </c>
    </row>
    <row r="17085" spans="1:2">
      <c r="A17085" s="1">
        <f t="shared" si="266"/>
        <v>45282.895833374765</v>
      </c>
      <c r="B17085">
        <v>2870.5050000000001</v>
      </c>
    </row>
    <row r="17086" spans="1:2">
      <c r="A17086" s="1">
        <f t="shared" si="266"/>
        <v>45282.916666708101</v>
      </c>
      <c r="B17086">
        <v>1907.547</v>
      </c>
    </row>
    <row r="17087" spans="1:2">
      <c r="A17087" s="1">
        <f t="shared" si="266"/>
        <v>45282.937500041437</v>
      </c>
      <c r="B17087">
        <v>936.91800000000001</v>
      </c>
    </row>
    <row r="17088" spans="1:2">
      <c r="A17088" s="1">
        <f t="shared" si="266"/>
        <v>45282.958333374772</v>
      </c>
      <c r="B17088">
        <v>796.06299999999999</v>
      </c>
    </row>
    <row r="17089" spans="1:2">
      <c r="A17089" s="1">
        <f t="shared" si="266"/>
        <v>45282.979166708108</v>
      </c>
      <c r="B17089">
        <v>1107.623</v>
      </c>
    </row>
    <row r="17090" spans="1:2">
      <c r="A17090" s="1">
        <f t="shared" si="266"/>
        <v>45283.000000041444</v>
      </c>
      <c r="B17090">
        <v>751.55399999999997</v>
      </c>
    </row>
    <row r="17091" spans="1:2">
      <c r="A17091" s="1">
        <f t="shared" si="266"/>
        <v>45283.02083337478</v>
      </c>
      <c r="B17091">
        <v>733.93600000000004</v>
      </c>
    </row>
    <row r="17092" spans="1:2">
      <c r="A17092" s="1">
        <f t="shared" ref="A17092:A17155" si="267">A17091+TIME(0,30,0)</f>
        <v>45283.041666708115</v>
      </c>
      <c r="B17092">
        <v>710.89099999999996</v>
      </c>
    </row>
    <row r="17093" spans="1:2">
      <c r="A17093" s="1">
        <f t="shared" si="267"/>
        <v>45283.062500041451</v>
      </c>
      <c r="B17093">
        <v>580.71</v>
      </c>
    </row>
    <row r="17094" spans="1:2">
      <c r="A17094" s="1">
        <f t="shared" si="267"/>
        <v>45283.083333374787</v>
      </c>
      <c r="B17094">
        <v>543.13300000000004</v>
      </c>
    </row>
    <row r="17095" spans="1:2">
      <c r="A17095" s="1">
        <f t="shared" si="267"/>
        <v>45283.104166708123</v>
      </c>
      <c r="B17095">
        <v>508.97899999999998</v>
      </c>
    </row>
    <row r="17096" spans="1:2">
      <c r="A17096" s="1">
        <f t="shared" si="267"/>
        <v>45283.125000041458</v>
      </c>
      <c r="B17096">
        <v>506.875</v>
      </c>
    </row>
    <row r="17097" spans="1:2">
      <c r="A17097" s="1">
        <f t="shared" si="267"/>
        <v>45283.145833374794</v>
      </c>
      <c r="B17097">
        <v>480.20100000000002</v>
      </c>
    </row>
    <row r="17098" spans="1:2">
      <c r="A17098" s="1">
        <f t="shared" si="267"/>
        <v>45283.16666670813</v>
      </c>
      <c r="B17098">
        <v>478.69600000000003</v>
      </c>
    </row>
    <row r="17099" spans="1:2">
      <c r="A17099" s="1">
        <f t="shared" si="267"/>
        <v>45283.187500041466</v>
      </c>
      <c r="B17099">
        <v>468.13099999999997</v>
      </c>
    </row>
    <row r="17100" spans="1:2">
      <c r="A17100" s="1">
        <f t="shared" si="267"/>
        <v>45283.208333374801</v>
      </c>
      <c r="B17100">
        <v>475.88499999999999</v>
      </c>
    </row>
    <row r="17101" spans="1:2">
      <c r="A17101" s="1">
        <f t="shared" si="267"/>
        <v>45283.229166708137</v>
      </c>
      <c r="B17101">
        <v>474.19600000000003</v>
      </c>
    </row>
    <row r="17102" spans="1:2">
      <c r="A17102" s="1">
        <f t="shared" si="267"/>
        <v>45283.250000041473</v>
      </c>
      <c r="B17102">
        <v>430.70699999999999</v>
      </c>
    </row>
    <row r="17103" spans="1:2">
      <c r="A17103" s="1">
        <f t="shared" si="267"/>
        <v>45283.270833374809</v>
      </c>
      <c r="B17103">
        <v>456.584</v>
      </c>
    </row>
    <row r="17104" spans="1:2">
      <c r="A17104" s="1">
        <f t="shared" si="267"/>
        <v>45283.291666708144</v>
      </c>
      <c r="B17104">
        <v>426.86599999999999</v>
      </c>
    </row>
    <row r="17105" spans="1:2">
      <c r="A17105" s="1">
        <f t="shared" si="267"/>
        <v>45283.31250004148</v>
      </c>
      <c r="B17105">
        <v>300.30500000000001</v>
      </c>
    </row>
    <row r="17106" spans="1:2">
      <c r="A17106" s="1">
        <f t="shared" si="267"/>
        <v>45283.333333374816</v>
      </c>
      <c r="B17106">
        <v>401.654</v>
      </c>
    </row>
    <row r="17107" spans="1:2">
      <c r="A17107" s="1">
        <f t="shared" si="267"/>
        <v>45283.354166708152</v>
      </c>
      <c r="B17107">
        <v>228.86500000000001</v>
      </c>
    </row>
    <row r="17108" spans="1:2">
      <c r="A17108" s="1">
        <f t="shared" si="267"/>
        <v>45283.375000041488</v>
      </c>
      <c r="B17108">
        <v>228.93700000000001</v>
      </c>
    </row>
    <row r="17109" spans="1:2">
      <c r="A17109" s="1">
        <f t="shared" si="267"/>
        <v>45283.395833374823</v>
      </c>
      <c r="B17109">
        <v>842.61400000000003</v>
      </c>
    </row>
    <row r="17110" spans="1:2">
      <c r="A17110" s="1">
        <f t="shared" si="267"/>
        <v>45283.416666708159</v>
      </c>
      <c r="B17110">
        <v>2269.268</v>
      </c>
    </row>
    <row r="17111" spans="1:2">
      <c r="A17111" s="1">
        <f t="shared" si="267"/>
        <v>45283.437500041495</v>
      </c>
      <c r="B17111">
        <v>1841.2190000000001</v>
      </c>
    </row>
    <row r="17112" spans="1:2">
      <c r="A17112" s="1">
        <f t="shared" si="267"/>
        <v>45283.458333374831</v>
      </c>
      <c r="B17112">
        <v>1607.732</v>
      </c>
    </row>
    <row r="17113" spans="1:2">
      <c r="A17113" s="1">
        <f t="shared" si="267"/>
        <v>45283.479166708166</v>
      </c>
      <c r="B17113">
        <v>1649.2940000000001</v>
      </c>
    </row>
    <row r="17114" spans="1:2">
      <c r="A17114" s="1">
        <f t="shared" si="267"/>
        <v>45283.500000041502</v>
      </c>
      <c r="B17114">
        <v>1562.9659999999999</v>
      </c>
    </row>
    <row r="17115" spans="1:2">
      <c r="A17115" s="1">
        <f t="shared" si="267"/>
        <v>45283.520833374838</v>
      </c>
      <c r="B17115">
        <v>1321.704</v>
      </c>
    </row>
    <row r="17116" spans="1:2">
      <c r="A17116" s="1">
        <f t="shared" si="267"/>
        <v>45283.541666708174</v>
      </c>
      <c r="B17116">
        <v>1388.299</v>
      </c>
    </row>
    <row r="17117" spans="1:2">
      <c r="A17117" s="1">
        <f t="shared" si="267"/>
        <v>45283.562500041509</v>
      </c>
      <c r="B17117">
        <v>1947.2629999999999</v>
      </c>
    </row>
    <row r="17118" spans="1:2">
      <c r="A17118" s="1">
        <f t="shared" si="267"/>
        <v>45283.583333374845</v>
      </c>
      <c r="B17118">
        <v>1835.893</v>
      </c>
    </row>
    <row r="17119" spans="1:2">
      <c r="A17119" s="1">
        <f t="shared" si="267"/>
        <v>45283.604166708181</v>
      </c>
      <c r="B17119">
        <v>1984.8779999999999</v>
      </c>
    </row>
    <row r="17120" spans="1:2">
      <c r="A17120" s="1">
        <f t="shared" si="267"/>
        <v>45283.625000041517</v>
      </c>
      <c r="B17120">
        <v>2295.5100000000002</v>
      </c>
    </row>
    <row r="17121" spans="1:2">
      <c r="A17121" s="1">
        <f t="shared" si="267"/>
        <v>45283.645833374852</v>
      </c>
      <c r="B17121">
        <v>2429.5889999999999</v>
      </c>
    </row>
    <row r="17122" spans="1:2">
      <c r="A17122" s="1">
        <f t="shared" si="267"/>
        <v>45283.666666708188</v>
      </c>
      <c r="B17122">
        <v>2654.3240000000001</v>
      </c>
    </row>
    <row r="17123" spans="1:2">
      <c r="A17123" s="1">
        <f t="shared" si="267"/>
        <v>45283.687500041524</v>
      </c>
      <c r="B17123">
        <v>2955.6170000000002</v>
      </c>
    </row>
    <row r="17124" spans="1:2">
      <c r="A17124" s="1">
        <f t="shared" si="267"/>
        <v>45283.70833337486</v>
      </c>
      <c r="B17124">
        <v>2979.6129999999998</v>
      </c>
    </row>
    <row r="17125" spans="1:2">
      <c r="A17125" s="1">
        <f t="shared" si="267"/>
        <v>45283.729166708195</v>
      </c>
      <c r="B17125">
        <v>3448.8040000000001</v>
      </c>
    </row>
    <row r="17126" spans="1:2">
      <c r="A17126" s="1">
        <f t="shared" si="267"/>
        <v>45283.750000041531</v>
      </c>
      <c r="B17126">
        <v>3525.4279999999999</v>
      </c>
    </row>
    <row r="17127" spans="1:2">
      <c r="A17127" s="1">
        <f t="shared" si="267"/>
        <v>45283.770833374867</v>
      </c>
      <c r="B17127">
        <v>3526.6</v>
      </c>
    </row>
    <row r="17128" spans="1:2">
      <c r="A17128" s="1">
        <f t="shared" si="267"/>
        <v>45283.791666708203</v>
      </c>
      <c r="B17128">
        <v>3503.1190000000001</v>
      </c>
    </row>
    <row r="17129" spans="1:2">
      <c r="A17129" s="1">
        <f t="shared" si="267"/>
        <v>45283.812500041538</v>
      </c>
      <c r="B17129">
        <v>3530.4749999999999</v>
      </c>
    </row>
    <row r="17130" spans="1:2">
      <c r="A17130" s="1">
        <f t="shared" si="267"/>
        <v>45283.833333374874</v>
      </c>
      <c r="B17130">
        <v>3309.3090000000002</v>
      </c>
    </row>
    <row r="17131" spans="1:2">
      <c r="A17131" s="1">
        <f t="shared" si="267"/>
        <v>45283.85416670821</v>
      </c>
      <c r="B17131">
        <v>3286.7370000000001</v>
      </c>
    </row>
    <row r="17132" spans="1:2">
      <c r="A17132" s="1">
        <f t="shared" si="267"/>
        <v>45283.875000041546</v>
      </c>
      <c r="B17132">
        <v>2333.5520000000001</v>
      </c>
    </row>
    <row r="17133" spans="1:2">
      <c r="A17133" s="1">
        <f t="shared" si="267"/>
        <v>45283.895833374881</v>
      </c>
      <c r="B17133">
        <v>2465.9180000000001</v>
      </c>
    </row>
    <row r="17134" spans="1:2">
      <c r="A17134" s="1">
        <f t="shared" si="267"/>
        <v>45283.916666708217</v>
      </c>
      <c r="B17134">
        <v>2244.3310000000001</v>
      </c>
    </row>
    <row r="17135" spans="1:2">
      <c r="A17135" s="1">
        <f t="shared" si="267"/>
        <v>45283.937500041553</v>
      </c>
      <c r="B17135">
        <v>1052.5219999999999</v>
      </c>
    </row>
    <row r="17136" spans="1:2">
      <c r="A17136" s="1">
        <f t="shared" si="267"/>
        <v>45283.958333374889</v>
      </c>
      <c r="B17136">
        <v>719.149</v>
      </c>
    </row>
    <row r="17137" spans="1:2">
      <c r="A17137" s="1">
        <f t="shared" si="267"/>
        <v>45283.979166708225</v>
      </c>
      <c r="B17137">
        <v>649.51400000000001</v>
      </c>
    </row>
    <row r="17138" spans="1:2">
      <c r="A17138" s="1">
        <f t="shared" si="267"/>
        <v>45284.00000004156</v>
      </c>
      <c r="B17138">
        <v>918.99599999999998</v>
      </c>
    </row>
    <row r="17139" spans="1:2">
      <c r="A17139" s="1">
        <f t="shared" si="267"/>
        <v>45284.020833374896</v>
      </c>
      <c r="B17139">
        <v>735.16499999999996</v>
      </c>
    </row>
    <row r="17140" spans="1:2">
      <c r="A17140" s="1">
        <f t="shared" si="267"/>
        <v>45284.041666708232</v>
      </c>
      <c r="B17140">
        <v>697.13900000000001</v>
      </c>
    </row>
    <row r="17141" spans="1:2">
      <c r="A17141" s="1">
        <f t="shared" si="267"/>
        <v>45284.062500041568</v>
      </c>
      <c r="B17141">
        <v>563.93499999999995</v>
      </c>
    </row>
    <row r="17142" spans="1:2">
      <c r="A17142" s="1">
        <f t="shared" si="267"/>
        <v>45284.083333374903</v>
      </c>
      <c r="B17142">
        <v>470.26100000000002</v>
      </c>
    </row>
    <row r="17143" spans="1:2">
      <c r="A17143" s="1">
        <f t="shared" si="267"/>
        <v>45284.104166708239</v>
      </c>
      <c r="B17143">
        <v>465.75400000000002</v>
      </c>
    </row>
    <row r="17144" spans="1:2">
      <c r="A17144" s="1">
        <f t="shared" si="267"/>
        <v>45284.125000041575</v>
      </c>
      <c r="B17144">
        <v>471.07499999999999</v>
      </c>
    </row>
    <row r="17145" spans="1:2">
      <c r="A17145" s="1">
        <f t="shared" si="267"/>
        <v>45284.145833374911</v>
      </c>
      <c r="B17145">
        <v>450.36200000000002</v>
      </c>
    </row>
    <row r="17146" spans="1:2">
      <c r="A17146" s="1">
        <f t="shared" si="267"/>
        <v>45284.166666708246</v>
      </c>
      <c r="B17146">
        <v>421.54500000000002</v>
      </c>
    </row>
    <row r="17147" spans="1:2">
      <c r="A17147" s="1">
        <f t="shared" si="267"/>
        <v>45284.187500041582</v>
      </c>
      <c r="B17147">
        <v>440.59899999999999</v>
      </c>
    </row>
    <row r="17148" spans="1:2">
      <c r="A17148" s="1">
        <f t="shared" si="267"/>
        <v>45284.208333374918</v>
      </c>
      <c r="B17148">
        <v>431.78199999999998</v>
      </c>
    </row>
    <row r="17149" spans="1:2">
      <c r="A17149" s="1">
        <f t="shared" si="267"/>
        <v>45284.229166708254</v>
      </c>
      <c r="B17149">
        <v>408.85199999999998</v>
      </c>
    </row>
    <row r="17150" spans="1:2">
      <c r="A17150" s="1">
        <f t="shared" si="267"/>
        <v>45284.250000041589</v>
      </c>
      <c r="B17150">
        <v>449.637</v>
      </c>
    </row>
    <row r="17151" spans="1:2">
      <c r="A17151" s="1">
        <f t="shared" si="267"/>
        <v>45284.270833374925</v>
      </c>
      <c r="B17151">
        <v>453.8</v>
      </c>
    </row>
    <row r="17152" spans="1:2">
      <c r="A17152" s="1">
        <f t="shared" si="267"/>
        <v>45284.291666708261</v>
      </c>
      <c r="B17152">
        <v>464.053</v>
      </c>
    </row>
    <row r="17153" spans="1:2">
      <c r="A17153" s="1">
        <f t="shared" si="267"/>
        <v>45284.312500041597</v>
      </c>
      <c r="B17153">
        <v>364.60700000000003</v>
      </c>
    </row>
    <row r="17154" spans="1:2">
      <c r="A17154" s="1">
        <f t="shared" si="267"/>
        <v>45284.333333374932</v>
      </c>
      <c r="B17154">
        <v>472.79</v>
      </c>
    </row>
    <row r="17155" spans="1:2">
      <c r="A17155" s="1">
        <f t="shared" si="267"/>
        <v>45284.354166708268</v>
      </c>
      <c r="B17155">
        <v>529.49099999999999</v>
      </c>
    </row>
    <row r="17156" spans="1:2">
      <c r="A17156" s="1">
        <f t="shared" ref="A17156:A17219" si="268">A17155+TIME(0,30,0)</f>
        <v>45284.375000041604</v>
      </c>
      <c r="B17156">
        <v>567.83600000000001</v>
      </c>
    </row>
    <row r="17157" spans="1:2">
      <c r="A17157" s="1">
        <f t="shared" si="268"/>
        <v>45284.39583337494</v>
      </c>
      <c r="B17157">
        <v>866.85299999999995</v>
      </c>
    </row>
    <row r="17158" spans="1:2">
      <c r="A17158" s="1">
        <f t="shared" si="268"/>
        <v>45284.416666708275</v>
      </c>
      <c r="B17158">
        <v>2268.4349999999999</v>
      </c>
    </row>
    <row r="17159" spans="1:2">
      <c r="A17159" s="1">
        <f t="shared" si="268"/>
        <v>45284.437500041611</v>
      </c>
      <c r="B17159">
        <v>2453.9140000000002</v>
      </c>
    </row>
    <row r="17160" spans="1:2">
      <c r="A17160" s="1">
        <f t="shared" si="268"/>
        <v>45284.458333374947</v>
      </c>
      <c r="B17160">
        <v>2102.6590000000001</v>
      </c>
    </row>
    <row r="17161" spans="1:2">
      <c r="A17161" s="1">
        <f t="shared" si="268"/>
        <v>45284.479166708283</v>
      </c>
      <c r="B17161">
        <v>2573.2620000000002</v>
      </c>
    </row>
    <row r="17162" spans="1:2">
      <c r="A17162" s="1">
        <f t="shared" si="268"/>
        <v>45284.500000041618</v>
      </c>
      <c r="B17162">
        <v>2074.94</v>
      </c>
    </row>
    <row r="17163" spans="1:2">
      <c r="A17163" s="1">
        <f t="shared" si="268"/>
        <v>45284.520833374954</v>
      </c>
      <c r="B17163">
        <v>1924.85</v>
      </c>
    </row>
    <row r="17164" spans="1:2">
      <c r="A17164" s="1">
        <f t="shared" si="268"/>
        <v>45284.54166670829</v>
      </c>
      <c r="B17164">
        <v>2156.9090000000001</v>
      </c>
    </row>
    <row r="17165" spans="1:2">
      <c r="A17165" s="1">
        <f t="shared" si="268"/>
        <v>45284.562500041626</v>
      </c>
      <c r="B17165">
        <v>1699.6590000000001</v>
      </c>
    </row>
    <row r="17166" spans="1:2">
      <c r="A17166" s="1">
        <f t="shared" si="268"/>
        <v>45284.583333374962</v>
      </c>
      <c r="B17166">
        <v>2422.3809999999999</v>
      </c>
    </row>
    <row r="17167" spans="1:2">
      <c r="A17167" s="1">
        <f t="shared" si="268"/>
        <v>45284.604166708297</v>
      </c>
      <c r="B17167">
        <v>2594.4989999999998</v>
      </c>
    </row>
    <row r="17168" spans="1:2">
      <c r="A17168" s="1">
        <f t="shared" si="268"/>
        <v>45284.625000041633</v>
      </c>
      <c r="B17168">
        <v>2814.9160000000002</v>
      </c>
    </row>
    <row r="17169" spans="1:2">
      <c r="A17169" s="1">
        <f t="shared" si="268"/>
        <v>45284.645833374969</v>
      </c>
      <c r="B17169">
        <v>2739.9630000000002</v>
      </c>
    </row>
    <row r="17170" spans="1:2">
      <c r="A17170" s="1">
        <f t="shared" si="268"/>
        <v>45284.666666708305</v>
      </c>
      <c r="B17170">
        <v>3053.6039999999998</v>
      </c>
    </row>
    <row r="17171" spans="1:2">
      <c r="A17171" s="1">
        <f t="shared" si="268"/>
        <v>45284.68750004164</v>
      </c>
      <c r="B17171">
        <v>2742.5059999999999</v>
      </c>
    </row>
    <row r="17172" spans="1:2">
      <c r="A17172" s="1">
        <f t="shared" si="268"/>
        <v>45284.708333374976</v>
      </c>
      <c r="B17172">
        <v>3004.0419999999999</v>
      </c>
    </row>
    <row r="17173" spans="1:2">
      <c r="A17173" s="1">
        <f t="shared" si="268"/>
        <v>45284.729166708312</v>
      </c>
      <c r="B17173">
        <v>3265.538</v>
      </c>
    </row>
    <row r="17174" spans="1:2">
      <c r="A17174" s="1">
        <f t="shared" si="268"/>
        <v>45284.750000041648</v>
      </c>
      <c r="B17174">
        <v>3266.201</v>
      </c>
    </row>
    <row r="17175" spans="1:2">
      <c r="A17175" s="1">
        <f t="shared" si="268"/>
        <v>45284.770833374983</v>
      </c>
      <c r="B17175">
        <v>3243.7069999999999</v>
      </c>
    </row>
    <row r="17176" spans="1:2">
      <c r="A17176" s="1">
        <f t="shared" si="268"/>
        <v>45284.791666708319</v>
      </c>
      <c r="B17176">
        <v>3286.3879999999999</v>
      </c>
    </row>
    <row r="17177" spans="1:2">
      <c r="A17177" s="1">
        <f t="shared" si="268"/>
        <v>45284.812500041655</v>
      </c>
      <c r="B17177">
        <v>3262.306</v>
      </c>
    </row>
    <row r="17178" spans="1:2">
      <c r="A17178" s="1">
        <f t="shared" si="268"/>
        <v>45284.833333374991</v>
      </c>
      <c r="B17178">
        <v>3127.154</v>
      </c>
    </row>
    <row r="17179" spans="1:2">
      <c r="A17179" s="1">
        <f t="shared" si="268"/>
        <v>45284.854166708326</v>
      </c>
      <c r="B17179">
        <v>3019.9969999999998</v>
      </c>
    </row>
    <row r="17180" spans="1:2">
      <c r="A17180" s="1">
        <f t="shared" si="268"/>
        <v>45284.875000041662</v>
      </c>
      <c r="B17180">
        <v>2898.8029999999999</v>
      </c>
    </row>
    <row r="17181" spans="1:2">
      <c r="A17181" s="1">
        <f t="shared" si="268"/>
        <v>45284.895833374998</v>
      </c>
      <c r="B17181">
        <v>2615.56</v>
      </c>
    </row>
    <row r="17182" spans="1:2">
      <c r="A17182" s="1">
        <f t="shared" si="268"/>
        <v>45284.916666708334</v>
      </c>
      <c r="B17182">
        <v>2272.7849999999999</v>
      </c>
    </row>
    <row r="17183" spans="1:2">
      <c r="A17183" s="1">
        <f t="shared" si="268"/>
        <v>45284.937500041669</v>
      </c>
      <c r="B17183">
        <v>821.93</v>
      </c>
    </row>
    <row r="17184" spans="1:2">
      <c r="A17184" s="1">
        <f t="shared" si="268"/>
        <v>45284.958333375005</v>
      </c>
      <c r="B17184">
        <v>782.15300000000002</v>
      </c>
    </row>
    <row r="17185" spans="1:2">
      <c r="A17185" s="1">
        <f t="shared" si="268"/>
        <v>45284.979166708341</v>
      </c>
      <c r="B17185">
        <v>664.83799999999997</v>
      </c>
    </row>
    <row r="17186" spans="1:2">
      <c r="A17186" s="1">
        <f t="shared" si="268"/>
        <v>45285.000000041677</v>
      </c>
      <c r="B17186">
        <v>761.495</v>
      </c>
    </row>
    <row r="17187" spans="1:2">
      <c r="A17187" s="1">
        <f t="shared" si="268"/>
        <v>45285.020833375012</v>
      </c>
      <c r="B17187">
        <v>600.5</v>
      </c>
    </row>
    <row r="17188" spans="1:2">
      <c r="A17188" s="1">
        <f t="shared" si="268"/>
        <v>45285.041666708348</v>
      </c>
      <c r="B17188">
        <v>568.15899999999999</v>
      </c>
    </row>
    <row r="17189" spans="1:2">
      <c r="A17189" s="1">
        <f t="shared" si="268"/>
        <v>45285.062500041684</v>
      </c>
      <c r="B17189">
        <v>582.12900000000002</v>
      </c>
    </row>
    <row r="17190" spans="1:2">
      <c r="A17190" s="1">
        <f t="shared" si="268"/>
        <v>45285.08333337502</v>
      </c>
      <c r="B17190">
        <v>530.89599999999996</v>
      </c>
    </row>
    <row r="17191" spans="1:2">
      <c r="A17191" s="1">
        <f t="shared" si="268"/>
        <v>45285.104166708355</v>
      </c>
      <c r="B17191">
        <v>539.01700000000005</v>
      </c>
    </row>
    <row r="17192" spans="1:2">
      <c r="A17192" s="1">
        <f t="shared" si="268"/>
        <v>45285.125000041691</v>
      </c>
      <c r="B17192">
        <v>519.78700000000003</v>
      </c>
    </row>
    <row r="17193" spans="1:2">
      <c r="A17193" s="1">
        <f t="shared" si="268"/>
        <v>45285.145833375027</v>
      </c>
      <c r="B17193">
        <v>531.44200000000001</v>
      </c>
    </row>
    <row r="17194" spans="1:2">
      <c r="A17194" s="1">
        <f t="shared" si="268"/>
        <v>45285.166666708363</v>
      </c>
      <c r="B17194">
        <v>398.96499999999997</v>
      </c>
    </row>
    <row r="17195" spans="1:2">
      <c r="A17195" s="1">
        <f t="shared" si="268"/>
        <v>45285.187500041699</v>
      </c>
      <c r="B17195">
        <v>413.35599999999999</v>
      </c>
    </row>
    <row r="17196" spans="1:2">
      <c r="A17196" s="1">
        <f t="shared" si="268"/>
        <v>45285.208333375034</v>
      </c>
      <c r="B17196">
        <v>463.322</v>
      </c>
    </row>
    <row r="17197" spans="1:2">
      <c r="A17197" s="1">
        <f t="shared" si="268"/>
        <v>45285.22916670837</v>
      </c>
      <c r="B17197">
        <v>426.149</v>
      </c>
    </row>
    <row r="17198" spans="1:2">
      <c r="A17198" s="1">
        <f t="shared" si="268"/>
        <v>45285.250000041706</v>
      </c>
      <c r="B17198">
        <v>412.77600000000001</v>
      </c>
    </row>
    <row r="17199" spans="1:2">
      <c r="A17199" s="1">
        <f t="shared" si="268"/>
        <v>45285.270833375042</v>
      </c>
      <c r="B17199">
        <v>445.92099999999999</v>
      </c>
    </row>
    <row r="17200" spans="1:2">
      <c r="A17200" s="1">
        <f t="shared" si="268"/>
        <v>45285.291666708377</v>
      </c>
      <c r="B17200">
        <v>474.76900000000001</v>
      </c>
    </row>
    <row r="17201" spans="1:2">
      <c r="A17201" s="1">
        <f t="shared" si="268"/>
        <v>45285.312500041713</v>
      </c>
      <c r="B17201">
        <v>421.42200000000003</v>
      </c>
    </row>
    <row r="17202" spans="1:2">
      <c r="A17202" s="1">
        <f t="shared" si="268"/>
        <v>45285.333333375049</v>
      </c>
      <c r="B17202">
        <v>532.58500000000004</v>
      </c>
    </row>
    <row r="17203" spans="1:2">
      <c r="A17203" s="1">
        <f t="shared" si="268"/>
        <v>45285.354166708385</v>
      </c>
      <c r="B17203">
        <v>359.75799999999998</v>
      </c>
    </row>
    <row r="17204" spans="1:2">
      <c r="A17204" s="1">
        <f t="shared" si="268"/>
        <v>45285.37500004172</v>
      </c>
      <c r="B17204">
        <v>174.20500000000001</v>
      </c>
    </row>
    <row r="17205" spans="1:2">
      <c r="A17205" s="1">
        <f t="shared" si="268"/>
        <v>45285.395833375056</v>
      </c>
      <c r="B17205">
        <v>713.51499999999999</v>
      </c>
    </row>
    <row r="17206" spans="1:2">
      <c r="A17206" s="1">
        <f t="shared" si="268"/>
        <v>45285.416666708392</v>
      </c>
      <c r="B17206">
        <v>674.23400000000004</v>
      </c>
    </row>
    <row r="17207" spans="1:2">
      <c r="A17207" s="1">
        <f t="shared" si="268"/>
        <v>45285.437500041728</v>
      </c>
      <c r="B17207">
        <v>912.98400000000004</v>
      </c>
    </row>
    <row r="17208" spans="1:2">
      <c r="A17208" s="1">
        <f t="shared" si="268"/>
        <v>45285.458333375063</v>
      </c>
      <c r="B17208">
        <v>1676.6189999999999</v>
      </c>
    </row>
    <row r="17209" spans="1:2">
      <c r="A17209" s="1">
        <f t="shared" si="268"/>
        <v>45285.479166708399</v>
      </c>
      <c r="B17209">
        <v>1860.846</v>
      </c>
    </row>
    <row r="17210" spans="1:2">
      <c r="A17210" s="1">
        <f t="shared" si="268"/>
        <v>45285.500000041735</v>
      </c>
      <c r="B17210">
        <v>2019.5519999999999</v>
      </c>
    </row>
    <row r="17211" spans="1:2">
      <c r="A17211" s="1">
        <f t="shared" si="268"/>
        <v>45285.520833375071</v>
      </c>
      <c r="B17211">
        <v>1829.951</v>
      </c>
    </row>
    <row r="17212" spans="1:2">
      <c r="A17212" s="1">
        <f t="shared" si="268"/>
        <v>45285.541666708406</v>
      </c>
      <c r="B17212">
        <v>1777.07</v>
      </c>
    </row>
    <row r="17213" spans="1:2">
      <c r="A17213" s="1">
        <f t="shared" si="268"/>
        <v>45285.562500041742</v>
      </c>
      <c r="B17213">
        <v>1724.452</v>
      </c>
    </row>
    <row r="17214" spans="1:2">
      <c r="A17214" s="1">
        <f t="shared" si="268"/>
        <v>45285.583333375078</v>
      </c>
      <c r="B17214">
        <v>2081.4279999999999</v>
      </c>
    </row>
    <row r="17215" spans="1:2">
      <c r="A17215" s="1">
        <f t="shared" si="268"/>
        <v>45285.604166708414</v>
      </c>
      <c r="B17215">
        <v>1848.989</v>
      </c>
    </row>
    <row r="17216" spans="1:2">
      <c r="A17216" s="1">
        <f t="shared" si="268"/>
        <v>45285.625000041749</v>
      </c>
      <c r="B17216">
        <v>2007.423</v>
      </c>
    </row>
    <row r="17217" spans="1:2">
      <c r="A17217" s="1">
        <f t="shared" si="268"/>
        <v>45285.645833375085</v>
      </c>
      <c r="B17217">
        <v>2135.5509999999999</v>
      </c>
    </row>
    <row r="17218" spans="1:2">
      <c r="A17218" s="1">
        <f t="shared" si="268"/>
        <v>45285.666666708421</v>
      </c>
      <c r="B17218">
        <v>2486.7550000000001</v>
      </c>
    </row>
    <row r="17219" spans="1:2">
      <c r="A17219" s="1">
        <f t="shared" si="268"/>
        <v>45285.687500041757</v>
      </c>
      <c r="B17219">
        <v>2954.712</v>
      </c>
    </row>
    <row r="17220" spans="1:2">
      <c r="A17220" s="1">
        <f t="shared" ref="A17220:A17283" si="269">A17219+TIME(0,30,0)</f>
        <v>45285.708333375092</v>
      </c>
      <c r="B17220">
        <v>3016.6779999999999</v>
      </c>
    </row>
    <row r="17221" spans="1:2">
      <c r="A17221" s="1">
        <f t="shared" si="269"/>
        <v>45285.729166708428</v>
      </c>
      <c r="B17221">
        <v>3290.71</v>
      </c>
    </row>
    <row r="17222" spans="1:2">
      <c r="A17222" s="1">
        <f t="shared" si="269"/>
        <v>45285.750000041764</v>
      </c>
      <c r="B17222">
        <v>3322.58</v>
      </c>
    </row>
    <row r="17223" spans="1:2">
      <c r="A17223" s="1">
        <f t="shared" si="269"/>
        <v>45285.7708333751</v>
      </c>
      <c r="B17223">
        <v>3419.9090000000001</v>
      </c>
    </row>
    <row r="17224" spans="1:2">
      <c r="A17224" s="1">
        <f t="shared" si="269"/>
        <v>45285.791666708436</v>
      </c>
      <c r="B17224">
        <v>3413.91</v>
      </c>
    </row>
    <row r="17225" spans="1:2">
      <c r="A17225" s="1">
        <f t="shared" si="269"/>
        <v>45285.812500041771</v>
      </c>
      <c r="B17225">
        <v>3311.5219999999999</v>
      </c>
    </row>
    <row r="17226" spans="1:2">
      <c r="A17226" s="1">
        <f t="shared" si="269"/>
        <v>45285.833333375107</v>
      </c>
      <c r="B17226">
        <v>2889.4389999999999</v>
      </c>
    </row>
    <row r="17227" spans="1:2">
      <c r="A17227" s="1">
        <f t="shared" si="269"/>
        <v>45285.854166708443</v>
      </c>
      <c r="B17227">
        <v>2957.68</v>
      </c>
    </row>
    <row r="17228" spans="1:2">
      <c r="A17228" s="1">
        <f t="shared" si="269"/>
        <v>45285.875000041779</v>
      </c>
      <c r="B17228">
        <v>3242.4549999999999</v>
      </c>
    </row>
    <row r="17229" spans="1:2">
      <c r="A17229" s="1">
        <f t="shared" si="269"/>
        <v>45285.895833375114</v>
      </c>
      <c r="B17229">
        <v>2586.0909999999999</v>
      </c>
    </row>
    <row r="17230" spans="1:2">
      <c r="A17230" s="1">
        <f t="shared" si="269"/>
        <v>45285.91666670845</v>
      </c>
      <c r="B17230">
        <v>2266.4319999999998</v>
      </c>
    </row>
    <row r="17231" spans="1:2">
      <c r="A17231" s="1">
        <f t="shared" si="269"/>
        <v>45285.937500041786</v>
      </c>
      <c r="B17231">
        <v>1164.4349999999999</v>
      </c>
    </row>
    <row r="17232" spans="1:2">
      <c r="A17232" s="1">
        <f t="shared" si="269"/>
        <v>45285.958333375122</v>
      </c>
      <c r="B17232">
        <v>747.76800000000003</v>
      </c>
    </row>
    <row r="17233" spans="1:2">
      <c r="A17233" s="1">
        <f t="shared" si="269"/>
        <v>45285.979166708457</v>
      </c>
      <c r="B17233">
        <v>676.48699999999997</v>
      </c>
    </row>
    <row r="17234" spans="1:2">
      <c r="A17234" s="1">
        <f t="shared" si="269"/>
        <v>45286.000000041793</v>
      </c>
      <c r="B17234">
        <v>720.22500000000002</v>
      </c>
    </row>
    <row r="17235" spans="1:2">
      <c r="A17235" s="1">
        <f t="shared" si="269"/>
        <v>45286.020833375129</v>
      </c>
      <c r="B17235">
        <v>561.89499999999998</v>
      </c>
    </row>
    <row r="17236" spans="1:2">
      <c r="A17236" s="1">
        <f t="shared" si="269"/>
        <v>45286.041666708465</v>
      </c>
      <c r="B17236">
        <v>580.04399999999998</v>
      </c>
    </row>
    <row r="17237" spans="1:2">
      <c r="A17237" s="1">
        <f t="shared" si="269"/>
        <v>45286.0625000418</v>
      </c>
      <c r="B17237">
        <v>542.82500000000005</v>
      </c>
    </row>
    <row r="17238" spans="1:2">
      <c r="A17238" s="1">
        <f t="shared" si="269"/>
        <v>45286.083333375136</v>
      </c>
      <c r="B17238">
        <v>536.25300000000004</v>
      </c>
    </row>
    <row r="17239" spans="1:2">
      <c r="A17239" s="1">
        <f t="shared" si="269"/>
        <v>45286.104166708472</v>
      </c>
      <c r="B17239">
        <v>508.767</v>
      </c>
    </row>
    <row r="17240" spans="1:2">
      <c r="A17240" s="1">
        <f t="shared" si="269"/>
        <v>45286.125000041808</v>
      </c>
      <c r="B17240">
        <v>508.31900000000002</v>
      </c>
    </row>
    <row r="17241" spans="1:2">
      <c r="A17241" s="1">
        <f t="shared" si="269"/>
        <v>45286.145833375143</v>
      </c>
      <c r="B17241">
        <v>493.76799999999997</v>
      </c>
    </row>
    <row r="17242" spans="1:2">
      <c r="A17242" s="1">
        <f t="shared" si="269"/>
        <v>45286.166666708479</v>
      </c>
      <c r="B17242">
        <v>423.40699999999998</v>
      </c>
    </row>
    <row r="17243" spans="1:2">
      <c r="A17243" s="1">
        <f t="shared" si="269"/>
        <v>45286.187500041815</v>
      </c>
      <c r="B17243">
        <v>441.52300000000002</v>
      </c>
    </row>
    <row r="17244" spans="1:2">
      <c r="A17244" s="1">
        <f t="shared" si="269"/>
        <v>45286.208333375151</v>
      </c>
      <c r="B17244">
        <v>448.16800000000001</v>
      </c>
    </row>
    <row r="17245" spans="1:2">
      <c r="A17245" s="1">
        <f t="shared" si="269"/>
        <v>45286.229166708486</v>
      </c>
      <c r="B17245">
        <v>420.07299999999998</v>
      </c>
    </row>
    <row r="17246" spans="1:2">
      <c r="A17246" s="1">
        <f t="shared" si="269"/>
        <v>45286.250000041822</v>
      </c>
      <c r="B17246">
        <v>453.33600000000001</v>
      </c>
    </row>
    <row r="17247" spans="1:2">
      <c r="A17247" s="1">
        <f t="shared" si="269"/>
        <v>45286.270833375158</v>
      </c>
      <c r="B17247">
        <v>416.55599999999998</v>
      </c>
    </row>
    <row r="17248" spans="1:2">
      <c r="A17248" s="1">
        <f t="shared" si="269"/>
        <v>45286.291666708494</v>
      </c>
      <c r="B17248">
        <v>481.58</v>
      </c>
    </row>
    <row r="17249" spans="1:2">
      <c r="A17249" s="1">
        <f t="shared" si="269"/>
        <v>45286.312500041829</v>
      </c>
      <c r="B17249">
        <v>398.23099999999999</v>
      </c>
    </row>
    <row r="17250" spans="1:2">
      <c r="A17250" s="1">
        <f t="shared" si="269"/>
        <v>45286.333333375165</v>
      </c>
      <c r="B17250">
        <v>518.71400000000006</v>
      </c>
    </row>
    <row r="17251" spans="1:2">
      <c r="A17251" s="1">
        <f t="shared" si="269"/>
        <v>45286.354166708501</v>
      </c>
      <c r="B17251">
        <v>497.33800000000002</v>
      </c>
    </row>
    <row r="17252" spans="1:2">
      <c r="A17252" s="1">
        <f t="shared" si="269"/>
        <v>45286.375000041837</v>
      </c>
      <c r="B17252">
        <v>534.47199999999998</v>
      </c>
    </row>
    <row r="17253" spans="1:2">
      <c r="A17253" s="1">
        <f t="shared" si="269"/>
        <v>45286.395833375173</v>
      </c>
      <c r="B17253">
        <v>761.24300000000005</v>
      </c>
    </row>
    <row r="17254" spans="1:2">
      <c r="A17254" s="1">
        <f t="shared" si="269"/>
        <v>45286.416666708508</v>
      </c>
      <c r="B17254">
        <v>613.56100000000004</v>
      </c>
    </row>
    <row r="17255" spans="1:2">
      <c r="A17255" s="1">
        <f t="shared" si="269"/>
        <v>45286.437500041844</v>
      </c>
      <c r="B17255">
        <v>302.76</v>
      </c>
    </row>
    <row r="17256" spans="1:2">
      <c r="A17256" s="1">
        <f t="shared" si="269"/>
        <v>45286.45833337518</v>
      </c>
      <c r="B17256">
        <v>1583.5039999999999</v>
      </c>
    </row>
    <row r="17257" spans="1:2">
      <c r="A17257" s="1">
        <f t="shared" si="269"/>
        <v>45286.479166708516</v>
      </c>
      <c r="B17257">
        <v>2001.2449999999999</v>
      </c>
    </row>
    <row r="17258" spans="1:2">
      <c r="A17258" s="1">
        <f t="shared" si="269"/>
        <v>45286.500000041851</v>
      </c>
      <c r="B17258">
        <v>2215.2170000000001</v>
      </c>
    </row>
    <row r="17259" spans="1:2">
      <c r="A17259" s="1">
        <f t="shared" si="269"/>
        <v>45286.520833375187</v>
      </c>
      <c r="B17259">
        <v>1769.722</v>
      </c>
    </row>
    <row r="17260" spans="1:2">
      <c r="A17260" s="1">
        <f t="shared" si="269"/>
        <v>45286.541666708523</v>
      </c>
      <c r="B17260">
        <v>2005.66</v>
      </c>
    </row>
    <row r="17261" spans="1:2">
      <c r="A17261" s="1">
        <f t="shared" si="269"/>
        <v>45286.562500041859</v>
      </c>
      <c r="B17261">
        <v>2078.2800000000002</v>
      </c>
    </row>
    <row r="17262" spans="1:2">
      <c r="A17262" s="1">
        <f t="shared" si="269"/>
        <v>45286.583333375194</v>
      </c>
      <c r="B17262">
        <v>2491.076</v>
      </c>
    </row>
    <row r="17263" spans="1:2">
      <c r="A17263" s="1">
        <f t="shared" si="269"/>
        <v>45286.60416670853</v>
      </c>
      <c r="B17263">
        <v>2186.848</v>
      </c>
    </row>
    <row r="17264" spans="1:2">
      <c r="A17264" s="1">
        <f t="shared" si="269"/>
        <v>45286.625000041866</v>
      </c>
      <c r="B17264">
        <v>2607.8670000000002</v>
      </c>
    </row>
    <row r="17265" spans="1:2">
      <c r="A17265" s="1">
        <f t="shared" si="269"/>
        <v>45286.645833375202</v>
      </c>
      <c r="B17265">
        <v>2600.9549999999999</v>
      </c>
    </row>
    <row r="17266" spans="1:2">
      <c r="A17266" s="1">
        <f t="shared" si="269"/>
        <v>45286.666666708537</v>
      </c>
      <c r="B17266">
        <v>3134.3989999999999</v>
      </c>
    </row>
    <row r="17267" spans="1:2">
      <c r="A17267" s="1">
        <f t="shared" si="269"/>
        <v>45286.687500041873</v>
      </c>
      <c r="B17267">
        <v>2921.0529999999999</v>
      </c>
    </row>
    <row r="17268" spans="1:2">
      <c r="A17268" s="1">
        <f t="shared" si="269"/>
        <v>45286.708333375209</v>
      </c>
      <c r="B17268">
        <v>2923.9609999999998</v>
      </c>
    </row>
    <row r="17269" spans="1:2">
      <c r="A17269" s="1">
        <f t="shared" si="269"/>
        <v>45286.729166708545</v>
      </c>
      <c r="B17269">
        <v>3481.9780000000001</v>
      </c>
    </row>
    <row r="17270" spans="1:2">
      <c r="A17270" s="1">
        <f t="shared" si="269"/>
        <v>45286.75000004188</v>
      </c>
      <c r="B17270">
        <v>3516.7330000000002</v>
      </c>
    </row>
    <row r="17271" spans="1:2">
      <c r="A17271" s="1">
        <f t="shared" si="269"/>
        <v>45286.770833375216</v>
      </c>
      <c r="B17271">
        <v>3458.5329999999999</v>
      </c>
    </row>
    <row r="17272" spans="1:2">
      <c r="A17272" s="1">
        <f t="shared" si="269"/>
        <v>45286.791666708552</v>
      </c>
      <c r="B17272">
        <v>3461.7150000000001</v>
      </c>
    </row>
    <row r="17273" spans="1:2">
      <c r="A17273" s="1">
        <f t="shared" si="269"/>
        <v>45286.812500041888</v>
      </c>
      <c r="B17273">
        <v>3469.6329999999998</v>
      </c>
    </row>
    <row r="17274" spans="1:2">
      <c r="A17274" s="1">
        <f t="shared" si="269"/>
        <v>45286.833333375223</v>
      </c>
      <c r="B17274">
        <v>3408.942</v>
      </c>
    </row>
    <row r="17275" spans="1:2">
      <c r="A17275" s="1">
        <f t="shared" si="269"/>
        <v>45286.854166708559</v>
      </c>
      <c r="B17275">
        <v>3234.6909999999998</v>
      </c>
    </row>
    <row r="17276" spans="1:2">
      <c r="A17276" s="1">
        <f t="shared" si="269"/>
        <v>45286.875000041895</v>
      </c>
      <c r="B17276">
        <v>3141.2910000000002</v>
      </c>
    </row>
    <row r="17277" spans="1:2">
      <c r="A17277" s="1">
        <f t="shared" si="269"/>
        <v>45286.895833375231</v>
      </c>
      <c r="B17277">
        <v>2550.7240000000002</v>
      </c>
    </row>
    <row r="17278" spans="1:2">
      <c r="A17278" s="1">
        <f t="shared" si="269"/>
        <v>45286.916666708566</v>
      </c>
      <c r="B17278">
        <v>2244.2629999999999</v>
      </c>
    </row>
    <row r="17279" spans="1:2">
      <c r="A17279" s="1">
        <f t="shared" si="269"/>
        <v>45286.937500041902</v>
      </c>
      <c r="B17279">
        <v>1197.546</v>
      </c>
    </row>
    <row r="17280" spans="1:2">
      <c r="A17280" s="1">
        <f t="shared" si="269"/>
        <v>45286.958333375238</v>
      </c>
      <c r="B17280">
        <v>760.19100000000003</v>
      </c>
    </row>
    <row r="17281" spans="1:2">
      <c r="A17281" s="1">
        <f t="shared" si="269"/>
        <v>45286.979166708574</v>
      </c>
      <c r="B17281">
        <v>695.04200000000003</v>
      </c>
    </row>
    <row r="17282" spans="1:2">
      <c r="A17282" s="1">
        <f t="shared" si="269"/>
        <v>45287.00000004191</v>
      </c>
      <c r="B17282">
        <v>738.12199999999996</v>
      </c>
    </row>
    <row r="17283" spans="1:2">
      <c r="A17283" s="1">
        <f t="shared" si="269"/>
        <v>45287.020833375245</v>
      </c>
      <c r="B17283">
        <v>591.35400000000004</v>
      </c>
    </row>
    <row r="17284" spans="1:2">
      <c r="A17284" s="1">
        <f t="shared" ref="A17284:A17347" si="270">A17283+TIME(0,30,0)</f>
        <v>45287.041666708581</v>
      </c>
      <c r="B17284">
        <v>593.55999999999995</v>
      </c>
    </row>
    <row r="17285" spans="1:2">
      <c r="A17285" s="1">
        <f t="shared" si="270"/>
        <v>45287.062500041917</v>
      </c>
      <c r="B17285">
        <v>584.47500000000002</v>
      </c>
    </row>
    <row r="17286" spans="1:2">
      <c r="A17286" s="1">
        <f t="shared" si="270"/>
        <v>45287.083333375253</v>
      </c>
      <c r="B17286">
        <v>544.21299999999997</v>
      </c>
    </row>
    <row r="17287" spans="1:2">
      <c r="A17287" s="1">
        <f t="shared" si="270"/>
        <v>45287.104166708588</v>
      </c>
      <c r="B17287">
        <v>563.86800000000005</v>
      </c>
    </row>
    <row r="17288" spans="1:2">
      <c r="A17288" s="1">
        <f t="shared" si="270"/>
        <v>45287.125000041924</v>
      </c>
      <c r="B17288">
        <v>541.81600000000003</v>
      </c>
    </row>
    <row r="17289" spans="1:2">
      <c r="A17289" s="1">
        <f t="shared" si="270"/>
        <v>45287.14583337526</v>
      </c>
      <c r="B17289">
        <v>541.97199999999998</v>
      </c>
    </row>
    <row r="17290" spans="1:2">
      <c r="A17290" s="1">
        <f t="shared" si="270"/>
        <v>45287.166666708596</v>
      </c>
      <c r="B17290">
        <v>438.09199999999998</v>
      </c>
    </row>
    <row r="17291" spans="1:2">
      <c r="A17291" s="1">
        <f t="shared" si="270"/>
        <v>45287.187500041931</v>
      </c>
      <c r="B17291">
        <v>429.92200000000003</v>
      </c>
    </row>
    <row r="17292" spans="1:2">
      <c r="A17292" s="1">
        <f t="shared" si="270"/>
        <v>45287.208333375267</v>
      </c>
      <c r="B17292">
        <v>454.988</v>
      </c>
    </row>
    <row r="17293" spans="1:2">
      <c r="A17293" s="1">
        <f t="shared" si="270"/>
        <v>45287.229166708603</v>
      </c>
      <c r="B17293">
        <v>427.30799999999999</v>
      </c>
    </row>
    <row r="17294" spans="1:2">
      <c r="A17294" s="1">
        <f t="shared" si="270"/>
        <v>45287.250000041939</v>
      </c>
      <c r="B17294">
        <v>490.21899999999999</v>
      </c>
    </row>
    <row r="17295" spans="1:2">
      <c r="A17295" s="1">
        <f t="shared" si="270"/>
        <v>45287.270833375274</v>
      </c>
      <c r="B17295">
        <v>474.57299999999998</v>
      </c>
    </row>
    <row r="17296" spans="1:2">
      <c r="A17296" s="1">
        <f t="shared" si="270"/>
        <v>45287.29166670861</v>
      </c>
      <c r="B17296">
        <v>438.89499999999998</v>
      </c>
    </row>
    <row r="17297" spans="1:2">
      <c r="A17297" s="1">
        <f t="shared" si="270"/>
        <v>45287.312500041946</v>
      </c>
      <c r="B17297">
        <v>333.50799999999998</v>
      </c>
    </row>
    <row r="17298" spans="1:2">
      <c r="A17298" s="1">
        <f t="shared" si="270"/>
        <v>45287.333333375282</v>
      </c>
      <c r="B17298">
        <v>363.92599999999999</v>
      </c>
    </row>
    <row r="17299" spans="1:2">
      <c r="A17299" s="1">
        <f t="shared" si="270"/>
        <v>45287.354166708617</v>
      </c>
      <c r="B17299">
        <v>257.59199999999998</v>
      </c>
    </row>
    <row r="17300" spans="1:2">
      <c r="A17300" s="1">
        <f t="shared" si="270"/>
        <v>45287.375000041953</v>
      </c>
      <c r="B17300">
        <v>252.126</v>
      </c>
    </row>
    <row r="17301" spans="1:2">
      <c r="A17301" s="1">
        <f t="shared" si="270"/>
        <v>45287.395833375289</v>
      </c>
      <c r="B17301">
        <v>285.83100000000002</v>
      </c>
    </row>
    <row r="17302" spans="1:2">
      <c r="A17302" s="1">
        <f t="shared" si="270"/>
        <v>45287.416666708625</v>
      </c>
      <c r="B17302">
        <v>323.762</v>
      </c>
    </row>
    <row r="17303" spans="1:2">
      <c r="A17303" s="1">
        <f t="shared" si="270"/>
        <v>45287.43750004196</v>
      </c>
      <c r="B17303">
        <v>688.84100000000001</v>
      </c>
    </row>
    <row r="17304" spans="1:2">
      <c r="A17304" s="1">
        <f t="shared" si="270"/>
        <v>45287.458333375296</v>
      </c>
      <c r="B17304">
        <v>1928.6089999999999</v>
      </c>
    </row>
    <row r="17305" spans="1:2">
      <c r="A17305" s="1">
        <f t="shared" si="270"/>
        <v>45287.479166708632</v>
      </c>
      <c r="B17305">
        <v>2024.58</v>
      </c>
    </row>
    <row r="17306" spans="1:2">
      <c r="A17306" s="1">
        <f t="shared" si="270"/>
        <v>45287.500000041968</v>
      </c>
      <c r="B17306">
        <v>1999.5619999999999</v>
      </c>
    </row>
    <row r="17307" spans="1:2">
      <c r="A17307" s="1">
        <f t="shared" si="270"/>
        <v>45287.520833375303</v>
      </c>
      <c r="B17307">
        <v>1963.33</v>
      </c>
    </row>
    <row r="17308" spans="1:2">
      <c r="A17308" s="1">
        <f t="shared" si="270"/>
        <v>45287.541666708639</v>
      </c>
      <c r="B17308">
        <v>2026.5309999999999</v>
      </c>
    </row>
    <row r="17309" spans="1:2">
      <c r="A17309" s="1">
        <f t="shared" si="270"/>
        <v>45287.562500041975</v>
      </c>
      <c r="B17309">
        <v>2051.3679999999999</v>
      </c>
    </row>
    <row r="17310" spans="1:2">
      <c r="A17310" s="1">
        <f t="shared" si="270"/>
        <v>45287.583333375311</v>
      </c>
      <c r="B17310">
        <v>2203.8649999999998</v>
      </c>
    </row>
    <row r="17311" spans="1:2">
      <c r="A17311" s="1">
        <f t="shared" si="270"/>
        <v>45287.604166708647</v>
      </c>
      <c r="B17311">
        <v>2333.3049999999998</v>
      </c>
    </row>
    <row r="17312" spans="1:2">
      <c r="A17312" s="1">
        <f t="shared" si="270"/>
        <v>45287.625000041982</v>
      </c>
      <c r="B17312">
        <v>2446.1010000000001</v>
      </c>
    </row>
    <row r="17313" spans="1:2">
      <c r="A17313" s="1">
        <f t="shared" si="270"/>
        <v>45287.645833375318</v>
      </c>
      <c r="B17313">
        <v>2510.873</v>
      </c>
    </row>
    <row r="17314" spans="1:2">
      <c r="A17314" s="1">
        <f t="shared" si="270"/>
        <v>45287.666666708654</v>
      </c>
      <c r="B17314">
        <v>2815.85</v>
      </c>
    </row>
    <row r="17315" spans="1:2">
      <c r="A17315" s="1">
        <f t="shared" si="270"/>
        <v>45287.68750004199</v>
      </c>
      <c r="B17315">
        <v>3145.16</v>
      </c>
    </row>
    <row r="17316" spans="1:2">
      <c r="A17316" s="1">
        <f t="shared" si="270"/>
        <v>45287.708333375325</v>
      </c>
      <c r="B17316">
        <v>3211.4630000000002</v>
      </c>
    </row>
    <row r="17317" spans="1:2">
      <c r="A17317" s="1">
        <f t="shared" si="270"/>
        <v>45287.729166708661</v>
      </c>
      <c r="B17317">
        <v>3542.1489999999999</v>
      </c>
    </row>
    <row r="17318" spans="1:2">
      <c r="A17318" s="1">
        <f t="shared" si="270"/>
        <v>45287.750000041997</v>
      </c>
      <c r="B17318">
        <v>3550.1619999999998</v>
      </c>
    </row>
    <row r="17319" spans="1:2">
      <c r="A17319" s="1">
        <f t="shared" si="270"/>
        <v>45287.770833375333</v>
      </c>
      <c r="B17319">
        <v>3652.33</v>
      </c>
    </row>
    <row r="17320" spans="1:2">
      <c r="A17320" s="1">
        <f t="shared" si="270"/>
        <v>45287.791666708668</v>
      </c>
      <c r="B17320">
        <v>3596.8919999999998</v>
      </c>
    </row>
    <row r="17321" spans="1:2">
      <c r="A17321" s="1">
        <f t="shared" si="270"/>
        <v>45287.812500042004</v>
      </c>
      <c r="B17321">
        <v>3533.22</v>
      </c>
    </row>
    <row r="17322" spans="1:2">
      <c r="A17322" s="1">
        <f t="shared" si="270"/>
        <v>45287.83333337534</v>
      </c>
      <c r="B17322">
        <v>3493.2759999999998</v>
      </c>
    </row>
    <row r="17323" spans="1:2">
      <c r="A17323" s="1">
        <f t="shared" si="270"/>
        <v>45287.854166708676</v>
      </c>
      <c r="B17323">
        <v>3343.45</v>
      </c>
    </row>
    <row r="17324" spans="1:2">
      <c r="A17324" s="1">
        <f t="shared" si="270"/>
        <v>45287.875000042011</v>
      </c>
      <c r="B17324">
        <v>3270.9009999999998</v>
      </c>
    </row>
    <row r="17325" spans="1:2">
      <c r="A17325" s="1">
        <f t="shared" si="270"/>
        <v>45287.895833375347</v>
      </c>
      <c r="B17325">
        <v>3014.6669999999999</v>
      </c>
    </row>
    <row r="17326" spans="1:2">
      <c r="A17326" s="1">
        <f t="shared" si="270"/>
        <v>45287.916666708683</v>
      </c>
      <c r="B17326">
        <v>2284.4760000000001</v>
      </c>
    </row>
    <row r="17327" spans="1:2">
      <c r="A17327" s="1">
        <f t="shared" si="270"/>
        <v>45287.937500042019</v>
      </c>
      <c r="B17327">
        <v>1345.0550000000001</v>
      </c>
    </row>
    <row r="17328" spans="1:2">
      <c r="A17328" s="1">
        <f t="shared" si="270"/>
        <v>45287.958333375354</v>
      </c>
      <c r="B17328">
        <v>1161.56</v>
      </c>
    </row>
    <row r="17329" spans="1:2">
      <c r="A17329" s="1">
        <f t="shared" si="270"/>
        <v>45287.97916670869</v>
      </c>
      <c r="B17329">
        <v>741.88599999999997</v>
      </c>
    </row>
    <row r="17330" spans="1:2">
      <c r="A17330" s="1">
        <f t="shared" si="270"/>
        <v>45288.000000042026</v>
      </c>
      <c r="B17330">
        <v>798.08</v>
      </c>
    </row>
    <row r="17331" spans="1:2">
      <c r="A17331" s="1">
        <f t="shared" si="270"/>
        <v>45288.020833375362</v>
      </c>
      <c r="B17331">
        <v>647.31700000000001</v>
      </c>
    </row>
    <row r="17332" spans="1:2">
      <c r="A17332" s="1">
        <f t="shared" si="270"/>
        <v>45288.041666708697</v>
      </c>
      <c r="B17332">
        <v>625.86500000000001</v>
      </c>
    </row>
    <row r="17333" spans="1:2">
      <c r="A17333" s="1">
        <f t="shared" si="270"/>
        <v>45288.062500042033</v>
      </c>
      <c r="B17333">
        <v>582.99300000000005</v>
      </c>
    </row>
    <row r="17334" spans="1:2">
      <c r="A17334" s="1">
        <f t="shared" si="270"/>
        <v>45288.083333375369</v>
      </c>
      <c r="B17334">
        <v>549.80499999999995</v>
      </c>
    </row>
    <row r="17335" spans="1:2">
      <c r="A17335" s="1">
        <f t="shared" si="270"/>
        <v>45288.104166708705</v>
      </c>
      <c r="B17335">
        <v>510.40699999999998</v>
      </c>
    </row>
    <row r="17336" spans="1:2">
      <c r="A17336" s="1">
        <f t="shared" si="270"/>
        <v>45288.12500004204</v>
      </c>
      <c r="B17336">
        <v>518.40099999999995</v>
      </c>
    </row>
    <row r="17337" spans="1:2">
      <c r="A17337" s="1">
        <f t="shared" si="270"/>
        <v>45288.145833375376</v>
      </c>
      <c r="B17337">
        <v>510.39</v>
      </c>
    </row>
    <row r="17338" spans="1:2">
      <c r="A17338" s="1">
        <f t="shared" si="270"/>
        <v>45288.166666708712</v>
      </c>
      <c r="B17338">
        <v>420.72399999999999</v>
      </c>
    </row>
    <row r="17339" spans="1:2">
      <c r="A17339" s="1">
        <f t="shared" si="270"/>
        <v>45288.187500042048</v>
      </c>
      <c r="B17339">
        <v>419.54599999999999</v>
      </c>
    </row>
    <row r="17340" spans="1:2">
      <c r="A17340" s="1">
        <f t="shared" si="270"/>
        <v>45288.208333375384</v>
      </c>
      <c r="B17340">
        <v>419.17899999999997</v>
      </c>
    </row>
    <row r="17341" spans="1:2">
      <c r="A17341" s="1">
        <f t="shared" si="270"/>
        <v>45288.229166708719</v>
      </c>
      <c r="B17341">
        <v>416.488</v>
      </c>
    </row>
    <row r="17342" spans="1:2">
      <c r="A17342" s="1">
        <f t="shared" si="270"/>
        <v>45288.250000042055</v>
      </c>
      <c r="B17342">
        <v>374.91199999999998</v>
      </c>
    </row>
    <row r="17343" spans="1:2">
      <c r="A17343" s="1">
        <f t="shared" si="270"/>
        <v>45288.270833375391</v>
      </c>
      <c r="B17343">
        <v>414.25099999999998</v>
      </c>
    </row>
    <row r="17344" spans="1:2">
      <c r="A17344" s="1">
        <f t="shared" si="270"/>
        <v>45288.291666708727</v>
      </c>
      <c r="B17344">
        <v>434.92399999999998</v>
      </c>
    </row>
    <row r="17345" spans="1:2">
      <c r="A17345" s="1">
        <f t="shared" si="270"/>
        <v>45288.312500042062</v>
      </c>
      <c r="B17345">
        <v>276.37299999999999</v>
      </c>
    </row>
    <row r="17346" spans="1:2">
      <c r="A17346" s="1">
        <f t="shared" si="270"/>
        <v>45288.333333375398</v>
      </c>
      <c r="B17346">
        <v>313.48599999999999</v>
      </c>
    </row>
    <row r="17347" spans="1:2">
      <c r="A17347" s="1">
        <f t="shared" si="270"/>
        <v>45288.354166708734</v>
      </c>
      <c r="B17347">
        <v>205.02699999999999</v>
      </c>
    </row>
    <row r="17348" spans="1:2">
      <c r="A17348" s="1">
        <f t="shared" ref="A17348:A17411" si="271">A17347+TIME(0,30,0)</f>
        <v>45288.37500004207</v>
      </c>
      <c r="B17348">
        <v>171.32400000000001</v>
      </c>
    </row>
    <row r="17349" spans="1:2">
      <c r="A17349" s="1">
        <f t="shared" si="271"/>
        <v>45288.395833375405</v>
      </c>
      <c r="B17349">
        <v>219.29300000000001</v>
      </c>
    </row>
    <row r="17350" spans="1:2">
      <c r="A17350" s="1">
        <f t="shared" si="271"/>
        <v>45288.416666708741</v>
      </c>
      <c r="B17350">
        <v>95.462999999999994</v>
      </c>
    </row>
    <row r="17351" spans="1:2">
      <c r="A17351" s="1">
        <f t="shared" si="271"/>
        <v>45288.437500042077</v>
      </c>
      <c r="B17351">
        <v>155.49299999999999</v>
      </c>
    </row>
    <row r="17352" spans="1:2">
      <c r="A17352" s="1">
        <f t="shared" si="271"/>
        <v>45288.458333375413</v>
      </c>
      <c r="B17352">
        <v>1854.981</v>
      </c>
    </row>
    <row r="17353" spans="1:2">
      <c r="A17353" s="1">
        <f t="shared" si="271"/>
        <v>45288.479166708748</v>
      </c>
      <c r="B17353">
        <v>1993.5989999999999</v>
      </c>
    </row>
    <row r="17354" spans="1:2">
      <c r="A17354" s="1">
        <f t="shared" si="271"/>
        <v>45288.500000042084</v>
      </c>
      <c r="B17354">
        <v>2038.0519999999999</v>
      </c>
    </row>
    <row r="17355" spans="1:2">
      <c r="A17355" s="1">
        <f t="shared" si="271"/>
        <v>45288.52083337542</v>
      </c>
      <c r="B17355">
        <v>1947.4649999999999</v>
      </c>
    </row>
    <row r="17356" spans="1:2">
      <c r="A17356" s="1">
        <f t="shared" si="271"/>
        <v>45288.541666708756</v>
      </c>
      <c r="B17356">
        <v>2191.7170000000001</v>
      </c>
    </row>
    <row r="17357" spans="1:2">
      <c r="A17357" s="1">
        <f t="shared" si="271"/>
        <v>45288.562500042091</v>
      </c>
      <c r="B17357">
        <v>2178.096</v>
      </c>
    </row>
    <row r="17358" spans="1:2">
      <c r="A17358" s="1">
        <f t="shared" si="271"/>
        <v>45288.583333375427</v>
      </c>
      <c r="B17358">
        <v>2053.5990000000002</v>
      </c>
    </row>
    <row r="17359" spans="1:2">
      <c r="A17359" s="1">
        <f t="shared" si="271"/>
        <v>45288.604166708763</v>
      </c>
      <c r="B17359">
        <v>2251.2979999999998</v>
      </c>
    </row>
    <row r="17360" spans="1:2">
      <c r="A17360" s="1">
        <f t="shared" si="271"/>
        <v>45288.625000042099</v>
      </c>
      <c r="B17360">
        <v>2364.6410000000001</v>
      </c>
    </row>
    <row r="17361" spans="1:2">
      <c r="A17361" s="1">
        <f t="shared" si="271"/>
        <v>45288.645833375434</v>
      </c>
      <c r="B17361">
        <v>2663.9050000000002</v>
      </c>
    </row>
    <row r="17362" spans="1:2">
      <c r="A17362" s="1">
        <f t="shared" si="271"/>
        <v>45288.66666670877</v>
      </c>
      <c r="B17362">
        <v>2884.5720000000001</v>
      </c>
    </row>
    <row r="17363" spans="1:2">
      <c r="A17363" s="1">
        <f t="shared" si="271"/>
        <v>45288.687500042106</v>
      </c>
      <c r="B17363">
        <v>3130.0839999999998</v>
      </c>
    </row>
    <row r="17364" spans="1:2">
      <c r="A17364" s="1">
        <f t="shared" si="271"/>
        <v>45288.708333375442</v>
      </c>
      <c r="B17364">
        <v>3353.8420000000001</v>
      </c>
    </row>
    <row r="17365" spans="1:2">
      <c r="A17365" s="1">
        <f t="shared" si="271"/>
        <v>45288.729166708777</v>
      </c>
      <c r="B17365">
        <v>3519.471</v>
      </c>
    </row>
    <row r="17366" spans="1:2">
      <c r="A17366" s="1">
        <f t="shared" si="271"/>
        <v>45288.750000042113</v>
      </c>
      <c r="B17366">
        <v>3590.134</v>
      </c>
    </row>
    <row r="17367" spans="1:2">
      <c r="A17367" s="1">
        <f t="shared" si="271"/>
        <v>45288.770833375449</v>
      </c>
      <c r="B17367">
        <v>3570.0909999999999</v>
      </c>
    </row>
    <row r="17368" spans="1:2">
      <c r="A17368" s="1">
        <f t="shared" si="271"/>
        <v>45288.791666708785</v>
      </c>
      <c r="B17368">
        <v>3479.0149999999999</v>
      </c>
    </row>
    <row r="17369" spans="1:2">
      <c r="A17369" s="1">
        <f t="shared" si="271"/>
        <v>45288.812500042121</v>
      </c>
      <c r="B17369">
        <v>3501.9470000000001</v>
      </c>
    </row>
    <row r="17370" spans="1:2">
      <c r="A17370" s="1">
        <f t="shared" si="271"/>
        <v>45288.833333375456</v>
      </c>
      <c r="B17370">
        <v>3436.9279999999999</v>
      </c>
    </row>
    <row r="17371" spans="1:2">
      <c r="A17371" s="1">
        <f t="shared" si="271"/>
        <v>45288.854166708792</v>
      </c>
      <c r="B17371">
        <v>3382.491</v>
      </c>
    </row>
    <row r="17372" spans="1:2">
      <c r="A17372" s="1">
        <f t="shared" si="271"/>
        <v>45288.875000042128</v>
      </c>
      <c r="B17372">
        <v>2654.8510000000001</v>
      </c>
    </row>
    <row r="17373" spans="1:2">
      <c r="A17373" s="1">
        <f t="shared" si="271"/>
        <v>45288.895833375464</v>
      </c>
      <c r="B17373">
        <v>2545.98</v>
      </c>
    </row>
    <row r="17374" spans="1:2">
      <c r="A17374" s="1">
        <f t="shared" si="271"/>
        <v>45288.916666708799</v>
      </c>
      <c r="B17374">
        <v>2341.0880000000002</v>
      </c>
    </row>
    <row r="17375" spans="1:2">
      <c r="A17375" s="1">
        <f t="shared" si="271"/>
        <v>45288.937500042135</v>
      </c>
      <c r="B17375">
        <v>1336.73</v>
      </c>
    </row>
    <row r="17376" spans="1:2">
      <c r="A17376" s="1">
        <f t="shared" si="271"/>
        <v>45288.958333375471</v>
      </c>
      <c r="B17376">
        <v>1076.972</v>
      </c>
    </row>
    <row r="17377" spans="1:2">
      <c r="A17377" s="1">
        <f t="shared" si="271"/>
        <v>45288.979166708807</v>
      </c>
      <c r="B17377">
        <v>687.03300000000002</v>
      </c>
    </row>
    <row r="17378" spans="1:2">
      <c r="A17378" s="1">
        <f t="shared" si="271"/>
        <v>45289.000000042142</v>
      </c>
      <c r="B17378">
        <v>699.61</v>
      </c>
    </row>
    <row r="17379" spans="1:2">
      <c r="A17379" s="1">
        <f t="shared" si="271"/>
        <v>45289.020833375478</v>
      </c>
      <c r="B17379">
        <v>560.40800000000002</v>
      </c>
    </row>
    <row r="17380" spans="1:2">
      <c r="A17380" s="1">
        <f t="shared" si="271"/>
        <v>45289.041666708814</v>
      </c>
      <c r="B17380">
        <v>524.50400000000002</v>
      </c>
    </row>
    <row r="17381" spans="1:2">
      <c r="A17381" s="1">
        <f t="shared" si="271"/>
        <v>45289.06250004215</v>
      </c>
      <c r="B17381">
        <v>533.54600000000005</v>
      </c>
    </row>
    <row r="17382" spans="1:2">
      <c r="A17382" s="1">
        <f t="shared" si="271"/>
        <v>45289.083333375485</v>
      </c>
      <c r="B17382">
        <v>479.86700000000002</v>
      </c>
    </row>
    <row r="17383" spans="1:2">
      <c r="A17383" s="1">
        <f t="shared" si="271"/>
        <v>45289.104166708821</v>
      </c>
      <c r="B17383">
        <v>475.32900000000001</v>
      </c>
    </row>
    <row r="17384" spans="1:2">
      <c r="A17384" s="1">
        <f t="shared" si="271"/>
        <v>45289.125000042157</v>
      </c>
      <c r="B17384">
        <v>465.50700000000001</v>
      </c>
    </row>
    <row r="17385" spans="1:2">
      <c r="A17385" s="1">
        <f t="shared" si="271"/>
        <v>45289.145833375493</v>
      </c>
      <c r="B17385">
        <v>464.35</v>
      </c>
    </row>
    <row r="17386" spans="1:2">
      <c r="A17386" s="1">
        <f t="shared" si="271"/>
        <v>45289.166666708828</v>
      </c>
      <c r="B17386">
        <v>398.62200000000001</v>
      </c>
    </row>
    <row r="17387" spans="1:2">
      <c r="A17387" s="1">
        <f t="shared" si="271"/>
        <v>45289.187500042164</v>
      </c>
      <c r="B17387">
        <v>414.57299999999998</v>
      </c>
    </row>
    <row r="17388" spans="1:2">
      <c r="A17388" s="1">
        <f t="shared" si="271"/>
        <v>45289.2083333755</v>
      </c>
      <c r="B17388">
        <v>437.57499999999999</v>
      </c>
    </row>
    <row r="17389" spans="1:2">
      <c r="A17389" s="1">
        <f t="shared" si="271"/>
        <v>45289.229166708836</v>
      </c>
      <c r="B17389">
        <v>403.233</v>
      </c>
    </row>
    <row r="17390" spans="1:2">
      <c r="A17390" s="1">
        <f t="shared" si="271"/>
        <v>45289.250000042171</v>
      </c>
      <c r="B17390">
        <v>397.44200000000001</v>
      </c>
    </row>
    <row r="17391" spans="1:2">
      <c r="A17391" s="1">
        <f t="shared" si="271"/>
        <v>45289.270833375507</v>
      </c>
      <c r="B17391">
        <v>422.76600000000002</v>
      </c>
    </row>
    <row r="17392" spans="1:2">
      <c r="A17392" s="1">
        <f t="shared" si="271"/>
        <v>45289.291666708843</v>
      </c>
      <c r="B17392">
        <v>384.11099999999999</v>
      </c>
    </row>
    <row r="17393" spans="1:2">
      <c r="A17393" s="1">
        <f t="shared" si="271"/>
        <v>45289.312500042179</v>
      </c>
      <c r="B17393">
        <v>348.24099999999999</v>
      </c>
    </row>
    <row r="17394" spans="1:2">
      <c r="A17394" s="1">
        <f t="shared" si="271"/>
        <v>45289.333333375514</v>
      </c>
      <c r="B17394">
        <v>424.11399999999998</v>
      </c>
    </row>
    <row r="17395" spans="1:2">
      <c r="A17395" s="1">
        <f t="shared" si="271"/>
        <v>45289.35416670885</v>
      </c>
      <c r="B17395">
        <v>428.22899999999998</v>
      </c>
    </row>
    <row r="17396" spans="1:2">
      <c r="A17396" s="1">
        <f t="shared" si="271"/>
        <v>45289.375000042186</v>
      </c>
      <c r="B17396">
        <v>386.51299999999998</v>
      </c>
    </row>
    <row r="17397" spans="1:2">
      <c r="A17397" s="1">
        <f t="shared" si="271"/>
        <v>45289.395833375522</v>
      </c>
      <c r="B17397">
        <v>1031.425</v>
      </c>
    </row>
    <row r="17398" spans="1:2">
      <c r="A17398" s="1">
        <f t="shared" si="271"/>
        <v>45289.416666708858</v>
      </c>
      <c r="B17398">
        <v>2062.2280000000001</v>
      </c>
    </row>
    <row r="17399" spans="1:2">
      <c r="A17399" s="1">
        <f t="shared" si="271"/>
        <v>45289.437500042193</v>
      </c>
      <c r="B17399">
        <v>2267.6089999999999</v>
      </c>
    </row>
    <row r="17400" spans="1:2">
      <c r="A17400" s="1">
        <f t="shared" si="271"/>
        <v>45289.458333375529</v>
      </c>
      <c r="B17400">
        <v>2281.9879999999998</v>
      </c>
    </row>
    <row r="17401" spans="1:2">
      <c r="A17401" s="1">
        <f t="shared" si="271"/>
        <v>45289.479166708865</v>
      </c>
      <c r="B17401">
        <v>2192.971</v>
      </c>
    </row>
    <row r="17402" spans="1:2">
      <c r="A17402" s="1">
        <f t="shared" si="271"/>
        <v>45289.500000042201</v>
      </c>
      <c r="B17402">
        <v>2349.87</v>
      </c>
    </row>
    <row r="17403" spans="1:2">
      <c r="A17403" s="1">
        <f t="shared" si="271"/>
        <v>45289.520833375536</v>
      </c>
      <c r="B17403">
        <v>2254.9380000000001</v>
      </c>
    </row>
    <row r="17404" spans="1:2">
      <c r="A17404" s="1">
        <f t="shared" si="271"/>
        <v>45289.541666708872</v>
      </c>
      <c r="B17404">
        <v>2120.2849999999999</v>
      </c>
    </row>
    <row r="17405" spans="1:2">
      <c r="A17405" s="1">
        <f t="shared" si="271"/>
        <v>45289.562500042208</v>
      </c>
      <c r="B17405">
        <v>2959.3580000000002</v>
      </c>
    </row>
    <row r="17406" spans="1:2">
      <c r="A17406" s="1">
        <f t="shared" si="271"/>
        <v>45289.583333375544</v>
      </c>
      <c r="B17406">
        <v>2390.5140000000001</v>
      </c>
    </row>
    <row r="17407" spans="1:2">
      <c r="A17407" s="1">
        <f t="shared" si="271"/>
        <v>45289.604166708879</v>
      </c>
      <c r="B17407">
        <v>2677.5729999999999</v>
      </c>
    </row>
    <row r="17408" spans="1:2">
      <c r="A17408" s="1">
        <f t="shared" si="271"/>
        <v>45289.625000042215</v>
      </c>
      <c r="B17408">
        <v>2907.4870000000001</v>
      </c>
    </row>
    <row r="17409" spans="1:2">
      <c r="A17409" s="1">
        <f t="shared" si="271"/>
        <v>45289.645833375551</v>
      </c>
      <c r="B17409">
        <v>3041.0329999999999</v>
      </c>
    </row>
    <row r="17410" spans="1:2">
      <c r="A17410" s="1">
        <f t="shared" si="271"/>
        <v>45289.666666708887</v>
      </c>
      <c r="B17410">
        <v>3141.8829999999998</v>
      </c>
    </row>
    <row r="17411" spans="1:2">
      <c r="A17411" s="1">
        <f t="shared" si="271"/>
        <v>45289.687500042222</v>
      </c>
      <c r="B17411">
        <v>3340.9479999999999</v>
      </c>
    </row>
    <row r="17412" spans="1:2">
      <c r="A17412" s="1">
        <f t="shared" ref="A17412:A17475" si="272">A17411+TIME(0,30,0)</f>
        <v>45289.708333375558</v>
      </c>
      <c r="B17412">
        <v>3522.502</v>
      </c>
    </row>
    <row r="17413" spans="1:2">
      <c r="A17413" s="1">
        <f t="shared" si="272"/>
        <v>45289.729166708894</v>
      </c>
      <c r="B17413">
        <v>3861.451</v>
      </c>
    </row>
    <row r="17414" spans="1:2">
      <c r="A17414" s="1">
        <f t="shared" si="272"/>
        <v>45289.75000004223</v>
      </c>
      <c r="B17414">
        <v>3954.9110000000001</v>
      </c>
    </row>
    <row r="17415" spans="1:2">
      <c r="A17415" s="1">
        <f t="shared" si="272"/>
        <v>45289.770833375565</v>
      </c>
      <c r="B17415">
        <v>3938.9250000000002</v>
      </c>
    </row>
    <row r="17416" spans="1:2">
      <c r="A17416" s="1">
        <f t="shared" si="272"/>
        <v>45289.791666708901</v>
      </c>
      <c r="B17416">
        <v>3969.587</v>
      </c>
    </row>
    <row r="17417" spans="1:2">
      <c r="A17417" s="1">
        <f t="shared" si="272"/>
        <v>45289.812500042237</v>
      </c>
      <c r="B17417">
        <v>3908.74</v>
      </c>
    </row>
    <row r="17418" spans="1:2">
      <c r="A17418" s="1">
        <f t="shared" si="272"/>
        <v>45289.833333375573</v>
      </c>
      <c r="B17418">
        <v>3795.2730000000001</v>
      </c>
    </row>
    <row r="17419" spans="1:2">
      <c r="A17419" s="1">
        <f t="shared" si="272"/>
        <v>45289.854166708908</v>
      </c>
      <c r="B17419">
        <v>3632.5610000000001</v>
      </c>
    </row>
    <row r="17420" spans="1:2">
      <c r="A17420" s="1">
        <f t="shared" si="272"/>
        <v>45289.875000042244</v>
      </c>
      <c r="B17420">
        <v>2804.8290000000002</v>
      </c>
    </row>
    <row r="17421" spans="1:2">
      <c r="A17421" s="1">
        <f t="shared" si="272"/>
        <v>45289.89583337558</v>
      </c>
      <c r="B17421">
        <v>2603.076</v>
      </c>
    </row>
    <row r="17422" spans="1:2">
      <c r="A17422" s="1">
        <f t="shared" si="272"/>
        <v>45289.916666708916</v>
      </c>
      <c r="B17422">
        <v>2332.328</v>
      </c>
    </row>
    <row r="17423" spans="1:2">
      <c r="A17423" s="1">
        <f t="shared" si="272"/>
        <v>45289.937500042251</v>
      </c>
      <c r="B17423">
        <v>1291.5840000000001</v>
      </c>
    </row>
    <row r="17424" spans="1:2">
      <c r="A17424" s="1">
        <f t="shared" si="272"/>
        <v>45289.958333375587</v>
      </c>
      <c r="B17424">
        <v>1168.875</v>
      </c>
    </row>
    <row r="17425" spans="1:2">
      <c r="A17425" s="1">
        <f t="shared" si="272"/>
        <v>45289.979166708923</v>
      </c>
      <c r="B17425">
        <v>1016.856</v>
      </c>
    </row>
    <row r="17426" spans="1:2">
      <c r="A17426" s="1">
        <f t="shared" si="272"/>
        <v>45290.000000042259</v>
      </c>
      <c r="B17426">
        <v>1075.4090000000001</v>
      </c>
    </row>
    <row r="17427" spans="1:2">
      <c r="A17427" s="1">
        <f t="shared" si="272"/>
        <v>45290.020833375595</v>
      </c>
      <c r="B17427">
        <v>1056.49</v>
      </c>
    </row>
    <row r="17428" spans="1:2">
      <c r="A17428" s="1">
        <f t="shared" si="272"/>
        <v>45290.04166670893</v>
      </c>
      <c r="B17428">
        <v>1024.306</v>
      </c>
    </row>
    <row r="17429" spans="1:2">
      <c r="A17429" s="1">
        <f t="shared" si="272"/>
        <v>45290.062500042266</v>
      </c>
      <c r="B17429">
        <v>572.91200000000003</v>
      </c>
    </row>
    <row r="17430" spans="1:2">
      <c r="A17430" s="1">
        <f t="shared" si="272"/>
        <v>45290.083333375602</v>
      </c>
      <c r="B17430">
        <v>517.096</v>
      </c>
    </row>
    <row r="17431" spans="1:2">
      <c r="A17431" s="1">
        <f t="shared" si="272"/>
        <v>45290.104166708938</v>
      </c>
      <c r="B17431">
        <v>492.21499999999997</v>
      </c>
    </row>
    <row r="17432" spans="1:2">
      <c r="A17432" s="1">
        <f t="shared" si="272"/>
        <v>45290.125000042273</v>
      </c>
      <c r="B17432">
        <v>503.52300000000002</v>
      </c>
    </row>
    <row r="17433" spans="1:2">
      <c r="A17433" s="1">
        <f t="shared" si="272"/>
        <v>45290.145833375609</v>
      </c>
      <c r="B17433">
        <v>510.81599999999997</v>
      </c>
    </row>
    <row r="17434" spans="1:2">
      <c r="A17434" s="1">
        <f t="shared" si="272"/>
        <v>45290.166666708945</v>
      </c>
      <c r="B17434">
        <v>439.40800000000002</v>
      </c>
    </row>
    <row r="17435" spans="1:2">
      <c r="A17435" s="1">
        <f t="shared" si="272"/>
        <v>45290.187500042281</v>
      </c>
      <c r="B17435">
        <v>445.24400000000003</v>
      </c>
    </row>
    <row r="17436" spans="1:2">
      <c r="A17436" s="1">
        <f t="shared" si="272"/>
        <v>45290.208333375616</v>
      </c>
      <c r="B17436">
        <v>450.03199999999998</v>
      </c>
    </row>
    <row r="17437" spans="1:2">
      <c r="A17437" s="1">
        <f t="shared" si="272"/>
        <v>45290.229166708952</v>
      </c>
      <c r="B17437">
        <v>438.06200000000001</v>
      </c>
    </row>
    <row r="17438" spans="1:2">
      <c r="A17438" s="1">
        <f t="shared" si="272"/>
        <v>45290.250000042288</v>
      </c>
      <c r="B17438">
        <v>482.21600000000001</v>
      </c>
    </row>
    <row r="17439" spans="1:2">
      <c r="A17439" s="1">
        <f t="shared" si="272"/>
        <v>45290.270833375624</v>
      </c>
      <c r="B17439">
        <v>485.18700000000001</v>
      </c>
    </row>
    <row r="17440" spans="1:2">
      <c r="A17440" s="1">
        <f t="shared" si="272"/>
        <v>45290.291666708959</v>
      </c>
      <c r="B17440">
        <v>477.36399999999998</v>
      </c>
    </row>
    <row r="17441" spans="1:2">
      <c r="A17441" s="1">
        <f t="shared" si="272"/>
        <v>45290.312500042295</v>
      </c>
      <c r="B17441">
        <v>369.46800000000002</v>
      </c>
    </row>
    <row r="17442" spans="1:2">
      <c r="A17442" s="1">
        <f t="shared" si="272"/>
        <v>45290.333333375631</v>
      </c>
      <c r="B17442">
        <v>488.23</v>
      </c>
    </row>
    <row r="17443" spans="1:2">
      <c r="A17443" s="1">
        <f t="shared" si="272"/>
        <v>45290.354166708967</v>
      </c>
      <c r="B17443">
        <v>480.03800000000001</v>
      </c>
    </row>
    <row r="17444" spans="1:2">
      <c r="A17444" s="1">
        <f t="shared" si="272"/>
        <v>45290.375000042302</v>
      </c>
      <c r="B17444">
        <v>485.90100000000001</v>
      </c>
    </row>
    <row r="17445" spans="1:2">
      <c r="A17445" s="1">
        <f t="shared" si="272"/>
        <v>45290.395833375638</v>
      </c>
      <c r="B17445">
        <v>1319.4059999999999</v>
      </c>
    </row>
    <row r="17446" spans="1:2">
      <c r="A17446" s="1">
        <f t="shared" si="272"/>
        <v>45290.416666708974</v>
      </c>
      <c r="B17446">
        <v>2211.77</v>
      </c>
    </row>
    <row r="17447" spans="1:2">
      <c r="A17447" s="1">
        <f t="shared" si="272"/>
        <v>45290.43750004231</v>
      </c>
      <c r="B17447">
        <v>2466.1559999999999</v>
      </c>
    </row>
    <row r="17448" spans="1:2">
      <c r="A17448" s="1">
        <f t="shared" si="272"/>
        <v>45290.458333375645</v>
      </c>
      <c r="B17448">
        <v>2265.1999999999998</v>
      </c>
    </row>
    <row r="17449" spans="1:2">
      <c r="A17449" s="1">
        <f t="shared" si="272"/>
        <v>45290.479166708981</v>
      </c>
      <c r="B17449">
        <v>2173.5030000000002</v>
      </c>
    </row>
    <row r="17450" spans="1:2">
      <c r="A17450" s="1">
        <f t="shared" si="272"/>
        <v>45290.500000042317</v>
      </c>
      <c r="B17450">
        <v>2015.39</v>
      </c>
    </row>
    <row r="17451" spans="1:2">
      <c r="A17451" s="1">
        <f t="shared" si="272"/>
        <v>45290.520833375653</v>
      </c>
      <c r="B17451">
        <v>2026.556</v>
      </c>
    </row>
    <row r="17452" spans="1:2">
      <c r="A17452" s="1">
        <f t="shared" si="272"/>
        <v>45290.541666708988</v>
      </c>
      <c r="B17452">
        <v>2160.6129999999998</v>
      </c>
    </row>
    <row r="17453" spans="1:2">
      <c r="A17453" s="1">
        <f t="shared" si="272"/>
        <v>45290.562500042324</v>
      </c>
      <c r="B17453">
        <v>2373.4749999999999</v>
      </c>
    </row>
    <row r="17454" spans="1:2">
      <c r="A17454" s="1">
        <f t="shared" si="272"/>
        <v>45290.58333337566</v>
      </c>
      <c r="B17454">
        <v>2357.415</v>
      </c>
    </row>
    <row r="17455" spans="1:2">
      <c r="A17455" s="1">
        <f t="shared" si="272"/>
        <v>45290.604166708996</v>
      </c>
      <c r="B17455">
        <v>2516.6469999999999</v>
      </c>
    </row>
    <row r="17456" spans="1:2">
      <c r="A17456" s="1">
        <f t="shared" si="272"/>
        <v>45290.625000042332</v>
      </c>
      <c r="B17456">
        <v>2622.0070000000001</v>
      </c>
    </row>
    <row r="17457" spans="1:2">
      <c r="A17457" s="1">
        <f t="shared" si="272"/>
        <v>45290.645833375667</v>
      </c>
      <c r="B17457">
        <v>2801.0250000000001</v>
      </c>
    </row>
    <row r="17458" spans="1:2">
      <c r="A17458" s="1">
        <f t="shared" si="272"/>
        <v>45290.666666709003</v>
      </c>
      <c r="B17458">
        <v>3063.348</v>
      </c>
    </row>
    <row r="17459" spans="1:2">
      <c r="A17459" s="1">
        <f t="shared" si="272"/>
        <v>45290.687500042339</v>
      </c>
      <c r="B17459">
        <v>3324.107</v>
      </c>
    </row>
    <row r="17460" spans="1:2">
      <c r="A17460" s="1">
        <f t="shared" si="272"/>
        <v>45290.708333375675</v>
      </c>
      <c r="B17460">
        <v>3621.806</v>
      </c>
    </row>
    <row r="17461" spans="1:2">
      <c r="A17461" s="1">
        <f t="shared" si="272"/>
        <v>45290.72916670901</v>
      </c>
      <c r="B17461">
        <v>3661.62</v>
      </c>
    </row>
    <row r="17462" spans="1:2">
      <c r="A17462" s="1">
        <f t="shared" si="272"/>
        <v>45290.750000042346</v>
      </c>
      <c r="B17462">
        <v>3959.5059999999999</v>
      </c>
    </row>
    <row r="17463" spans="1:2">
      <c r="A17463" s="1">
        <f t="shared" si="272"/>
        <v>45290.770833375682</v>
      </c>
      <c r="B17463">
        <v>3793.0650000000001</v>
      </c>
    </row>
    <row r="17464" spans="1:2">
      <c r="A17464" s="1">
        <f t="shared" si="272"/>
        <v>45290.791666709018</v>
      </c>
      <c r="B17464">
        <v>3784.7849999999999</v>
      </c>
    </row>
    <row r="17465" spans="1:2">
      <c r="A17465" s="1">
        <f t="shared" si="272"/>
        <v>45290.812500042353</v>
      </c>
      <c r="B17465">
        <v>3748.7660000000001</v>
      </c>
    </row>
    <row r="17466" spans="1:2">
      <c r="A17466" s="1">
        <f t="shared" si="272"/>
        <v>45290.833333375689</v>
      </c>
      <c r="B17466">
        <v>3729.2930000000001</v>
      </c>
    </row>
    <row r="17467" spans="1:2">
      <c r="A17467" s="1">
        <f t="shared" si="272"/>
        <v>45290.854166709025</v>
      </c>
      <c r="B17467">
        <v>3624.1280000000002</v>
      </c>
    </row>
    <row r="17468" spans="1:2">
      <c r="A17468" s="1">
        <f t="shared" si="272"/>
        <v>45290.875000042361</v>
      </c>
      <c r="B17468">
        <v>3484.8139999999999</v>
      </c>
    </row>
    <row r="17469" spans="1:2">
      <c r="A17469" s="1">
        <f t="shared" si="272"/>
        <v>45290.895833375696</v>
      </c>
      <c r="B17469">
        <v>2559.8000000000002</v>
      </c>
    </row>
    <row r="17470" spans="1:2">
      <c r="A17470" s="1">
        <f t="shared" si="272"/>
        <v>45290.916666709032</v>
      </c>
      <c r="B17470">
        <v>2229.6280000000002</v>
      </c>
    </row>
    <row r="17471" spans="1:2">
      <c r="A17471" s="1">
        <f t="shared" si="272"/>
        <v>45290.937500042368</v>
      </c>
      <c r="B17471">
        <v>1277.1659999999999</v>
      </c>
    </row>
    <row r="17472" spans="1:2">
      <c r="A17472" s="1">
        <f t="shared" si="272"/>
        <v>45290.958333375704</v>
      </c>
      <c r="B17472">
        <v>1317.2670000000001</v>
      </c>
    </row>
    <row r="17473" spans="1:2">
      <c r="A17473" s="1">
        <f t="shared" si="272"/>
        <v>45290.979166709039</v>
      </c>
      <c r="B17473">
        <v>1180.8440000000001</v>
      </c>
    </row>
    <row r="17474" spans="1:2">
      <c r="A17474" s="1">
        <f t="shared" si="272"/>
        <v>45291.000000042375</v>
      </c>
      <c r="B17474">
        <v>1227.8399999999999</v>
      </c>
    </row>
    <row r="17475" spans="1:2">
      <c r="A17475" s="1">
        <f t="shared" si="272"/>
        <v>45291.020833375711</v>
      </c>
      <c r="B17475">
        <v>1111.3530000000001</v>
      </c>
    </row>
    <row r="17476" spans="1:2">
      <c r="A17476" s="1">
        <f t="shared" ref="A17476:A17521" si="273">A17475+TIME(0,30,0)</f>
        <v>45291.041666709047</v>
      </c>
      <c r="B17476">
        <v>1086.0119999999999</v>
      </c>
    </row>
    <row r="17477" spans="1:2">
      <c r="A17477" s="1">
        <f t="shared" si="273"/>
        <v>45291.062500042382</v>
      </c>
      <c r="B17477">
        <v>716.62099999999998</v>
      </c>
    </row>
    <row r="17478" spans="1:2">
      <c r="A17478" s="1">
        <f t="shared" si="273"/>
        <v>45291.083333375718</v>
      </c>
      <c r="B17478">
        <v>551.30700000000002</v>
      </c>
    </row>
    <row r="17479" spans="1:2">
      <c r="A17479" s="1">
        <f t="shared" si="273"/>
        <v>45291.104166709054</v>
      </c>
      <c r="B17479">
        <v>544.274</v>
      </c>
    </row>
    <row r="17480" spans="1:2">
      <c r="A17480" s="1">
        <f t="shared" si="273"/>
        <v>45291.12500004239</v>
      </c>
      <c r="B17480">
        <v>547.98599999999999</v>
      </c>
    </row>
    <row r="17481" spans="1:2">
      <c r="A17481" s="1">
        <f t="shared" si="273"/>
        <v>45291.145833375725</v>
      </c>
      <c r="B17481">
        <v>531.57100000000003</v>
      </c>
    </row>
    <row r="17482" spans="1:2">
      <c r="A17482" s="1">
        <f t="shared" si="273"/>
        <v>45291.166666709061</v>
      </c>
      <c r="B17482">
        <v>442.88400000000001</v>
      </c>
    </row>
    <row r="17483" spans="1:2">
      <c r="A17483" s="1">
        <f t="shared" si="273"/>
        <v>45291.187500042397</v>
      </c>
      <c r="B17483">
        <v>440.661</v>
      </c>
    </row>
    <row r="17484" spans="1:2">
      <c r="A17484" s="1">
        <f t="shared" si="273"/>
        <v>45291.208333375733</v>
      </c>
      <c r="B17484">
        <v>447.71899999999999</v>
      </c>
    </row>
    <row r="17485" spans="1:2">
      <c r="A17485" s="1">
        <f t="shared" si="273"/>
        <v>45291.229166709069</v>
      </c>
      <c r="B17485">
        <v>414.79</v>
      </c>
    </row>
    <row r="17486" spans="1:2">
      <c r="A17486" s="1">
        <f t="shared" si="273"/>
        <v>45291.250000042404</v>
      </c>
      <c r="B17486">
        <v>398.99400000000003</v>
      </c>
    </row>
    <row r="17487" spans="1:2">
      <c r="A17487" s="1">
        <f t="shared" si="273"/>
        <v>45291.27083337574</v>
      </c>
      <c r="B17487">
        <v>449.697</v>
      </c>
    </row>
    <row r="17488" spans="1:2">
      <c r="A17488" s="1">
        <f t="shared" si="273"/>
        <v>45291.291666709076</v>
      </c>
      <c r="B17488">
        <v>413.48500000000001</v>
      </c>
    </row>
    <row r="17489" spans="1:2">
      <c r="A17489" s="1">
        <f t="shared" si="273"/>
        <v>45291.312500042412</v>
      </c>
      <c r="B17489">
        <v>426.99700000000001</v>
      </c>
    </row>
    <row r="17490" spans="1:2">
      <c r="A17490" s="1">
        <f t="shared" si="273"/>
        <v>45291.333333375747</v>
      </c>
      <c r="B17490">
        <v>364.911</v>
      </c>
    </row>
    <row r="17491" spans="1:2">
      <c r="A17491" s="1">
        <f t="shared" si="273"/>
        <v>45291.354166709083</v>
      </c>
      <c r="B17491">
        <v>314.09100000000001</v>
      </c>
    </row>
    <row r="17492" spans="1:2">
      <c r="A17492" s="1">
        <f t="shared" si="273"/>
        <v>45291.375000042419</v>
      </c>
      <c r="B17492">
        <v>345.971</v>
      </c>
    </row>
    <row r="17493" spans="1:2">
      <c r="A17493" s="1">
        <f t="shared" si="273"/>
        <v>45291.395833375755</v>
      </c>
      <c r="B17493">
        <v>1276.232</v>
      </c>
    </row>
    <row r="17494" spans="1:2">
      <c r="A17494" s="1">
        <f t="shared" si="273"/>
        <v>45291.41666670909</v>
      </c>
      <c r="B17494">
        <v>2357.52</v>
      </c>
    </row>
    <row r="17495" spans="1:2">
      <c r="A17495" s="1">
        <f t="shared" si="273"/>
        <v>45291.437500042426</v>
      </c>
      <c r="B17495">
        <v>2223.9960000000001</v>
      </c>
    </row>
    <row r="17496" spans="1:2">
      <c r="A17496" s="1">
        <f t="shared" si="273"/>
        <v>45291.458333375762</v>
      </c>
      <c r="B17496">
        <v>2220.913</v>
      </c>
    </row>
    <row r="17497" spans="1:2">
      <c r="A17497" s="1">
        <f t="shared" si="273"/>
        <v>45291.479166709098</v>
      </c>
      <c r="B17497">
        <v>2308.5160000000001</v>
      </c>
    </row>
    <row r="17498" spans="1:2">
      <c r="A17498" s="1">
        <f t="shared" si="273"/>
        <v>45291.500000042433</v>
      </c>
      <c r="B17498">
        <v>2095.375</v>
      </c>
    </row>
    <row r="17499" spans="1:2">
      <c r="A17499" s="1">
        <f t="shared" si="273"/>
        <v>45291.520833375769</v>
      </c>
      <c r="B17499">
        <v>2125.9140000000002</v>
      </c>
    </row>
    <row r="17500" spans="1:2">
      <c r="A17500" s="1">
        <f t="shared" si="273"/>
        <v>45291.541666709105</v>
      </c>
      <c r="B17500">
        <v>2274.12</v>
      </c>
    </row>
    <row r="17501" spans="1:2">
      <c r="A17501" s="1">
        <f t="shared" si="273"/>
        <v>45291.562500042441</v>
      </c>
      <c r="B17501">
        <v>3151.2860000000001</v>
      </c>
    </row>
    <row r="17502" spans="1:2">
      <c r="A17502" s="1">
        <f t="shared" si="273"/>
        <v>45291.583333375776</v>
      </c>
      <c r="B17502">
        <v>2431.518</v>
      </c>
    </row>
    <row r="17503" spans="1:2">
      <c r="A17503" s="1">
        <f t="shared" si="273"/>
        <v>45291.604166709112</v>
      </c>
      <c r="B17503">
        <v>2605.3739999999998</v>
      </c>
    </row>
    <row r="17504" spans="1:2">
      <c r="A17504" s="1">
        <f t="shared" si="273"/>
        <v>45291.625000042448</v>
      </c>
      <c r="B17504">
        <v>2642.4569999999999</v>
      </c>
    </row>
    <row r="17505" spans="1:2">
      <c r="A17505" s="1">
        <f t="shared" si="273"/>
        <v>45291.645833375784</v>
      </c>
      <c r="B17505">
        <v>2903.8539999999998</v>
      </c>
    </row>
    <row r="17506" spans="1:2">
      <c r="A17506" s="1">
        <f t="shared" si="273"/>
        <v>45291.666666709119</v>
      </c>
      <c r="B17506">
        <v>3148.723</v>
      </c>
    </row>
    <row r="17507" spans="1:2">
      <c r="A17507" s="1">
        <f t="shared" si="273"/>
        <v>45291.687500042455</v>
      </c>
      <c r="B17507">
        <v>3265.3910000000001</v>
      </c>
    </row>
    <row r="17508" spans="1:2">
      <c r="A17508" s="1">
        <f t="shared" si="273"/>
        <v>45291.708333375791</v>
      </c>
      <c r="B17508">
        <v>3443.0509999999999</v>
      </c>
    </row>
    <row r="17509" spans="1:2">
      <c r="A17509" s="1">
        <f t="shared" si="273"/>
        <v>45291.729166709127</v>
      </c>
      <c r="B17509">
        <v>3714.0549999999998</v>
      </c>
    </row>
    <row r="17510" spans="1:2">
      <c r="A17510" s="1">
        <f t="shared" si="273"/>
        <v>45291.750000042462</v>
      </c>
      <c r="B17510">
        <v>3729.0479999999998</v>
      </c>
    </row>
    <row r="17511" spans="1:2">
      <c r="A17511" s="1">
        <f t="shared" si="273"/>
        <v>45291.770833375798</v>
      </c>
      <c r="B17511">
        <v>3750.1170000000002</v>
      </c>
    </row>
    <row r="17512" spans="1:2">
      <c r="A17512" s="1">
        <f t="shared" si="273"/>
        <v>45291.791666709134</v>
      </c>
      <c r="B17512">
        <v>3862.79</v>
      </c>
    </row>
    <row r="17513" spans="1:2">
      <c r="A17513" s="1">
        <f t="shared" si="273"/>
        <v>45291.81250004247</v>
      </c>
      <c r="B17513">
        <v>3811.241</v>
      </c>
    </row>
    <row r="17514" spans="1:2">
      <c r="A17514" s="1">
        <f t="shared" si="273"/>
        <v>45291.833333375806</v>
      </c>
      <c r="B17514">
        <v>3790.3809999999999</v>
      </c>
    </row>
    <row r="17515" spans="1:2">
      <c r="A17515" s="1">
        <f t="shared" si="273"/>
        <v>45291.854166709141</v>
      </c>
      <c r="B17515">
        <v>3695.5949999999998</v>
      </c>
    </row>
    <row r="17516" spans="1:2">
      <c r="A17516" s="1">
        <f t="shared" si="273"/>
        <v>45291.875000042477</v>
      </c>
      <c r="B17516">
        <v>3625.5630000000001</v>
      </c>
    </row>
    <row r="17517" spans="1:2">
      <c r="A17517" s="1">
        <f t="shared" si="273"/>
        <v>45291.895833375813</v>
      </c>
      <c r="B17517">
        <v>3364.2629999999999</v>
      </c>
    </row>
    <row r="17518" spans="1:2">
      <c r="A17518" s="1">
        <f t="shared" si="273"/>
        <v>45291.916666709149</v>
      </c>
      <c r="B17518">
        <v>3013.509</v>
      </c>
    </row>
    <row r="17519" spans="1:2">
      <c r="A17519" s="1">
        <f t="shared" si="273"/>
        <v>45291.937500042484</v>
      </c>
      <c r="B17519">
        <v>1234.191</v>
      </c>
    </row>
    <row r="17520" spans="1:2">
      <c r="A17520" s="1">
        <f t="shared" si="273"/>
        <v>45291.95833337582</v>
      </c>
      <c r="B17520">
        <v>1250.4079999999999</v>
      </c>
    </row>
    <row r="17521" spans="1:2">
      <c r="A17521" s="1">
        <f t="shared" si="273"/>
        <v>45291.979166709156</v>
      </c>
      <c r="B17521">
        <v>1159.704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combined_dataro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ฐิตินันท์ ศิริประภาวัฒน์</dc:creator>
  <cp:lastModifiedBy>ฐิตินันท์ ศิริประภาวัฒน์</cp:lastModifiedBy>
  <dcterms:created xsi:type="dcterms:W3CDTF">2024-06-20T07:10:11Z</dcterms:created>
  <dcterms:modified xsi:type="dcterms:W3CDTF">2024-06-20T07:29:22Z</dcterms:modified>
</cp:coreProperties>
</file>