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E8256AB8-56D8-4DBB-96F2-2286F51444A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<sst xmlns="http://schemas.openxmlformats.org/spreadsheetml/2006/main" count="2" uniqueCount="2">
  <si>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Hilos</t>
  </si>
  <si>
    <t>Tamaños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</si>
</sst>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4014.36666666667</c:v>
                </c:pt>
                <c:pt idx="1">
                  <c:v>2920.0333333333301</c:v>
                </c:pt>
                <c:pt idx="2">
                  <c:v>1668.6</c:v>
                </c:pt>
                <c:pt idx="3">
                  <c:v>981.43333333333305</c:v>
                </c:pt>
                <c:pt idx="4">
                  <c:v>691.4</c:v>
                </c:pt>
                <c:pt idx="5">
                  <c:v>659.16666666666697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6-4D0D-8B64-AA92717FA1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324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13354.4666666667</c:v>
                </c:pt>
                <c:pt idx="1">
                  <c:v>8974.2999999999993</c:v>
                </c:pt>
                <c:pt idx="2">
                  <c:v>6390.1666666666697</c:v>
                </c:pt>
                <c:pt idx="3">
                  <c:v>3703.5666666666698</c:v>
                </c:pt>
                <c:pt idx="4">
                  <c:v>2104.8333333333298</c:v>
                </c:pt>
                <c:pt idx="5">
                  <c:v>2013.43333333333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6-4D0D-8B64-AA92717FA1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432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41860.433333333298</c:v>
                </c:pt>
                <c:pt idx="1">
                  <c:v>23090.766666666699</c:v>
                </c:pt>
                <c:pt idx="2">
                  <c:v>15223.5666666667</c:v>
                </c:pt>
                <c:pt idx="3">
                  <c:v>11247.333333333299</c:v>
                </c:pt>
                <c:pt idx="4">
                  <c:v>8735.2666666666701</c:v>
                </c:pt>
                <c:pt idx="5">
                  <c:v>7300.9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6-4D0D-8B64-AA92717FA1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578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78442.399999999994</c:v>
                </c:pt>
                <c:pt idx="1">
                  <c:v>42494.866666666698</c:v>
                </c:pt>
                <c:pt idx="2">
                  <c:v>28378.633333333299</c:v>
                </c:pt>
                <c:pt idx="3">
                  <c:v>21511.4666666667</c:v>
                </c:pt>
                <c:pt idx="4">
                  <c:v>17668.400000000001</c:v>
                </c:pt>
                <c:pt idx="5">
                  <c:v>15605.8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66-4D0D-8B64-AA92717FA141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780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210851.433333333</c:v>
                </c:pt>
                <c:pt idx="1">
                  <c:v>108956.933333333</c:v>
                </c:pt>
                <c:pt idx="2">
                  <c:v>63584.666666666701</c:v>
                </c:pt>
                <c:pt idx="3">
                  <c:v>47069.8</c:v>
                </c:pt>
                <c:pt idx="4">
                  <c:v>50680.466666666704</c:v>
                </c:pt>
                <c:pt idx="5">
                  <c:v>42932.066666666702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66-4D0D-8B64-AA92717FA141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1036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507663.566666667</c:v>
                </c:pt>
                <c:pt idx="1">
                  <c:v>260877.2</c:v>
                </c:pt>
                <c:pt idx="2">
                  <c:v>147889.26666666701</c:v>
                </c:pt>
                <c:pt idx="3">
                  <c:v>116612.6</c:v>
                </c:pt>
                <c:pt idx="4">
                  <c:v>101186.766666667</c:v>
                </c:pt>
                <c:pt idx="5">
                  <c:v>115036.8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66-4D0D-8B64-AA92717FA141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1254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1010444.73333333</c:v>
                </c:pt>
                <c:pt idx="1">
                  <c:v>564687.80000000005</c:v>
                </c:pt>
                <c:pt idx="2">
                  <c:v>301183.09999999998</c:v>
                </c:pt>
                <c:pt idx="3">
                  <c:v>281306.76666666701</c:v>
                </c:pt>
                <c:pt idx="4">
                  <c:v>247805.6</c:v>
                </c:pt>
                <c:pt idx="5">
                  <c:v>453676.73333333299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66-4D0D-8B64-AA92717FA141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1410</c:v>
                </c:pt>
              </c:strCache>
            </c:strRef>
          </c:tx>
          <c:spPr>
            <a:ln w="28575" cap="rnd">
              <a:solidFill>
                <a:srgbClr val="57811B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1736581.8</c:v>
                </c:pt>
                <c:pt idx="1">
                  <c:v>943154.566666667</c:v>
                </c:pt>
                <c:pt idx="2">
                  <c:v>471629.46666666702</c:v>
                </c:pt>
                <c:pt idx="3">
                  <c:v>414262.7</c:v>
                </c:pt>
                <c:pt idx="4">
                  <c:v>353464.5</c:v>
                </c:pt>
                <c:pt idx="5">
                  <c:v>612322.03333333298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66-4D0D-8B64-AA92717FA141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1676</c:v>
                </c:pt>
              </c:strCache>
            </c:strRef>
          </c:tx>
          <c:spPr>
            <a:ln w="28575" cap="rnd">
              <a:solidFill>
                <a:srgbClr val="B146C2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3123655.3</c:v>
                </c:pt>
                <c:pt idx="1">
                  <c:v>1773900.63333333</c:v>
                </c:pt>
                <c:pt idx="2">
                  <c:v>824192.2</c:v>
                </c:pt>
                <c:pt idx="3">
                  <c:v>627313.63333333295</c:v>
                </c:pt>
                <c:pt idx="4">
                  <c:v>557646.53333333298</c:v>
                </c:pt>
                <c:pt idx="5">
                  <c:v>781467.96666666702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66-4D0D-8B64-AA92717FA141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1892</c:v>
                </c:pt>
              </c:strCache>
            </c:strRef>
          </c:tx>
          <c:spPr>
            <a:ln w="28575" cap="rnd">
              <a:solidFill>
                <a:srgbClr val="AE8C00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5841109.9000000004</c:v>
                </c:pt>
                <c:pt idx="1">
                  <c:v>3402173.2333333301</c:v>
                </c:pt>
                <c:pt idx="2">
                  <c:v>1736497.4</c:v>
                </c:pt>
                <c:pt idx="3">
                  <c:v>1501108.4666666701</c:v>
                </c:pt>
                <c:pt idx="4">
                  <c:v>1129891.2666666701</c:v>
                </c:pt>
                <c:pt idx="5">
                  <c:v>1791603.4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66-4D0D-8B64-AA92717FA141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2034</c:v>
                </c:pt>
              </c:strCache>
            </c:strRef>
          </c:tx>
          <c:spPr>
            <a:ln w="28575" cap="rnd">
              <a:solidFill>
                <a:srgbClr val="AE8C00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8801482.4333333299</c:v>
                </c:pt>
                <c:pt idx="1">
                  <c:v>5249515.4333333299</c:v>
                </c:pt>
                <c:pt idx="2">
                  <c:v>2533542.7333333301</c:v>
                </c:pt>
                <c:pt idx="3">
                  <c:v>1979940.13333333</c:v>
                </c:pt>
                <c:pt idx="4">
                  <c:v>1525550.1</c:v>
                </c:pt>
                <c:pt idx="5">
                  <c:v>2174438.4333333299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66-4D0D-8B64-AA92717FA141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2592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41845329.5666667</c:v>
                </c:pt>
                <c:pt idx="1">
                  <c:v>25655805.5</c:v>
                </c:pt>
                <c:pt idx="2">
                  <c:v>11962257.6666667</c:v>
                </c:pt>
                <c:pt idx="3">
                  <c:v>9943434.8333333302</c:v>
                </c:pt>
                <c:pt idx="4">
                  <c:v>7811308.4000000004</c:v>
                </c:pt>
                <c:pt idx="5">
                  <c:v>8032150.0999999996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66-4D0D-8B64-AA92717F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03591"/>
        <c:axId val="182405639"/>
      </c:lineChart>
      <c:catAx>
        <c:axId val="182403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5639"/>
        <c:crosses val="autoZero"/>
        <c:auto val="1"/>
        <c:lblAlgn val="ctr"/>
        <c:lblOffset val="100"/>
        <c:noMultiLvlLbl val="0"/>
      </c:catAx>
      <c:valAx>
        <c:axId val="18240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(en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3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13</xdr:col>
      <xdr:colOff>600075</xdr:colOff>
      <xdr:row>42</xdr:row>
      <xdr:rowOff>47625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9279AFD-51D1-0FA5-CF77-916CEA620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J11" sqref="J11"/>
    </sheetView>
  </sheetViews>
  <sheetFormatPr defaultRowHeight="15"/>
  <cols>
    <col min="1" max="1" width="16.42578125" customWidth="1"/>
    <col min="2" max="7" width="12.28515625" bestFit="1" customWidth="1"/>
  </cols>
  <sheetData>
    <row r="1" spans="1:7" ht="18.75" customHeight="1">
      <c r="B1" s="6" t="s">
        <v>0</v>
      </c>
      <c r="C1" s="6"/>
      <c r="D1" s="6"/>
      <c r="E1" s="6"/>
      <c r="F1" s="6"/>
      <c r="G1" s="6"/>
    </row>
    <row r="2" spans="1:7">
      <c r="A2" s="3" t="s">
        <v>1</v>
      </c>
      <c r="B2" s="5">
        <v>1</v>
      </c>
      <c r="C2" s="4">
        <v>2</v>
      </c>
      <c r="D2" s="4">
        <v>4</v>
      </c>
      <c r="E2" s="4">
        <v>8</v>
      </c>
      <c r="F2" s="4">
        <v>16</v>
      </c>
      <c r="G2" s="4">
        <v>20</v>
      </c>
    </row>
    <row r="3" spans="1:7">
      <c r="A3" s="4">
        <v>200</v>
      </c>
      <c r="B3" s="2">
        <v>4014.36666666667</v>
      </c>
      <c r="C3" s="1">
        <v>2920.0333333333301</v>
      </c>
      <c r="D3" s="1">
        <v>1668.6</v>
      </c>
      <c r="E3" s="1">
        <v>981.43333333333305</v>
      </c>
      <c r="F3" s="1">
        <v>691.4</v>
      </c>
      <c r="G3" s="1">
        <v>659.16666666666697</v>
      </c>
    </row>
    <row r="4" spans="1:7">
      <c r="A4" s="4">
        <v>324</v>
      </c>
      <c r="B4" s="2">
        <v>13354.4666666667</v>
      </c>
      <c r="C4" s="1">
        <v>8974.2999999999993</v>
      </c>
      <c r="D4" s="1">
        <v>6390.1666666666697</v>
      </c>
      <c r="E4" s="1">
        <v>3703.5666666666698</v>
      </c>
      <c r="F4" s="1">
        <v>2104.8333333333298</v>
      </c>
      <c r="G4" s="1">
        <v>2013.43333333333</v>
      </c>
    </row>
    <row r="5" spans="1:7">
      <c r="A5" s="4">
        <v>432</v>
      </c>
      <c r="B5" s="2">
        <v>41860.433333333298</v>
      </c>
      <c r="C5" s="1">
        <v>23090.766666666699</v>
      </c>
      <c r="D5" s="1">
        <v>15223.5666666667</v>
      </c>
      <c r="E5" s="1">
        <v>11247.333333333299</v>
      </c>
      <c r="F5" s="1">
        <v>8735.2666666666701</v>
      </c>
      <c r="G5" s="1">
        <v>7300.9</v>
      </c>
    </row>
    <row r="6" spans="1:7">
      <c r="A6" s="4">
        <v>578</v>
      </c>
      <c r="B6" s="2">
        <v>78442.399999999994</v>
      </c>
      <c r="C6" s="1">
        <v>42494.866666666698</v>
      </c>
      <c r="D6" s="1">
        <v>28378.633333333299</v>
      </c>
      <c r="E6" s="1">
        <v>21511.4666666667</v>
      </c>
      <c r="F6" s="1">
        <v>17668.400000000001</v>
      </c>
      <c r="G6" s="1">
        <v>15605.8</v>
      </c>
    </row>
    <row r="7" spans="1:7">
      <c r="A7" s="4">
        <v>780</v>
      </c>
      <c r="B7" s="2">
        <v>210851.433333333</v>
      </c>
      <c r="C7" s="1">
        <v>108956.933333333</v>
      </c>
      <c r="D7" s="1">
        <v>63584.666666666701</v>
      </c>
      <c r="E7" s="1">
        <v>47069.8</v>
      </c>
      <c r="F7" s="1">
        <v>50680.466666666704</v>
      </c>
      <c r="G7" s="1">
        <v>42932.066666666702</v>
      </c>
    </row>
    <row r="8" spans="1:7">
      <c r="A8" s="4">
        <v>1036</v>
      </c>
      <c r="B8" s="2">
        <v>507663.566666667</v>
      </c>
      <c r="C8" s="1">
        <v>260877.2</v>
      </c>
      <c r="D8" s="1">
        <v>147889.26666666701</v>
      </c>
      <c r="E8" s="1">
        <v>116612.6</v>
      </c>
      <c r="F8" s="1">
        <v>101186.766666667</v>
      </c>
      <c r="G8" s="1">
        <v>115036.8</v>
      </c>
    </row>
    <row r="9" spans="1:7">
      <c r="A9" s="4">
        <v>1254</v>
      </c>
      <c r="B9" s="2">
        <v>1010444.73333333</v>
      </c>
      <c r="C9" s="1">
        <v>564687.80000000005</v>
      </c>
      <c r="D9" s="1">
        <v>301183.09999999998</v>
      </c>
      <c r="E9" s="1">
        <v>281306.76666666701</v>
      </c>
      <c r="F9" s="1">
        <v>247805.6</v>
      </c>
      <c r="G9" s="1">
        <v>453676.73333333299</v>
      </c>
    </row>
    <row r="10" spans="1:7">
      <c r="A10" s="4">
        <v>1410</v>
      </c>
      <c r="B10" s="2">
        <v>1736581.8</v>
      </c>
      <c r="C10" s="1">
        <v>943154.566666667</v>
      </c>
      <c r="D10" s="1">
        <v>471629.46666666702</v>
      </c>
      <c r="E10" s="1">
        <v>414262.7</v>
      </c>
      <c r="F10" s="1">
        <v>353464.5</v>
      </c>
      <c r="G10" s="1">
        <v>612322.03333333298</v>
      </c>
    </row>
    <row r="11" spans="1:7">
      <c r="A11" s="4">
        <v>1676</v>
      </c>
      <c r="B11" s="2">
        <v>3123655.3</v>
      </c>
      <c r="C11" s="1">
        <v>1773900.63333333</v>
      </c>
      <c r="D11" s="1">
        <v>824192.2</v>
      </c>
      <c r="E11" s="1">
        <v>627313.63333333295</v>
      </c>
      <c r="F11" s="1">
        <v>557646.53333333298</v>
      </c>
      <c r="G11" s="1">
        <v>781467.96666666702</v>
      </c>
    </row>
    <row r="12" spans="1:7">
      <c r="A12" s="4">
        <v>1892</v>
      </c>
      <c r="B12" s="2">
        <v>5841109.9000000004</v>
      </c>
      <c r="C12" s="1">
        <v>3402173.2333333301</v>
      </c>
      <c r="D12" s="1">
        <v>1736497.4</v>
      </c>
      <c r="E12" s="1">
        <v>1501108.4666666701</v>
      </c>
      <c r="F12" s="1">
        <v>1129891.2666666701</v>
      </c>
      <c r="G12" s="1">
        <v>1791603.4</v>
      </c>
    </row>
    <row r="13" spans="1:7">
      <c r="A13" s="4">
        <v>2034</v>
      </c>
      <c r="B13" s="2">
        <v>8801482.4333333299</v>
      </c>
      <c r="C13" s="1">
        <v>5249515.4333333299</v>
      </c>
      <c r="D13" s="1">
        <v>2533542.7333333301</v>
      </c>
      <c r="E13" s="1">
        <v>1979940.13333333</v>
      </c>
      <c r="F13" s="1">
        <v>1525550.1</v>
      </c>
      <c r="G13" s="1">
        <v>2174438.4333333299</v>
      </c>
    </row>
    <row r="14" spans="1:7">
      <c r="A14" s="4">
        <v>2592</v>
      </c>
      <c r="B14" s="2">
        <v>41845329.5666667</v>
      </c>
      <c r="C14" s="1">
        <v>25655805.5</v>
      </c>
      <c r="D14" s="1">
        <v>11962257.6666667</v>
      </c>
      <c r="E14" s="1">
        <v>9943434.8333333302</v>
      </c>
      <c r="F14" s="1">
        <v>7811308.4000000004</v>
      </c>
      <c r="G14" s="1">
        <v>8032150.0999999996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2025-08-27T07:36:44Z</dcterms:created>
  <dcterms:modified xsi:type="dcterms:W3CDTF">2025-08-27T09:51:01Z</dcterms:modified>
  <cp:category/>
  <cp:contentStatus/>
</cp:coreProperties>
</file>