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uanleonardomoctezuma/Desktop/SQL_DBMS_Project_Draft/"/>
    </mc:Choice>
  </mc:AlternateContent>
  <bookViews>
    <workbookView xWindow="11860" yWindow="4640" windowWidth="16880" windowHeight="12080" tabRatio="500"/>
  </bookViews>
  <sheets>
    <sheet name="BOOKINGS" sheetId="1" r:id="rId1"/>
  </sheets>
  <calcPr calcId="150000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<sst xmlns="http://schemas.openxmlformats.org/spreadsheetml/2006/main" count="192" uniqueCount="100">
  <si>
    <t>BOOKING_ID</t>
  </si>
  <si>
    <t>BOOKING_CLASS</t>
  </si>
  <si>
    <t>AE-Uxv4eRy-CKfWPu3c-Vdz7YJj</t>
  </si>
  <si>
    <t>AE-fO4IZhb-pYOLdlm0-JPbySFl</t>
  </si>
  <si>
    <t>AE-oTvyyGu-cGgH5qyl-6bh8aFo</t>
  </si>
  <si>
    <t>AE-4zotQ1j-uuGLxac9-05QUom4</t>
  </si>
  <si>
    <t>AE-WPZ4z91-Qn6NMESf-dufi1hB</t>
  </si>
  <si>
    <t>AE-0Zm94RR-4mNXCZMC-fuSTbQw</t>
  </si>
  <si>
    <t>AE-aGV1nlK-HToIyfwJ-W7NXeGZ</t>
  </si>
  <si>
    <t>AE-h8NOOzS-6gpevWGX-al8DoCe</t>
  </si>
  <si>
    <t>AE-1xNPS4m-1oRe9KEI-qAqPJ6V</t>
  </si>
  <si>
    <t>AE-HCxmAUa-YZT26OT3-J07W2qP</t>
  </si>
  <si>
    <t>AE-4ZM6G9s-ZW4zyMIG-fpksa5t</t>
  </si>
  <si>
    <t>AE-4Pume0L-yG7d7gcK-NSKr8Bm</t>
  </si>
  <si>
    <t>AE-X6YiXGF-1wQ6cpFh-rF0OE54</t>
  </si>
  <si>
    <t>AE-yj992xU-Hn8HfOVe-Hj32ppU</t>
  </si>
  <si>
    <t>AE-qk79Ffu-an1mIcwt-AUlFICV</t>
  </si>
  <si>
    <t>AE-f5zB10y-GlmkqNmp-GaIUV9T</t>
  </si>
  <si>
    <t>AE-gVuuobt-xnR39GT8-YDU2NMO</t>
  </si>
  <si>
    <t>AE-k8ZeTrC-5zbMweCi-BcC4jJL</t>
  </si>
  <si>
    <t>AE-7jeXf2Z-lAyshncS-2ro5Ny6</t>
  </si>
  <si>
    <t>AE-pFB2zCI-A6XobGRc-e4oKykj</t>
  </si>
  <si>
    <t>AE-K5Ud48B-K5vcBtPd-QaPbSEb</t>
  </si>
  <si>
    <t>AE-dD1ddvb-GclIZMQj-Vi6xaar</t>
  </si>
  <si>
    <t>AE-4jKDwXm-xKkar9GP-oRyLibA</t>
  </si>
  <si>
    <t>AE-pgQbzek-2YNqtDIe-dTxjH53</t>
  </si>
  <si>
    <t>AE-Bxn5I2e-v0UTqy6U-whSql4H</t>
  </si>
  <si>
    <t>AE-WoP2My5-Pm1DwKiZ-ZAkPj3h</t>
  </si>
  <si>
    <t>AE-SiDPhBh-MMx48pva-2qcgjrZ</t>
  </si>
  <si>
    <t>AE-R3JVcFg-MtaBpYa1-AMKWdj4</t>
  </si>
  <si>
    <t>AE-ylnRjvm-PSqjjQdN-w9BMLit</t>
  </si>
  <si>
    <t>AE-hG29yYf-riPIByza-PiUuau0</t>
  </si>
  <si>
    <t>AE-aFHZofB-ptoBT2Yz-BCcBKNo</t>
  </si>
  <si>
    <t>AE-QRHQjKl-YPvYOSBs-YuKCX3Q</t>
  </si>
  <si>
    <t>AE-0KMt0HE-X2WECGg3-eT3pWTy</t>
  </si>
  <si>
    <t>AE-O8kTx4f-ZRVLi8wV-aohHXiY</t>
  </si>
  <si>
    <t>AE-NSswNDM-NASSRLQk-4nIPlJt</t>
  </si>
  <si>
    <t>AE-YZ2mbLv-6Gf89vdw-2j2eFyN</t>
  </si>
  <si>
    <t>AE-Q6jR9EV-JD391Emb-2adg2ch</t>
  </si>
  <si>
    <t>AE-Upk28Fx-4GQ65zrQ-OBmMMGP</t>
  </si>
  <si>
    <t>AE-Vi7Xs0i-sAZ8rUcR-kZj03Pi</t>
  </si>
  <si>
    <t>AE-xn1cFrJ-HVupkHXH-Y1nDXAQ</t>
  </si>
  <si>
    <t>AE-WCalHrW-4dZE0aqH-xvE5zD3</t>
  </si>
  <si>
    <t>AE-IQNd63A-f45aCZQh-JpaK1Rn</t>
  </si>
  <si>
    <t>AE-doyRPzZ-snvdn1JF-Hji49Qi</t>
  </si>
  <si>
    <t>AE-6ZDsRFH-OuVCXROx-QGM2bpd</t>
  </si>
  <si>
    <t>AE-vs4fUMz-RxRyJd11-NBBuPL4</t>
  </si>
  <si>
    <t>AE-ZP57D86-a6tNCYwz-MkUxJ1A</t>
  </si>
  <si>
    <t>AE-S0hg8K3-GvUoNI72-yo12KB3</t>
  </si>
  <si>
    <t>AE-8zDCVsH-rSGI0Cwd-lv0fTek</t>
  </si>
  <si>
    <t>AE-plytodA-vKqnPvOb-qEtFBCt</t>
  </si>
  <si>
    <t>AE-LS1nYKk-V2X8ov2N-tP3wroe</t>
  </si>
  <si>
    <t>AE-bItBdXL-vvcg4vUh-sB01aNK</t>
  </si>
  <si>
    <t>AE-wdIDbKZ-iCTGnWnu-YC9Y3UI</t>
  </si>
  <si>
    <t>AE-letAzxA-be7uPBnn-oTLnAkm</t>
  </si>
  <si>
    <t>AE-ReqcgPR-zl91KzIB-6SMewRV</t>
  </si>
  <si>
    <t>CLASS_C</t>
  </si>
  <si>
    <t>CLASS_A</t>
  </si>
  <si>
    <t>CLASS_B</t>
  </si>
  <si>
    <t>AE-e9UTfxG-QydMlmju-QQzRlRu</t>
  </si>
  <si>
    <t>AE-CoRdz55-Y6nHVG5R-eWLuItc</t>
  </si>
  <si>
    <t>AE-JW9KURv-j2zDEqYq-RHYIJPr</t>
  </si>
  <si>
    <t>AE-mRb8oPR-p7DBZ72t-WNfl2Jw</t>
  </si>
  <si>
    <t>AE-EqIRgGq-VyRnHiVo-XCbjXHO</t>
  </si>
  <si>
    <t>AE-KpR3ZCf-XGtO1rJX-BKwYUGr</t>
  </si>
  <si>
    <t>AE-kxSsVe4-YMxag5kF-GlP9Im5</t>
  </si>
  <si>
    <t>AE-28c6Ijm-lpRga6nk-SQnhk3V</t>
  </si>
  <si>
    <t>AE-szBCZko-ZR12Abe8-zQdmpYU</t>
  </si>
  <si>
    <t>AE-ZUTl6cp-Csq6aSZj-gtBHfsl</t>
  </si>
  <si>
    <t>AE-GUtVtcy-iOIVjOui-FASbfo3</t>
  </si>
  <si>
    <t>AE-0z2Lw9O-pQRqC67M-B0W4ZD5</t>
  </si>
  <si>
    <t>AE-GZWhHdW-7tD0Yktr-PQPwYjX</t>
  </si>
  <si>
    <t>AE-qqirU40-ElaLSf1Z-goAX4ra</t>
  </si>
  <si>
    <t>AE-kndTshU-VdDz39mQ-NoJykCc</t>
  </si>
  <si>
    <t>AE-l0ZaQ8I-NyEcbAaG-OOsfpX3</t>
  </si>
  <si>
    <t>AE-1T90ntZ-bTgyp0Xb-F5XIwAL</t>
  </si>
  <si>
    <t>AE-miFv0Ke-S6NHFHCW-XzajcXY</t>
  </si>
  <si>
    <t>AE-ZpOXbHq-1z5Z37sq-9jN4Fan</t>
  </si>
  <si>
    <t>AE-lBxTLQ4-69PZsItJ-XQSzUL4</t>
  </si>
  <si>
    <t>AE-l7HVcga-DVmaYFh5-uBhr6m3</t>
  </si>
  <si>
    <t>AE-gsyrNoc-QxXFz4jc-JXoOmO9</t>
  </si>
  <si>
    <t>AE-iblzu9i-tZzvklX8-VemmsKV</t>
  </si>
  <si>
    <t>AE-8AraZad-XXXNdFNQ-OSxeqQU</t>
  </si>
  <si>
    <t>AE-nBVjqzv-MIanalpu-bk4lfFM</t>
  </si>
  <si>
    <t>AE-YzziJ7n-smPuXsbc-nOrZHSP</t>
  </si>
  <si>
    <t>AE-5O6EpRi-QQWZBy4R-4GJzZHU</t>
  </si>
  <si>
    <t>AE-XcYbz99-KEx0ZXvU-QI1thyD</t>
  </si>
  <si>
    <t>AE-cXGjR3F-mtObue3Y-gEgAGWZ</t>
  </si>
  <si>
    <t>AE-S4ZrZLM-rVmt1QVx-eIeATHf</t>
  </si>
  <si>
    <t>AE-ugw3Mpw-PoMk6h5z-cNunbbx</t>
  </si>
  <si>
    <t>AE-m2JfF34-VcFExY0N-1QzBpea</t>
  </si>
  <si>
    <t>AE-GyTGcVZ-Xv8OZptp-dMevsp7</t>
  </si>
  <si>
    <t>AE-WFl6k3I-2oMnXaz5-4KZ8GNI</t>
  </si>
  <si>
    <t>AE-DiENu67-bjDfdi45-Zol8edV</t>
  </si>
  <si>
    <t>AE-mm8ccdg-ycUlGgWL-ny3pVkq</t>
  </si>
  <si>
    <t>AE-yYJO5v1-6WuNtNPd-TnmTjjw</t>
  </si>
  <si>
    <t>AE-SLfxGue-ZJGLJxgY-TgyXXiv</t>
  </si>
  <si>
    <t>AE-hmA2cgY-0gsZX1tM-DYpIY5K</t>
  </si>
  <si>
    <t>AE-YGj6jt6-fvphVXTD-tjXNpUg</t>
  </si>
  <si>
    <t>AE-TtYzBI6-6EbkIGUb-rFDHiGs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</si>
</sst>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Border="1" applyAlignment="1" applyProtection="1"/>
    <xf numFmtId="0" fontId="0" fillId="0" borderId="0" xfId="0" applyFont="1" applyFill="1" applyBorder="1" applyAlignment="1" applyProtection="1"/>
    <xf numFmtId="0" fontId="0" fillId="0" borderId="0" xfId="0" applyFont="1" applyFill="1"/>
    <xf numFmtId="0" fontId="0" fillId="2" borderId="0" xfId="0" applyFill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B96" totalsRowShown="0" dataDxfId="2">
  <autoFilter ref="A1:B96"/>
  <sortState ref="A2:B96">
    <sortCondition ref="B1:B96"/>
  </sortState>
  <tableColumns count="2">
    <tableColumn id="1" name="BOOKING_ID" dataDxfId="1"/>
    <tableColumn id="2" name="BOOKING_CLAS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tabSelected="1" workbookViewId="0"/>
  </sheetViews>
  <sheetFormatPr baseColWidth="10" defaultRowHeight="16" x14ac:dyDescent="0.2"/>
  <cols>
    <col min="1" max="1" width="29" style="4" bestFit="1" customWidth="1"/>
    <col min="2" max="2" width="17.83203125" style="4" bestFit="1" customWidth="1"/>
    <col min="3" max="16384" width="10.83203125" style="4"/>
  </cols>
  <sheetData>
    <row r="1" spans="1:2" x14ac:dyDescent="0.2">
      <c r="A1" t="s">
        <v>0</v>
      </c>
      <c r="B1" t="s">
        <v>1</v>
      </c>
    </row>
    <row r="2" spans="1:2" x14ac:dyDescent="0.2">
      <c r="A2" s="3" t="s">
        <v>42</v>
      </c>
      <c r="B2" s="1" t="s">
        <v>57</v>
      </c>
    </row>
    <row r="3" spans="1:2" x14ac:dyDescent="0.2">
      <c r="A3" s="3" t="s">
        <v>43</v>
      </c>
      <c r="B3" s="1" t="s">
        <v>57</v>
      </c>
    </row>
    <row r="4" spans="1:2" x14ac:dyDescent="0.2">
      <c r="A4" s="3" t="s">
        <v>37</v>
      </c>
      <c r="B4" s="1" t="s">
        <v>57</v>
      </c>
    </row>
    <row r="5" spans="1:2" x14ac:dyDescent="0.2">
      <c r="A5" s="3" t="s">
        <v>21</v>
      </c>
      <c r="B5" s="1" t="s">
        <v>57</v>
      </c>
    </row>
    <row r="6" spans="1:2" x14ac:dyDescent="0.2">
      <c r="A6" s="3" t="s">
        <v>48</v>
      </c>
      <c r="B6" s="1" t="s">
        <v>57</v>
      </c>
    </row>
    <row r="7" spans="1:2" x14ac:dyDescent="0.2">
      <c r="A7" s="3" t="s">
        <v>25</v>
      </c>
      <c r="B7" s="1" t="s">
        <v>57</v>
      </c>
    </row>
    <row r="8" spans="1:2" x14ac:dyDescent="0.2">
      <c r="A8" s="3" t="s">
        <v>51</v>
      </c>
      <c r="B8" s="1" t="s">
        <v>57</v>
      </c>
    </row>
    <row r="9" spans="1:2" x14ac:dyDescent="0.2">
      <c r="A9" s="3" t="s">
        <v>54</v>
      </c>
      <c r="B9" s="1" t="s">
        <v>57</v>
      </c>
    </row>
    <row r="10" spans="1:2" x14ac:dyDescent="0.2">
      <c r="A10" s="3" t="s">
        <v>9</v>
      </c>
      <c r="B10" s="1" t="s">
        <v>57</v>
      </c>
    </row>
    <row r="11" spans="1:2" x14ac:dyDescent="0.2">
      <c r="A11" s="3" t="s">
        <v>52</v>
      </c>
      <c r="B11" s="1" t="s">
        <v>57</v>
      </c>
    </row>
    <row r="12" spans="1:2" x14ac:dyDescent="0.2">
      <c r="A12" s="3" t="s">
        <v>35</v>
      </c>
      <c r="B12" s="1" t="s">
        <v>57</v>
      </c>
    </row>
    <row r="13" spans="1:2" x14ac:dyDescent="0.2">
      <c r="A13" s="3" t="s">
        <v>39</v>
      </c>
      <c r="B13" s="1" t="s">
        <v>57</v>
      </c>
    </row>
    <row r="14" spans="1:2" x14ac:dyDescent="0.2">
      <c r="A14" s="3" t="s">
        <v>5</v>
      </c>
      <c r="B14" s="1" t="s">
        <v>57</v>
      </c>
    </row>
    <row r="15" spans="1:2" x14ac:dyDescent="0.2">
      <c r="A15" s="3" t="s">
        <v>22</v>
      </c>
      <c r="B15" s="1" t="s">
        <v>57</v>
      </c>
    </row>
    <row r="16" spans="1:2" x14ac:dyDescent="0.2">
      <c r="A16" s="3" t="s">
        <v>7</v>
      </c>
      <c r="B16" s="1" t="s">
        <v>57</v>
      </c>
    </row>
    <row r="17" spans="1:2" x14ac:dyDescent="0.2">
      <c r="A17" s="3" t="s">
        <v>55</v>
      </c>
      <c r="B17" s="1" t="s">
        <v>57</v>
      </c>
    </row>
    <row r="18" spans="1:2" x14ac:dyDescent="0.2">
      <c r="A18" s="3" t="s">
        <v>46</v>
      </c>
      <c r="B18" s="1" t="s">
        <v>57</v>
      </c>
    </row>
    <row r="19" spans="1:2" x14ac:dyDescent="0.2">
      <c r="A19" s="3" t="s">
        <v>30</v>
      </c>
      <c r="B19" s="1" t="s">
        <v>57</v>
      </c>
    </row>
    <row r="20" spans="1:2" x14ac:dyDescent="0.2">
      <c r="A20" s="3" t="s">
        <v>47</v>
      </c>
      <c r="B20" s="1" t="s">
        <v>57</v>
      </c>
    </row>
    <row r="21" spans="1:2" x14ac:dyDescent="0.2">
      <c r="A21" s="3" t="s">
        <v>44</v>
      </c>
      <c r="B21" s="1" t="s">
        <v>57</v>
      </c>
    </row>
    <row r="22" spans="1:2" x14ac:dyDescent="0.2">
      <c r="A22" s="3" t="s">
        <v>49</v>
      </c>
      <c r="B22" s="1" t="s">
        <v>57</v>
      </c>
    </row>
    <row r="23" spans="1:2" x14ac:dyDescent="0.2">
      <c r="A23" s="3" t="s">
        <v>33</v>
      </c>
      <c r="B23" s="1" t="s">
        <v>57</v>
      </c>
    </row>
    <row r="24" spans="1:2" x14ac:dyDescent="0.2">
      <c r="A24" s="3" t="s">
        <v>45</v>
      </c>
      <c r="B24" s="1" t="s">
        <v>57</v>
      </c>
    </row>
    <row r="25" spans="1:2" x14ac:dyDescent="0.2">
      <c r="A25" s="3" t="s">
        <v>17</v>
      </c>
      <c r="B25" s="1" t="s">
        <v>57</v>
      </c>
    </row>
    <row r="26" spans="1:2" x14ac:dyDescent="0.2">
      <c r="A26" s="3" t="s">
        <v>4</v>
      </c>
      <c r="B26" s="1" t="s">
        <v>57</v>
      </c>
    </row>
    <row r="27" spans="1:2" x14ac:dyDescent="0.2">
      <c r="A27" s="3" t="s">
        <v>53</v>
      </c>
      <c r="B27" s="1" t="s">
        <v>57</v>
      </c>
    </row>
    <row r="28" spans="1:2" x14ac:dyDescent="0.2">
      <c r="A28" s="3" t="s">
        <v>10</v>
      </c>
      <c r="B28" s="1" t="s">
        <v>57</v>
      </c>
    </row>
    <row r="29" spans="1:2" x14ac:dyDescent="0.2">
      <c r="A29" s="3" t="s">
        <v>27</v>
      </c>
      <c r="B29" s="1" t="s">
        <v>57</v>
      </c>
    </row>
    <row r="30" spans="1:2" x14ac:dyDescent="0.2">
      <c r="A30" s="3" t="s">
        <v>26</v>
      </c>
      <c r="B30" s="1" t="s">
        <v>57</v>
      </c>
    </row>
    <row r="31" spans="1:2" x14ac:dyDescent="0.2">
      <c r="A31" s="3" t="s">
        <v>18</v>
      </c>
      <c r="B31" s="1" t="s">
        <v>57</v>
      </c>
    </row>
    <row r="32" spans="1:2" x14ac:dyDescent="0.2">
      <c r="A32" s="3" t="s">
        <v>28</v>
      </c>
      <c r="B32" s="1" t="s">
        <v>57</v>
      </c>
    </row>
    <row r="33" spans="1:2" x14ac:dyDescent="0.2">
      <c r="A33" s="3" t="s">
        <v>3</v>
      </c>
      <c r="B33" s="1" t="s">
        <v>57</v>
      </c>
    </row>
    <row r="34" spans="1:2" x14ac:dyDescent="0.2">
      <c r="A34" s="3" t="s">
        <v>50</v>
      </c>
      <c r="B34" s="1" t="s">
        <v>57</v>
      </c>
    </row>
    <row r="35" spans="1:2" x14ac:dyDescent="0.2">
      <c r="A35" s="3" t="s">
        <v>8</v>
      </c>
      <c r="B35" s="1" t="s">
        <v>57</v>
      </c>
    </row>
    <row r="36" spans="1:2" x14ac:dyDescent="0.2">
      <c r="A36" s="3" t="s">
        <v>23</v>
      </c>
      <c r="B36" s="1" t="s">
        <v>57</v>
      </c>
    </row>
    <row r="37" spans="1:2" x14ac:dyDescent="0.2">
      <c r="A37" s="3" t="s">
        <v>6</v>
      </c>
      <c r="B37" s="1" t="s">
        <v>57</v>
      </c>
    </row>
    <row r="38" spans="1:2" x14ac:dyDescent="0.2">
      <c r="A38" s="3" t="s">
        <v>40</v>
      </c>
      <c r="B38" s="1" t="s">
        <v>57</v>
      </c>
    </row>
    <row r="39" spans="1:2" x14ac:dyDescent="0.2">
      <c r="A39" s="3" t="s">
        <v>36</v>
      </c>
      <c r="B39" s="1" t="s">
        <v>57</v>
      </c>
    </row>
    <row r="40" spans="1:2" x14ac:dyDescent="0.2">
      <c r="A40" s="3" t="s">
        <v>2</v>
      </c>
      <c r="B40" s="1" t="s">
        <v>57</v>
      </c>
    </row>
    <row r="41" spans="1:2" x14ac:dyDescent="0.2">
      <c r="A41" s="3" t="s">
        <v>41</v>
      </c>
      <c r="B41" s="1" t="s">
        <v>57</v>
      </c>
    </row>
    <row r="42" spans="1:2" x14ac:dyDescent="0.2">
      <c r="A42" s="2" t="s">
        <v>38</v>
      </c>
      <c r="B42" s="1" t="s">
        <v>57</v>
      </c>
    </row>
    <row r="43" spans="1:2" x14ac:dyDescent="0.2">
      <c r="A43" s="2" t="s">
        <v>59</v>
      </c>
      <c r="B43" s="1" t="s">
        <v>58</v>
      </c>
    </row>
    <row r="44" spans="1:2" x14ac:dyDescent="0.2">
      <c r="A44" s="2" t="s">
        <v>60</v>
      </c>
      <c r="B44" s="1" t="s">
        <v>58</v>
      </c>
    </row>
    <row r="45" spans="1:2" x14ac:dyDescent="0.2">
      <c r="A45" s="2" t="s">
        <v>61</v>
      </c>
      <c r="B45" s="1" t="s">
        <v>58</v>
      </c>
    </row>
    <row r="46" spans="1:2" x14ac:dyDescent="0.2">
      <c r="A46" s="2" t="s">
        <v>62</v>
      </c>
      <c r="B46" s="1" t="s">
        <v>58</v>
      </c>
    </row>
    <row r="47" spans="1:2" x14ac:dyDescent="0.2">
      <c r="A47" s="2" t="s">
        <v>63</v>
      </c>
      <c r="B47" s="1" t="s">
        <v>58</v>
      </c>
    </row>
    <row r="48" spans="1:2" x14ac:dyDescent="0.2">
      <c r="A48" s="2" t="s">
        <v>64</v>
      </c>
      <c r="B48" s="1" t="s">
        <v>58</v>
      </c>
    </row>
    <row r="49" spans="1:2" x14ac:dyDescent="0.2">
      <c r="A49" s="2" t="s">
        <v>65</v>
      </c>
      <c r="B49" s="1" t="s">
        <v>58</v>
      </c>
    </row>
    <row r="50" spans="1:2" x14ac:dyDescent="0.2">
      <c r="A50" s="2" t="s">
        <v>66</v>
      </c>
      <c r="B50" s="1" t="s">
        <v>58</v>
      </c>
    </row>
    <row r="51" spans="1:2" x14ac:dyDescent="0.2">
      <c r="A51" s="2" t="s">
        <v>67</v>
      </c>
      <c r="B51" s="1" t="s">
        <v>58</v>
      </c>
    </row>
    <row r="52" spans="1:2" x14ac:dyDescent="0.2">
      <c r="A52" s="2" t="s">
        <v>68</v>
      </c>
      <c r="B52" s="1" t="s">
        <v>58</v>
      </c>
    </row>
    <row r="53" spans="1:2" x14ac:dyDescent="0.2">
      <c r="A53" s="2" t="s">
        <v>69</v>
      </c>
      <c r="B53" s="1" t="s">
        <v>58</v>
      </c>
    </row>
    <row r="54" spans="1:2" x14ac:dyDescent="0.2">
      <c r="A54" s="2" t="s">
        <v>70</v>
      </c>
      <c r="B54" s="1" t="s">
        <v>58</v>
      </c>
    </row>
    <row r="55" spans="1:2" x14ac:dyDescent="0.2">
      <c r="A55" s="2" t="s">
        <v>71</v>
      </c>
      <c r="B55" s="1" t="s">
        <v>58</v>
      </c>
    </row>
    <row r="56" spans="1:2" x14ac:dyDescent="0.2">
      <c r="A56" s="2" t="s">
        <v>72</v>
      </c>
      <c r="B56" s="1" t="s">
        <v>58</v>
      </c>
    </row>
    <row r="57" spans="1:2" x14ac:dyDescent="0.2">
      <c r="A57" s="2" t="s">
        <v>73</v>
      </c>
      <c r="B57" s="1" t="s">
        <v>58</v>
      </c>
    </row>
    <row r="58" spans="1:2" x14ac:dyDescent="0.2">
      <c r="A58" s="2" t="s">
        <v>74</v>
      </c>
      <c r="B58" s="1" t="s">
        <v>58</v>
      </c>
    </row>
    <row r="59" spans="1:2" x14ac:dyDescent="0.2">
      <c r="A59" s="2" t="s">
        <v>75</v>
      </c>
      <c r="B59" s="1" t="s">
        <v>58</v>
      </c>
    </row>
    <row r="60" spans="1:2" x14ac:dyDescent="0.2">
      <c r="A60" s="2" t="s">
        <v>76</v>
      </c>
      <c r="B60" s="1" t="s">
        <v>58</v>
      </c>
    </row>
    <row r="61" spans="1:2" x14ac:dyDescent="0.2">
      <c r="A61" s="2" t="s">
        <v>77</v>
      </c>
      <c r="B61" s="1" t="s">
        <v>58</v>
      </c>
    </row>
    <row r="62" spans="1:2" x14ac:dyDescent="0.2">
      <c r="A62" s="2" t="s">
        <v>78</v>
      </c>
      <c r="B62" s="1" t="s">
        <v>58</v>
      </c>
    </row>
    <row r="63" spans="1:2" x14ac:dyDescent="0.2">
      <c r="A63" s="2" t="s">
        <v>79</v>
      </c>
      <c r="B63" s="1" t="s">
        <v>58</v>
      </c>
    </row>
    <row r="64" spans="1:2" x14ac:dyDescent="0.2">
      <c r="A64" s="2" t="s">
        <v>80</v>
      </c>
      <c r="B64" s="1" t="s">
        <v>58</v>
      </c>
    </row>
    <row r="65" spans="1:2" x14ac:dyDescent="0.2">
      <c r="A65" s="2" t="s">
        <v>81</v>
      </c>
      <c r="B65" s="1" t="s">
        <v>58</v>
      </c>
    </row>
    <row r="66" spans="1:2" x14ac:dyDescent="0.2">
      <c r="A66" s="2" t="s">
        <v>82</v>
      </c>
      <c r="B66" s="1" t="s">
        <v>58</v>
      </c>
    </row>
    <row r="67" spans="1:2" x14ac:dyDescent="0.2">
      <c r="A67" s="2" t="s">
        <v>83</v>
      </c>
      <c r="B67" s="1" t="s">
        <v>58</v>
      </c>
    </row>
    <row r="68" spans="1:2" x14ac:dyDescent="0.2">
      <c r="A68" s="2" t="s">
        <v>84</v>
      </c>
      <c r="B68" s="1" t="s">
        <v>58</v>
      </c>
    </row>
    <row r="69" spans="1:2" x14ac:dyDescent="0.2">
      <c r="A69" s="2" t="s">
        <v>85</v>
      </c>
      <c r="B69" s="1" t="s">
        <v>58</v>
      </c>
    </row>
    <row r="70" spans="1:2" x14ac:dyDescent="0.2">
      <c r="A70" s="2" t="s">
        <v>86</v>
      </c>
      <c r="B70" s="1" t="s">
        <v>58</v>
      </c>
    </row>
    <row r="71" spans="1:2" x14ac:dyDescent="0.2">
      <c r="A71" s="2" t="s">
        <v>87</v>
      </c>
      <c r="B71" s="1" t="s">
        <v>58</v>
      </c>
    </row>
    <row r="72" spans="1:2" x14ac:dyDescent="0.2">
      <c r="A72" s="2" t="s">
        <v>88</v>
      </c>
      <c r="B72" s="1" t="s">
        <v>58</v>
      </c>
    </row>
    <row r="73" spans="1:2" x14ac:dyDescent="0.2">
      <c r="A73" s="2" t="s">
        <v>89</v>
      </c>
      <c r="B73" s="1" t="s">
        <v>58</v>
      </c>
    </row>
    <row r="74" spans="1:2" x14ac:dyDescent="0.2">
      <c r="A74" s="2" t="s">
        <v>90</v>
      </c>
      <c r="B74" s="1" t="s">
        <v>58</v>
      </c>
    </row>
    <row r="75" spans="1:2" x14ac:dyDescent="0.2">
      <c r="A75" s="2" t="s">
        <v>91</v>
      </c>
      <c r="B75" s="1" t="s">
        <v>58</v>
      </c>
    </row>
    <row r="76" spans="1:2" x14ac:dyDescent="0.2">
      <c r="A76" s="2" t="s">
        <v>92</v>
      </c>
      <c r="B76" s="1" t="s">
        <v>58</v>
      </c>
    </row>
    <row r="77" spans="1:2" x14ac:dyDescent="0.2">
      <c r="A77" s="2" t="s">
        <v>93</v>
      </c>
      <c r="B77" s="1" t="s">
        <v>58</v>
      </c>
    </row>
    <row r="78" spans="1:2" x14ac:dyDescent="0.2">
      <c r="A78" s="2" t="s">
        <v>94</v>
      </c>
      <c r="B78" s="1" t="s">
        <v>58</v>
      </c>
    </row>
    <row r="79" spans="1:2" x14ac:dyDescent="0.2">
      <c r="A79" s="2" t="s">
        <v>95</v>
      </c>
      <c r="B79" s="1" t="s">
        <v>58</v>
      </c>
    </row>
    <row r="80" spans="1:2" x14ac:dyDescent="0.2">
      <c r="A80" s="2" t="s">
        <v>96</v>
      </c>
      <c r="B80" s="1" t="s">
        <v>58</v>
      </c>
    </row>
    <row r="81" spans="1:2" x14ac:dyDescent="0.2">
      <c r="A81" s="2" t="s">
        <v>97</v>
      </c>
      <c r="B81" s="1" t="s">
        <v>58</v>
      </c>
    </row>
    <row r="82" spans="1:2" x14ac:dyDescent="0.2">
      <c r="A82" s="2" t="s">
        <v>98</v>
      </c>
      <c r="B82" s="1" t="s">
        <v>58</v>
      </c>
    </row>
    <row r="83" spans="1:2" x14ac:dyDescent="0.2">
      <c r="A83" s="2" t="s">
        <v>99</v>
      </c>
      <c r="B83" s="1" t="s">
        <v>58</v>
      </c>
    </row>
    <row r="84" spans="1:2" x14ac:dyDescent="0.2">
      <c r="A84" s="2" t="s">
        <v>34</v>
      </c>
      <c r="B84" s="1" t="s">
        <v>56</v>
      </c>
    </row>
    <row r="85" spans="1:2" x14ac:dyDescent="0.2">
      <c r="A85" s="2" t="s">
        <v>24</v>
      </c>
      <c r="B85" s="1" t="s">
        <v>56</v>
      </c>
    </row>
    <row r="86" spans="1:2" x14ac:dyDescent="0.2">
      <c r="A86" s="2" t="s">
        <v>13</v>
      </c>
      <c r="B86" s="1" t="s">
        <v>56</v>
      </c>
    </row>
    <row r="87" spans="1:2" x14ac:dyDescent="0.2">
      <c r="A87" s="2" t="s">
        <v>12</v>
      </c>
      <c r="B87" s="1" t="s">
        <v>56</v>
      </c>
    </row>
    <row r="88" spans="1:2" x14ac:dyDescent="0.2">
      <c r="A88" s="2" t="s">
        <v>20</v>
      </c>
      <c r="B88" s="1" t="s">
        <v>56</v>
      </c>
    </row>
    <row r="89" spans="1:2" x14ac:dyDescent="0.2">
      <c r="A89" s="2" t="s">
        <v>32</v>
      </c>
      <c r="B89" s="1" t="s">
        <v>56</v>
      </c>
    </row>
    <row r="90" spans="1:2" x14ac:dyDescent="0.2">
      <c r="A90" s="2" t="s">
        <v>11</v>
      </c>
      <c r="B90" s="1" t="s">
        <v>56</v>
      </c>
    </row>
    <row r="91" spans="1:2" x14ac:dyDescent="0.2">
      <c r="A91" s="2" t="s">
        <v>31</v>
      </c>
      <c r="B91" s="1" t="s">
        <v>56</v>
      </c>
    </row>
    <row r="92" spans="1:2" x14ac:dyDescent="0.2">
      <c r="A92" s="2" t="s">
        <v>19</v>
      </c>
      <c r="B92" s="1" t="s">
        <v>56</v>
      </c>
    </row>
    <row r="93" spans="1:2" x14ac:dyDescent="0.2">
      <c r="A93" s="2" t="s">
        <v>16</v>
      </c>
      <c r="B93" s="1" t="s">
        <v>56</v>
      </c>
    </row>
    <row r="94" spans="1:2" x14ac:dyDescent="0.2">
      <c r="A94" s="2" t="s">
        <v>29</v>
      </c>
      <c r="B94" s="1" t="s">
        <v>56</v>
      </c>
    </row>
    <row r="95" spans="1:2" x14ac:dyDescent="0.2">
      <c r="A95" s="2" t="s">
        <v>14</v>
      </c>
      <c r="B95" s="1" t="s">
        <v>56</v>
      </c>
    </row>
    <row r="96" spans="1:2" x14ac:dyDescent="0.2">
      <c r="A96" s="2" t="s">
        <v>15</v>
      </c>
      <c r="B96" s="1" t="s">
        <v>56</v>
      </c>
    </row>
  </sheetData>
  <conditionalFormatting sqref="A1:A1048576">
    <cfRule type="duplicateValues" dxfId="4" priority="2"/>
  </conditionalFormatting>
  <conditionalFormatting sqref="A2:A96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2020-01-08T05:55:51Z</dcterms:created>
  <dcterms:modified xsi:type="dcterms:W3CDTF">2020-02-18T20:19:24Z</dcterms:modified>
</cp:coreProperties>
</file>