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uanleonardomoctezuma/Desktop/SQL_DBMS_Project_Draft/"/>
    </mc:Choice>
  </mc:AlternateContent>
  <bookViews>
    <workbookView xWindow="240" yWindow="680" windowWidth="28560" windowHeight="16280" tabRatio="500"/>
  </bookViews>
  <sheets>
    <sheet name="EXPEDIA_PASSENGER_TICKET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<sst xmlns="http://schemas.openxmlformats.org/spreadsheetml/2006/main" count="266" uniqueCount="188">
  <si>
    <t>FLIGHT_CONFIRMATION_ID</t>
  </si>
  <si>
    <t>AVSJO9</t>
  </si>
  <si>
    <t>EX-AyMxeiB0-XRLENVJE</t>
  </si>
  <si>
    <t>EX-yQVAwEs7-ZOSQGEIS</t>
  </si>
  <si>
    <t>BGA0RH</t>
  </si>
  <si>
    <t>EX-KniimSMo-OTASVZSE</t>
  </si>
  <si>
    <t>EX-942xjCJQ-ZGIYRVSE</t>
  </si>
  <si>
    <t>EX-VQUh6NPC-DXLLRSEG</t>
  </si>
  <si>
    <t>CMFN2Q</t>
  </si>
  <si>
    <t>EX-qRbwIpm9-JWHJFAEA</t>
  </si>
  <si>
    <t>EX-Qad68ki8-QKCLZQHY</t>
  </si>
  <si>
    <t>CMWHH3</t>
  </si>
  <si>
    <t>EX-CGmlakwe-KKJESASA</t>
  </si>
  <si>
    <t>DXCQP3</t>
  </si>
  <si>
    <t>EX-9vXeyyGb-DNTZFUTQ</t>
  </si>
  <si>
    <t>EX-V1oHoxsS-TPJABNIG</t>
  </si>
  <si>
    <t>DZQ98T</t>
  </si>
  <si>
    <t>EX-BWc08dch-BBTRSPVK</t>
  </si>
  <si>
    <t>EX-CShGlnTd-AXFHTEIA</t>
  </si>
  <si>
    <t>EQV05B</t>
  </si>
  <si>
    <t>EX-uKQvEzon-QXLRGNQE</t>
  </si>
  <si>
    <t>EX-9zZ8upLm-HECXXPWS</t>
  </si>
  <si>
    <t>FBCTUS</t>
  </si>
  <si>
    <t>EX-Yg0ZS6gH-NQJCRJZA</t>
  </si>
  <si>
    <t>EX-8cxM4WAX-MDSLOBBS</t>
  </si>
  <si>
    <t>EX-ZRlBEDj4-YOXQZNWC</t>
  </si>
  <si>
    <t>EX-Ua0wRSNb-MTYNGZFG</t>
  </si>
  <si>
    <t>EX-K8OvUmW1-XEOOULBW</t>
  </si>
  <si>
    <t>EM-1hygg7QP-MUTJPWMP</t>
  </si>
  <si>
    <t>EM-xduktM8o-OGUTCMBA</t>
  </si>
  <si>
    <t>EM-aZY3B314-RLVDLIRC</t>
  </si>
  <si>
    <t>FEFE5A</t>
  </si>
  <si>
    <t>EX-FGcTZAXp-AXWFOFBO</t>
  </si>
  <si>
    <t>EX-IiJKt5gY-HDIFAJHV</t>
  </si>
  <si>
    <t>FMBVKX</t>
  </si>
  <si>
    <t>EX-C2bJ5x8Y-NNIOHIEX</t>
  </si>
  <si>
    <t>EX-DXgNM8jl-ZBAIQDQS</t>
  </si>
  <si>
    <t>FNAMSU</t>
  </si>
  <si>
    <t>EX-WSK3BIpb-IHCQBZBY</t>
  </si>
  <si>
    <t>EX-OKErtxel-TAWANHUJ</t>
  </si>
  <si>
    <t>FUWZFM</t>
  </si>
  <si>
    <t>EX-nI4cUrQ3-QJNIJQAA</t>
  </si>
  <si>
    <t>EX-Z2tMcL3q-KBKAYIHL</t>
  </si>
  <si>
    <t>GHOCA8</t>
  </si>
  <si>
    <t>EX-yjI3puet-QETQMDXF</t>
  </si>
  <si>
    <t>EX-qzWg28M7-LIOGPSTX</t>
  </si>
  <si>
    <t>GUUQEB</t>
  </si>
  <si>
    <t>EX-Qc3NtJiH-WXYLAFHM</t>
  </si>
  <si>
    <t>HFZH50</t>
  </si>
  <si>
    <t>EX-fsrDYrqG-HXPIUQYP</t>
  </si>
  <si>
    <t>EX-pWIRDU2H-BDWRUFVO</t>
  </si>
  <si>
    <t>HHFR81</t>
  </si>
  <si>
    <t>EX-Dn63PcD7-OKDJDABZ</t>
  </si>
  <si>
    <t>EX-RL98PGBN-VGURTVCY</t>
  </si>
  <si>
    <t>IERZMW</t>
  </si>
  <si>
    <t>EX-rFW1uNME-MOQDLBIW</t>
  </si>
  <si>
    <t>EX-LbLabYTE-AKRFJDHR</t>
  </si>
  <si>
    <t>EX-QFY4hD4e-YHNINBTY</t>
  </si>
  <si>
    <t>EX-Op3ztwxu-LKEIQTVR</t>
  </si>
  <si>
    <t>EM-mmFKLi1k-SXTNDKLW</t>
  </si>
  <si>
    <t>EM-e5ZqamfO-XFMYDOKG</t>
  </si>
  <si>
    <t>EM-jAwrhoVY-OMPYAMHZ</t>
  </si>
  <si>
    <t>IIO0IU</t>
  </si>
  <si>
    <t>EX-o6TWySzZ-KMCGSIFM</t>
  </si>
  <si>
    <t>JKJ2J8</t>
  </si>
  <si>
    <t>EX-OgyEnMQh-WSESCOTW</t>
  </si>
  <si>
    <t>EI-kSrprxoh-VDJVXAHC</t>
  </si>
  <si>
    <t>JOFOU9</t>
  </si>
  <si>
    <t>EX-mxDfAlGo-RLSUTVGA</t>
  </si>
  <si>
    <t>EX-L5lElTRB-OROEYODK</t>
  </si>
  <si>
    <t>EM-dPPSqc0B-SWVVVFPW</t>
  </si>
  <si>
    <t>LMYX1L</t>
  </si>
  <si>
    <t>EX-Nz44HMxv-RDKIHHQG</t>
  </si>
  <si>
    <t>EX-umvKdAuy-TSOYTNOK</t>
  </si>
  <si>
    <t>LPD3LK</t>
  </si>
  <si>
    <t>EX-SLK8TR4F-YTDQBVVL</t>
  </si>
  <si>
    <t>EX-sSbiiH9l-DDKRTBFT</t>
  </si>
  <si>
    <t>EM-z1wqCsPx-FEOCWNSY</t>
  </si>
  <si>
    <t>MEMI1T</t>
  </si>
  <si>
    <t>EX-7EDQ5GRc-BFNXRQOR</t>
  </si>
  <si>
    <t>EX-TPzqicew-QCTPPUKC</t>
  </si>
  <si>
    <t>NLQFJX</t>
  </si>
  <si>
    <t>EX-oZ3xdInJ-XZIPWRMQ</t>
  </si>
  <si>
    <t>EX-JvNht1zR-WBSEIAQR</t>
  </si>
  <si>
    <t>OGMJ11</t>
  </si>
  <si>
    <t>EX-Ti4dbzrU-CJTFMOHN</t>
  </si>
  <si>
    <t>EX-pNOHxP4k-SFKHITEK</t>
  </si>
  <si>
    <t>EX-rqiQfKUq-PHSUWJFB</t>
  </si>
  <si>
    <t>EX-JTbuNiLI-PERUKFFA</t>
  </si>
  <si>
    <t>ONJK9S</t>
  </si>
  <si>
    <t>EX-If9pZF0B-AYHIEDDZ</t>
  </si>
  <si>
    <t>OPTAB0</t>
  </si>
  <si>
    <t>EX-sPT2XtEY-JJCQGXRE</t>
  </si>
  <si>
    <t>EX-5QPkQpi8-YIJAJMFV</t>
  </si>
  <si>
    <t>EI-Cgfd3CxF-MBIHHTBW</t>
  </si>
  <si>
    <t>QYP6TM</t>
  </si>
  <si>
    <t>EX-HA5EDXz2-PRHKWXIR</t>
  </si>
  <si>
    <t>RBS0UC</t>
  </si>
  <si>
    <t>EX-hyRndVwo-FQCVXPAK</t>
  </si>
  <si>
    <t>EX-cl02fyCF-FRXHFJPP</t>
  </si>
  <si>
    <t>RRYXDE</t>
  </si>
  <si>
    <t>EX-hPgl3mX2-SHEWNHVQ</t>
  </si>
  <si>
    <t>SHQ1QQ</t>
  </si>
  <si>
    <t>EX-z5crZhB4-STFSNVOD</t>
  </si>
  <si>
    <t>EX-QfWC25PL-QUNQYSWQ</t>
  </si>
  <si>
    <t>EX-GtxyICS5-GSUYPVII</t>
  </si>
  <si>
    <t>TBHD4R</t>
  </si>
  <si>
    <t>EX-tk8kc2tL-PWPYFRZS</t>
  </si>
  <si>
    <t>TBWA4V</t>
  </si>
  <si>
    <t>EX-4xymSNsK-BRWBPFUP</t>
  </si>
  <si>
    <t>EX-SQq3XufZ-DBPBBZEB</t>
  </si>
  <si>
    <t>TIY3M5</t>
  </si>
  <si>
    <t>EX-RsG1P6Xk-UBQGNSGQ</t>
  </si>
  <si>
    <t>EX-xZwAm4Zf-EKQTKBID</t>
  </si>
  <si>
    <t>EX-JDenG5jq-FLURKTMK</t>
  </si>
  <si>
    <t>EX-LbgP7mDI-UBKLQFCS</t>
  </si>
  <si>
    <t>EX-yZjFv2aX-AQVDRFTL</t>
  </si>
  <si>
    <t>TXN0YH</t>
  </si>
  <si>
    <t>EX-imeOVXQg-DYROHGHQ</t>
  </si>
  <si>
    <t>EX-kYdgnfpG-ZHWOVPNG</t>
  </si>
  <si>
    <t>UPGP7N</t>
  </si>
  <si>
    <t>EX-SsYc2C0m-XQROJCDG</t>
  </si>
  <si>
    <t>EX-8EXcwpeq-IBXBHQAD</t>
  </si>
  <si>
    <t>UXIQ5Z</t>
  </si>
  <si>
    <t>EX-9WLHNIuu-JYKNYPCF</t>
  </si>
  <si>
    <t>VFSIUV</t>
  </si>
  <si>
    <t>EX-oiXkwHwL-VDSBIJXM</t>
  </si>
  <si>
    <t>EX-Lmt1ClaT-CGNPCRLZ</t>
  </si>
  <si>
    <t>EX-sPAYqBR6-TWLWQZUI</t>
  </si>
  <si>
    <t>EX-HEiNuP06-HBNMNNEF</t>
  </si>
  <si>
    <t>VWCIV3</t>
  </si>
  <si>
    <t>EX-UqSMPdlY-PBDFFPCC</t>
  </si>
  <si>
    <t>EX-7lzFbYIM-UPOUFKBI</t>
  </si>
  <si>
    <t>EM-gnbaobwL-BHMTUURF</t>
  </si>
  <si>
    <t>WAQ5UP</t>
  </si>
  <si>
    <t>EX-Z85zNVnb-XSNOULSN</t>
  </si>
  <si>
    <t>EX-LEyVfeet-RRGSZALW</t>
  </si>
  <si>
    <t>WFOZ57</t>
  </si>
  <si>
    <t>EX-eXN3IdOT-KEWZFNRY</t>
  </si>
  <si>
    <t>EX-DlLgDc6C-FQKTHTKY</t>
  </si>
  <si>
    <t>WLKW9A</t>
  </si>
  <si>
    <t>EX-irTSXG5V-ZJCDGGKX</t>
  </si>
  <si>
    <t>EX-CO4tExKU-UEDNFIRX</t>
  </si>
  <si>
    <t>WOO13U</t>
  </si>
  <si>
    <t>EX-NZGB69nz-KVMFWNVY</t>
  </si>
  <si>
    <t>EX-dQsv9cgC-UKOJFYPU</t>
  </si>
  <si>
    <t>EX-zTn5tJtj-FCCPUSQE</t>
  </si>
  <si>
    <t>EX-TLwteXIf-OFCRSUPW</t>
  </si>
  <si>
    <t>EX-URKpHFk1-SHRSENCD</t>
  </si>
  <si>
    <t>EM-D5ZspmiO-UHUKBJQB</t>
  </si>
  <si>
    <t>EM-RqTSNUbk-SQGRAZGS</t>
  </si>
  <si>
    <t>XEAUNW</t>
  </si>
  <si>
    <t>EX-uEDwAve1-XASLHDPU</t>
  </si>
  <si>
    <t>XHCEAD</t>
  </si>
  <si>
    <t>EX-00tX9kVI-KXIIVXVH</t>
  </si>
  <si>
    <t>EX-mZqc6vOV-XBRVIXTN</t>
  </si>
  <si>
    <t>XVNT9P</t>
  </si>
  <si>
    <t>EX-C9Sz0koT-EFKYFKEX</t>
  </si>
  <si>
    <t>EX-El9oO83r-PGVNJOSI</t>
  </si>
  <si>
    <t>YCJYK6</t>
  </si>
  <si>
    <t>EX-T4xPy32I-IDIADEXE</t>
  </si>
  <si>
    <t>EX-iuIupcNn-NTQRHXVO</t>
  </si>
  <si>
    <t>YOK20R</t>
  </si>
  <si>
    <t>EX-1Q4GQW7p-TDOIGRIL</t>
  </si>
  <si>
    <t>EX-J7ehvzDt-EQMDVXPN</t>
  </si>
  <si>
    <t>EX-Azgg50l4-VUXMFTUL</t>
  </si>
  <si>
    <t>EX-Jl7PCZVK-VQHTZOQG</t>
  </si>
  <si>
    <t>EX-iwmcnmO1-WPCENJAF</t>
  </si>
  <si>
    <t>ZEIMTV</t>
  </si>
  <si>
    <t>EX-RxHjH7Sg-DURFHAFM</t>
  </si>
  <si>
    <t>EX-APSfaY5N-PIUAXAGB</t>
  </si>
  <si>
    <t>ZFNCYO</t>
  </si>
  <si>
    <t>EX-ksvwKgiw-PJMJOUER</t>
  </si>
  <si>
    <t>EX-mxGpD0Sd-IXQWVLWL</t>
  </si>
  <si>
    <t>EX-qR89UG8H-GZMRNYWD</t>
  </si>
  <si>
    <t>ZGEK5M</t>
  </si>
  <si>
    <t>EX-qdM5Sc7c-XDLLVVYW</t>
  </si>
  <si>
    <t>EX-JrpEKgyO-ZCJMXDLJ</t>
  </si>
  <si>
    <t>ZHIWJS</t>
  </si>
  <si>
    <t>EX-GQtiaRX7-CTTJYUWB</t>
  </si>
  <si>
    <t>EX-AtppX0dX-XBPCRFLE</t>
  </si>
  <si>
    <t>ZRNQXW</t>
  </si>
  <si>
    <t>EX-GSbo4y0q-KECPZTQG</t>
  </si>
  <si>
    <t>EX-jDBVcbS4-AOWUWZZO</t>
  </si>
  <si>
    <t>ZWDDAT</t>
  </si>
  <si>
    <t>EX-z3FGqqCZ-JJVWPDPV</t>
  </si>
  <si>
    <t>EX-6kky2l7b-RYNWYAAG</t>
  </si>
  <si>
    <t>ALL_CATEGORIES_TICKET_ID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</si>
</sst>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 applyProtection="1"/>
    <xf numFmtId="0" fontId="1" fillId="0" borderId="1" xfId="0" applyFont="1" applyFill="1" applyBorder="1" applyAlignment="1" applyProtection="1"/>
    <xf numFmtId="0" fontId="0" fillId="0" borderId="0" xfId="0" applyFont="1" applyFill="1"/>
    <xf numFmtId="0" fontId="0" fillId="0" borderId="0" xfId="0" applyFont="1"/>
    <xf numFmtId="0" fontId="0" fillId="0" borderId="0" xfId="0" applyFont="1" applyBorder="1"/>
    <xf numFmtId="0" fontId="0" fillId="2" borderId="0" xfId="0" applyFill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133" totalsRowShown="0" dataDxfId="2">
  <autoFilter ref="A1:B133"/>
  <tableColumns count="2">
    <tableColumn id="1" name="FLIGHT_CONFIRMATION_ID" dataDxfId="1"/>
    <tableColumn id="2" name="ALL_CATEGORIES_TICKET_I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"/>
  <sheetViews>
    <sheetView tabSelected="1" workbookViewId="0"/>
  </sheetViews>
  <sheetFormatPr baseColWidth="10" defaultRowHeight="16" x14ac:dyDescent="0.2"/>
  <cols>
    <col min="1" max="1" width="26.83203125" style="6" bestFit="1" customWidth="1"/>
    <col min="2" max="2" width="27.5" style="6" bestFit="1" customWidth="1"/>
    <col min="3" max="16384" width="10.83203125" style="6"/>
  </cols>
  <sheetData>
    <row r="1" spans="1:2" x14ac:dyDescent="0.2">
      <c r="A1" t="s">
        <v>0</v>
      </c>
      <c r="B1" t="s">
        <v>187</v>
      </c>
    </row>
    <row r="2" spans="1:2" x14ac:dyDescent="0.2">
      <c r="A2" s="3" t="s">
        <v>1</v>
      </c>
      <c r="B2" s="1" t="s">
        <v>2</v>
      </c>
    </row>
    <row r="3" spans="1:2" x14ac:dyDescent="0.2">
      <c r="A3" s="4" t="s">
        <v>1</v>
      </c>
      <c r="B3" s="1" t="s">
        <v>3</v>
      </c>
    </row>
    <row r="4" spans="1:2" x14ac:dyDescent="0.2">
      <c r="A4" s="4" t="s">
        <v>4</v>
      </c>
      <c r="B4" s="1" t="s">
        <v>5</v>
      </c>
    </row>
    <row r="5" spans="1:2" x14ac:dyDescent="0.2">
      <c r="A5" s="4" t="s">
        <v>4</v>
      </c>
      <c r="B5" s="1" t="s">
        <v>6</v>
      </c>
    </row>
    <row r="6" spans="1:2" x14ac:dyDescent="0.2">
      <c r="A6" s="4" t="s">
        <v>4</v>
      </c>
      <c r="B6" s="1" t="s">
        <v>7</v>
      </c>
    </row>
    <row r="7" spans="1:2" x14ac:dyDescent="0.2">
      <c r="A7" s="4" t="s">
        <v>8</v>
      </c>
      <c r="B7" s="1" t="s">
        <v>9</v>
      </c>
    </row>
    <row r="8" spans="1:2" x14ac:dyDescent="0.2">
      <c r="A8" s="4" t="s">
        <v>8</v>
      </c>
      <c r="B8" s="1" t="s">
        <v>10</v>
      </c>
    </row>
    <row r="9" spans="1:2" x14ac:dyDescent="0.2">
      <c r="A9" s="4" t="s">
        <v>11</v>
      </c>
      <c r="B9" s="1" t="s">
        <v>12</v>
      </c>
    </row>
    <row r="10" spans="1:2" x14ac:dyDescent="0.2">
      <c r="A10" s="4" t="s">
        <v>13</v>
      </c>
      <c r="B10" s="1" t="s">
        <v>14</v>
      </c>
    </row>
    <row r="11" spans="1:2" x14ac:dyDescent="0.2">
      <c r="A11" s="4" t="s">
        <v>13</v>
      </c>
      <c r="B11" s="1" t="s">
        <v>15</v>
      </c>
    </row>
    <row r="12" spans="1:2" x14ac:dyDescent="0.2">
      <c r="A12" s="4" t="s">
        <v>16</v>
      </c>
      <c r="B12" s="1" t="s">
        <v>17</v>
      </c>
    </row>
    <row r="13" spans="1:2" x14ac:dyDescent="0.2">
      <c r="A13" s="4" t="s">
        <v>16</v>
      </c>
      <c r="B13" s="2" t="s">
        <v>18</v>
      </c>
    </row>
    <row r="14" spans="1:2" x14ac:dyDescent="0.2">
      <c r="A14" s="4" t="s">
        <v>19</v>
      </c>
      <c r="B14" s="1" t="s">
        <v>20</v>
      </c>
    </row>
    <row r="15" spans="1:2" x14ac:dyDescent="0.2">
      <c r="A15" s="4" t="s">
        <v>19</v>
      </c>
      <c r="B15" s="1" t="s">
        <v>21</v>
      </c>
    </row>
    <row r="16" spans="1:2" x14ac:dyDescent="0.2">
      <c r="A16" s="5" t="s">
        <v>22</v>
      </c>
      <c r="B16" s="1" t="s">
        <v>23</v>
      </c>
    </row>
    <row r="17" spans="1:2" x14ac:dyDescent="0.2">
      <c r="A17" s="4" t="s">
        <v>22</v>
      </c>
      <c r="B17" s="1" t="s">
        <v>24</v>
      </c>
    </row>
    <row r="18" spans="1:2" x14ac:dyDescent="0.2">
      <c r="A18" s="4" t="s">
        <v>22</v>
      </c>
      <c r="B18" s="1" t="s">
        <v>25</v>
      </c>
    </row>
    <row r="19" spans="1:2" x14ac:dyDescent="0.2">
      <c r="A19" s="4" t="s">
        <v>22</v>
      </c>
      <c r="B19" s="1" t="s">
        <v>26</v>
      </c>
    </row>
    <row r="20" spans="1:2" x14ac:dyDescent="0.2">
      <c r="A20" s="4" t="s">
        <v>22</v>
      </c>
      <c r="B20" s="1" t="s">
        <v>27</v>
      </c>
    </row>
    <row r="21" spans="1:2" x14ac:dyDescent="0.2">
      <c r="A21" s="4" t="s">
        <v>22</v>
      </c>
      <c r="B21" s="1" t="s">
        <v>28</v>
      </c>
    </row>
    <row r="22" spans="1:2" x14ac:dyDescent="0.2">
      <c r="A22" s="4" t="s">
        <v>22</v>
      </c>
      <c r="B22" s="1" t="s">
        <v>29</v>
      </c>
    </row>
    <row r="23" spans="1:2" x14ac:dyDescent="0.2">
      <c r="A23" s="4" t="s">
        <v>22</v>
      </c>
      <c r="B23" s="1" t="s">
        <v>30</v>
      </c>
    </row>
    <row r="24" spans="1:2" x14ac:dyDescent="0.2">
      <c r="A24" s="4" t="s">
        <v>31</v>
      </c>
      <c r="B24" s="1" t="s">
        <v>32</v>
      </c>
    </row>
    <row r="25" spans="1:2" x14ac:dyDescent="0.2">
      <c r="A25" s="4" t="s">
        <v>31</v>
      </c>
      <c r="B25" s="1" t="s">
        <v>33</v>
      </c>
    </row>
    <row r="26" spans="1:2" x14ac:dyDescent="0.2">
      <c r="A26" s="4" t="s">
        <v>34</v>
      </c>
      <c r="B26" s="1" t="s">
        <v>35</v>
      </c>
    </row>
    <row r="27" spans="1:2" x14ac:dyDescent="0.2">
      <c r="A27" s="4" t="s">
        <v>34</v>
      </c>
      <c r="B27" s="1" t="s">
        <v>36</v>
      </c>
    </row>
    <row r="28" spans="1:2" x14ac:dyDescent="0.2">
      <c r="A28" s="4" t="s">
        <v>37</v>
      </c>
      <c r="B28" s="1" t="s">
        <v>38</v>
      </c>
    </row>
    <row r="29" spans="1:2" x14ac:dyDescent="0.2">
      <c r="A29" s="4" t="s">
        <v>37</v>
      </c>
      <c r="B29" s="1" t="s">
        <v>39</v>
      </c>
    </row>
    <row r="30" spans="1:2" x14ac:dyDescent="0.2">
      <c r="A30" s="4" t="s">
        <v>40</v>
      </c>
      <c r="B30" s="1" t="s">
        <v>41</v>
      </c>
    </row>
    <row r="31" spans="1:2" x14ac:dyDescent="0.2">
      <c r="A31" s="4" t="s">
        <v>40</v>
      </c>
      <c r="B31" s="1" t="s">
        <v>42</v>
      </c>
    </row>
    <row r="32" spans="1:2" x14ac:dyDescent="0.2">
      <c r="A32" s="4" t="s">
        <v>43</v>
      </c>
      <c r="B32" s="1" t="s">
        <v>44</v>
      </c>
    </row>
    <row r="33" spans="1:2" x14ac:dyDescent="0.2">
      <c r="A33" s="4" t="s">
        <v>43</v>
      </c>
      <c r="B33" s="1" t="s">
        <v>45</v>
      </c>
    </row>
    <row r="34" spans="1:2" x14ac:dyDescent="0.2">
      <c r="A34" s="4" t="s">
        <v>46</v>
      </c>
      <c r="B34" s="1" t="s">
        <v>47</v>
      </c>
    </row>
    <row r="35" spans="1:2" x14ac:dyDescent="0.2">
      <c r="A35" s="4" t="s">
        <v>48</v>
      </c>
      <c r="B35" s="1" t="s">
        <v>49</v>
      </c>
    </row>
    <row r="36" spans="1:2" x14ac:dyDescent="0.2">
      <c r="A36" s="4" t="s">
        <v>48</v>
      </c>
      <c r="B36" s="1" t="s">
        <v>50</v>
      </c>
    </row>
    <row r="37" spans="1:2" x14ac:dyDescent="0.2">
      <c r="A37" s="4" t="s">
        <v>51</v>
      </c>
      <c r="B37" s="1" t="s">
        <v>52</v>
      </c>
    </row>
    <row r="38" spans="1:2" x14ac:dyDescent="0.2">
      <c r="A38" s="4" t="s">
        <v>51</v>
      </c>
      <c r="B38" s="1" t="s">
        <v>53</v>
      </c>
    </row>
    <row r="39" spans="1:2" x14ac:dyDescent="0.2">
      <c r="A39" s="4" t="s">
        <v>54</v>
      </c>
      <c r="B39" s="1" t="s">
        <v>55</v>
      </c>
    </row>
    <row r="40" spans="1:2" x14ac:dyDescent="0.2">
      <c r="A40" s="4" t="s">
        <v>54</v>
      </c>
      <c r="B40" s="2" t="s">
        <v>56</v>
      </c>
    </row>
    <row r="41" spans="1:2" x14ac:dyDescent="0.2">
      <c r="A41" s="4" t="s">
        <v>54</v>
      </c>
      <c r="B41" s="1" t="s">
        <v>57</v>
      </c>
    </row>
    <row r="42" spans="1:2" x14ac:dyDescent="0.2">
      <c r="A42" s="4" t="s">
        <v>54</v>
      </c>
      <c r="B42" s="1" t="s">
        <v>58</v>
      </c>
    </row>
    <row r="43" spans="1:2" x14ac:dyDescent="0.2">
      <c r="A43" s="4" t="s">
        <v>54</v>
      </c>
      <c r="B43" s="1" t="s">
        <v>59</v>
      </c>
    </row>
    <row r="44" spans="1:2" x14ac:dyDescent="0.2">
      <c r="A44" s="4" t="s">
        <v>54</v>
      </c>
      <c r="B44" s="1" t="s">
        <v>60</v>
      </c>
    </row>
    <row r="45" spans="1:2" x14ac:dyDescent="0.2">
      <c r="A45" s="4" t="s">
        <v>54</v>
      </c>
      <c r="B45" s="1" t="s">
        <v>61</v>
      </c>
    </row>
    <row r="46" spans="1:2" x14ac:dyDescent="0.2">
      <c r="A46" s="4" t="s">
        <v>62</v>
      </c>
      <c r="B46" s="1" t="s">
        <v>63</v>
      </c>
    </row>
    <row r="47" spans="1:2" x14ac:dyDescent="0.2">
      <c r="A47" s="4" t="s">
        <v>64</v>
      </c>
      <c r="B47" s="1" t="s">
        <v>65</v>
      </c>
    </row>
    <row r="48" spans="1:2" x14ac:dyDescent="0.2">
      <c r="A48" s="4" t="s">
        <v>64</v>
      </c>
      <c r="B48" s="1" t="s">
        <v>66</v>
      </c>
    </row>
    <row r="49" spans="1:2" x14ac:dyDescent="0.2">
      <c r="A49" s="4" t="s">
        <v>67</v>
      </c>
      <c r="B49" s="1" t="s">
        <v>68</v>
      </c>
    </row>
    <row r="50" spans="1:2" x14ac:dyDescent="0.2">
      <c r="A50" s="4" t="s">
        <v>67</v>
      </c>
      <c r="B50" s="1" t="s">
        <v>69</v>
      </c>
    </row>
    <row r="51" spans="1:2" x14ac:dyDescent="0.2">
      <c r="A51" s="4" t="s">
        <v>67</v>
      </c>
      <c r="B51" s="1" t="s">
        <v>70</v>
      </c>
    </row>
    <row r="52" spans="1:2" x14ac:dyDescent="0.2">
      <c r="A52" s="4" t="s">
        <v>71</v>
      </c>
      <c r="B52" s="1" t="s">
        <v>72</v>
      </c>
    </row>
    <row r="53" spans="1:2" x14ac:dyDescent="0.2">
      <c r="A53" s="4" t="s">
        <v>71</v>
      </c>
      <c r="B53" s="1" t="s">
        <v>73</v>
      </c>
    </row>
    <row r="54" spans="1:2" x14ac:dyDescent="0.2">
      <c r="A54" s="4" t="s">
        <v>74</v>
      </c>
      <c r="B54" s="1" t="s">
        <v>75</v>
      </c>
    </row>
    <row r="55" spans="1:2" x14ac:dyDescent="0.2">
      <c r="A55" s="4" t="s">
        <v>74</v>
      </c>
      <c r="B55" s="1" t="s">
        <v>76</v>
      </c>
    </row>
    <row r="56" spans="1:2" x14ac:dyDescent="0.2">
      <c r="A56" s="4" t="s">
        <v>74</v>
      </c>
      <c r="B56" s="1" t="s">
        <v>77</v>
      </c>
    </row>
    <row r="57" spans="1:2" x14ac:dyDescent="0.2">
      <c r="A57" s="5" t="s">
        <v>78</v>
      </c>
      <c r="B57" s="1" t="s">
        <v>79</v>
      </c>
    </row>
    <row r="58" spans="1:2" x14ac:dyDescent="0.2">
      <c r="A58" s="4" t="s">
        <v>78</v>
      </c>
      <c r="B58" s="1" t="s">
        <v>80</v>
      </c>
    </row>
    <row r="59" spans="1:2" x14ac:dyDescent="0.2">
      <c r="A59" s="4" t="s">
        <v>81</v>
      </c>
      <c r="B59" s="1" t="s">
        <v>82</v>
      </c>
    </row>
    <row r="60" spans="1:2" x14ac:dyDescent="0.2">
      <c r="A60" s="4" t="s">
        <v>81</v>
      </c>
      <c r="B60" s="1" t="s">
        <v>83</v>
      </c>
    </row>
    <row r="61" spans="1:2" x14ac:dyDescent="0.2">
      <c r="A61" s="4" t="s">
        <v>84</v>
      </c>
      <c r="B61" s="1" t="s">
        <v>85</v>
      </c>
    </row>
    <row r="62" spans="1:2" x14ac:dyDescent="0.2">
      <c r="A62" s="4" t="s">
        <v>84</v>
      </c>
      <c r="B62" s="1" t="s">
        <v>86</v>
      </c>
    </row>
    <row r="63" spans="1:2" x14ac:dyDescent="0.2">
      <c r="A63" s="4" t="s">
        <v>84</v>
      </c>
      <c r="B63" s="1" t="s">
        <v>87</v>
      </c>
    </row>
    <row r="64" spans="1:2" x14ac:dyDescent="0.2">
      <c r="A64" s="4" t="s">
        <v>84</v>
      </c>
      <c r="B64" s="1" t="s">
        <v>88</v>
      </c>
    </row>
    <row r="65" spans="1:2" x14ac:dyDescent="0.2">
      <c r="A65" s="4" t="s">
        <v>89</v>
      </c>
      <c r="B65" s="1" t="s">
        <v>90</v>
      </c>
    </row>
    <row r="66" spans="1:2" x14ac:dyDescent="0.2">
      <c r="A66" s="4" t="s">
        <v>91</v>
      </c>
      <c r="B66" s="1" t="s">
        <v>92</v>
      </c>
    </row>
    <row r="67" spans="1:2" x14ac:dyDescent="0.2">
      <c r="A67" s="4" t="s">
        <v>91</v>
      </c>
      <c r="B67" s="1" t="s">
        <v>93</v>
      </c>
    </row>
    <row r="68" spans="1:2" x14ac:dyDescent="0.2">
      <c r="A68" s="4" t="s">
        <v>91</v>
      </c>
      <c r="B68" s="1" t="s">
        <v>94</v>
      </c>
    </row>
    <row r="69" spans="1:2" x14ac:dyDescent="0.2">
      <c r="A69" s="4" t="s">
        <v>95</v>
      </c>
      <c r="B69" s="1" t="s">
        <v>96</v>
      </c>
    </row>
    <row r="70" spans="1:2" x14ac:dyDescent="0.2">
      <c r="A70" s="4" t="s">
        <v>97</v>
      </c>
      <c r="B70" s="1" t="s">
        <v>98</v>
      </c>
    </row>
    <row r="71" spans="1:2" x14ac:dyDescent="0.2">
      <c r="A71" s="4" t="s">
        <v>97</v>
      </c>
      <c r="B71" s="1" t="s">
        <v>99</v>
      </c>
    </row>
    <row r="72" spans="1:2" x14ac:dyDescent="0.2">
      <c r="A72" s="4" t="s">
        <v>100</v>
      </c>
      <c r="B72" s="1" t="s">
        <v>101</v>
      </c>
    </row>
    <row r="73" spans="1:2" x14ac:dyDescent="0.2">
      <c r="A73" s="4" t="s">
        <v>102</v>
      </c>
      <c r="B73" s="1" t="s">
        <v>103</v>
      </c>
    </row>
    <row r="74" spans="1:2" x14ac:dyDescent="0.2">
      <c r="A74" s="4" t="s">
        <v>102</v>
      </c>
      <c r="B74" s="1" t="s">
        <v>104</v>
      </c>
    </row>
    <row r="75" spans="1:2" x14ac:dyDescent="0.2">
      <c r="A75" s="4" t="s">
        <v>102</v>
      </c>
      <c r="B75" s="1" t="s">
        <v>105</v>
      </c>
    </row>
    <row r="76" spans="1:2" x14ac:dyDescent="0.2">
      <c r="A76" s="4" t="s">
        <v>106</v>
      </c>
      <c r="B76" s="1" t="s">
        <v>107</v>
      </c>
    </row>
    <row r="77" spans="1:2" x14ac:dyDescent="0.2">
      <c r="A77" s="4" t="s">
        <v>108</v>
      </c>
      <c r="B77" s="1" t="s">
        <v>109</v>
      </c>
    </row>
    <row r="78" spans="1:2" x14ac:dyDescent="0.2">
      <c r="A78" s="4" t="s">
        <v>108</v>
      </c>
      <c r="B78" s="1" t="s">
        <v>110</v>
      </c>
    </row>
    <row r="79" spans="1:2" x14ac:dyDescent="0.2">
      <c r="A79" s="5" t="s">
        <v>111</v>
      </c>
      <c r="B79" s="1" t="s">
        <v>112</v>
      </c>
    </row>
    <row r="80" spans="1:2" x14ac:dyDescent="0.2">
      <c r="A80" s="4" t="s">
        <v>111</v>
      </c>
      <c r="B80" s="1" t="s">
        <v>113</v>
      </c>
    </row>
    <row r="81" spans="1:2" x14ac:dyDescent="0.2">
      <c r="A81" s="4" t="s">
        <v>111</v>
      </c>
      <c r="B81" s="1" t="s">
        <v>114</v>
      </c>
    </row>
    <row r="82" spans="1:2" x14ac:dyDescent="0.2">
      <c r="A82" s="4" t="s">
        <v>111</v>
      </c>
      <c r="B82" s="1" t="s">
        <v>115</v>
      </c>
    </row>
    <row r="83" spans="1:2" x14ac:dyDescent="0.2">
      <c r="A83" s="4" t="s">
        <v>111</v>
      </c>
      <c r="B83" s="1" t="s">
        <v>116</v>
      </c>
    </row>
    <row r="84" spans="1:2" x14ac:dyDescent="0.2">
      <c r="A84" s="4" t="s">
        <v>117</v>
      </c>
      <c r="B84" s="1" t="s">
        <v>118</v>
      </c>
    </row>
    <row r="85" spans="1:2" x14ac:dyDescent="0.2">
      <c r="A85" s="4" t="s">
        <v>117</v>
      </c>
      <c r="B85" s="1" t="s">
        <v>119</v>
      </c>
    </row>
    <row r="86" spans="1:2" x14ac:dyDescent="0.2">
      <c r="A86" s="4" t="s">
        <v>120</v>
      </c>
      <c r="B86" s="1" t="s">
        <v>121</v>
      </c>
    </row>
    <row r="87" spans="1:2" x14ac:dyDescent="0.2">
      <c r="A87" s="4" t="s">
        <v>120</v>
      </c>
      <c r="B87" s="1" t="s">
        <v>122</v>
      </c>
    </row>
    <row r="88" spans="1:2" x14ac:dyDescent="0.2">
      <c r="A88" s="4" t="s">
        <v>123</v>
      </c>
      <c r="B88" s="1" t="s">
        <v>124</v>
      </c>
    </row>
    <row r="89" spans="1:2" x14ac:dyDescent="0.2">
      <c r="A89" s="4" t="s">
        <v>125</v>
      </c>
      <c r="B89" s="1" t="s">
        <v>126</v>
      </c>
    </row>
    <row r="90" spans="1:2" x14ac:dyDescent="0.2">
      <c r="A90" s="4" t="s">
        <v>125</v>
      </c>
      <c r="B90" s="1" t="s">
        <v>127</v>
      </c>
    </row>
    <row r="91" spans="1:2" x14ac:dyDescent="0.2">
      <c r="A91" s="4" t="s">
        <v>125</v>
      </c>
      <c r="B91" s="1" t="s">
        <v>128</v>
      </c>
    </row>
    <row r="92" spans="1:2" x14ac:dyDescent="0.2">
      <c r="A92" s="4" t="s">
        <v>125</v>
      </c>
      <c r="B92" s="1" t="s">
        <v>129</v>
      </c>
    </row>
    <row r="93" spans="1:2" x14ac:dyDescent="0.2">
      <c r="A93" s="4" t="s">
        <v>130</v>
      </c>
      <c r="B93" s="1" t="s">
        <v>131</v>
      </c>
    </row>
    <row r="94" spans="1:2" x14ac:dyDescent="0.2">
      <c r="A94" s="4" t="s">
        <v>130</v>
      </c>
      <c r="B94" s="1" t="s">
        <v>132</v>
      </c>
    </row>
    <row r="95" spans="1:2" x14ac:dyDescent="0.2">
      <c r="A95" s="4" t="s">
        <v>130</v>
      </c>
      <c r="B95" s="1" t="s">
        <v>133</v>
      </c>
    </row>
    <row r="96" spans="1:2" x14ac:dyDescent="0.2">
      <c r="A96" s="4" t="s">
        <v>134</v>
      </c>
      <c r="B96" s="1" t="s">
        <v>135</v>
      </c>
    </row>
    <row r="97" spans="1:2" x14ac:dyDescent="0.2">
      <c r="A97" s="4" t="s">
        <v>134</v>
      </c>
      <c r="B97" s="1" t="s">
        <v>136</v>
      </c>
    </row>
    <row r="98" spans="1:2" x14ac:dyDescent="0.2">
      <c r="A98" s="4" t="s">
        <v>137</v>
      </c>
      <c r="B98" s="1" t="s">
        <v>138</v>
      </c>
    </row>
    <row r="99" spans="1:2" x14ac:dyDescent="0.2">
      <c r="A99" s="4" t="s">
        <v>137</v>
      </c>
      <c r="B99" s="1" t="s">
        <v>139</v>
      </c>
    </row>
    <row r="100" spans="1:2" x14ac:dyDescent="0.2">
      <c r="A100" s="4" t="s">
        <v>140</v>
      </c>
      <c r="B100" s="1" t="s">
        <v>141</v>
      </c>
    </row>
    <row r="101" spans="1:2" x14ac:dyDescent="0.2">
      <c r="A101" s="4" t="s">
        <v>140</v>
      </c>
      <c r="B101" s="1" t="s">
        <v>142</v>
      </c>
    </row>
    <row r="102" spans="1:2" x14ac:dyDescent="0.2">
      <c r="A102" s="4" t="s">
        <v>143</v>
      </c>
      <c r="B102" s="1" t="s">
        <v>144</v>
      </c>
    </row>
    <row r="103" spans="1:2" x14ac:dyDescent="0.2">
      <c r="A103" s="4" t="s">
        <v>143</v>
      </c>
      <c r="B103" s="1" t="s">
        <v>145</v>
      </c>
    </row>
    <row r="104" spans="1:2" x14ac:dyDescent="0.2">
      <c r="A104" s="4" t="s">
        <v>143</v>
      </c>
      <c r="B104" s="1" t="s">
        <v>146</v>
      </c>
    </row>
    <row r="105" spans="1:2" x14ac:dyDescent="0.2">
      <c r="A105" s="4" t="s">
        <v>143</v>
      </c>
      <c r="B105" s="1" t="s">
        <v>147</v>
      </c>
    </row>
    <row r="106" spans="1:2" x14ac:dyDescent="0.2">
      <c r="A106" s="4" t="s">
        <v>143</v>
      </c>
      <c r="B106" s="1" t="s">
        <v>148</v>
      </c>
    </row>
    <row r="107" spans="1:2" x14ac:dyDescent="0.2">
      <c r="A107" s="4" t="s">
        <v>143</v>
      </c>
      <c r="B107" s="1" t="s">
        <v>149</v>
      </c>
    </row>
    <row r="108" spans="1:2" x14ac:dyDescent="0.2">
      <c r="A108" s="4" t="s">
        <v>143</v>
      </c>
      <c r="B108" s="1" t="s">
        <v>150</v>
      </c>
    </row>
    <row r="109" spans="1:2" x14ac:dyDescent="0.2">
      <c r="A109" s="4" t="s">
        <v>151</v>
      </c>
      <c r="B109" s="1" t="s">
        <v>152</v>
      </c>
    </row>
    <row r="110" spans="1:2" x14ac:dyDescent="0.2">
      <c r="A110" s="4" t="s">
        <v>153</v>
      </c>
      <c r="B110" s="1" t="s">
        <v>154</v>
      </c>
    </row>
    <row r="111" spans="1:2" x14ac:dyDescent="0.2">
      <c r="A111" s="4" t="s">
        <v>153</v>
      </c>
      <c r="B111" s="1" t="s">
        <v>155</v>
      </c>
    </row>
    <row r="112" spans="1:2" x14ac:dyDescent="0.2">
      <c r="A112" s="4" t="s">
        <v>156</v>
      </c>
      <c r="B112" s="1" t="s">
        <v>157</v>
      </c>
    </row>
    <row r="113" spans="1:2" x14ac:dyDescent="0.2">
      <c r="A113" s="4" t="s">
        <v>156</v>
      </c>
      <c r="B113" s="1" t="s">
        <v>158</v>
      </c>
    </row>
    <row r="114" spans="1:2" x14ac:dyDescent="0.2">
      <c r="A114" s="4" t="s">
        <v>159</v>
      </c>
      <c r="B114" s="1" t="s">
        <v>160</v>
      </c>
    </row>
    <row r="115" spans="1:2" x14ac:dyDescent="0.2">
      <c r="A115" s="4" t="s">
        <v>159</v>
      </c>
      <c r="B115" s="1" t="s">
        <v>161</v>
      </c>
    </row>
    <row r="116" spans="1:2" x14ac:dyDescent="0.2">
      <c r="A116" s="5" t="s">
        <v>162</v>
      </c>
      <c r="B116" s="1" t="s">
        <v>163</v>
      </c>
    </row>
    <row r="117" spans="1:2" x14ac:dyDescent="0.2">
      <c r="A117" s="4" t="s">
        <v>162</v>
      </c>
      <c r="B117" s="1" t="s">
        <v>164</v>
      </c>
    </row>
    <row r="118" spans="1:2" x14ac:dyDescent="0.2">
      <c r="A118" s="4" t="s">
        <v>162</v>
      </c>
      <c r="B118" s="1" t="s">
        <v>165</v>
      </c>
    </row>
    <row r="119" spans="1:2" x14ac:dyDescent="0.2">
      <c r="A119" s="4" t="s">
        <v>162</v>
      </c>
      <c r="B119" s="1" t="s">
        <v>166</v>
      </c>
    </row>
    <row r="120" spans="1:2" x14ac:dyDescent="0.2">
      <c r="A120" s="4" t="s">
        <v>162</v>
      </c>
      <c r="B120" s="1" t="s">
        <v>167</v>
      </c>
    </row>
    <row r="121" spans="1:2" x14ac:dyDescent="0.2">
      <c r="A121" s="4" t="s">
        <v>168</v>
      </c>
      <c r="B121" s="1" t="s">
        <v>169</v>
      </c>
    </row>
    <row r="122" spans="1:2" x14ac:dyDescent="0.2">
      <c r="A122" s="4" t="s">
        <v>168</v>
      </c>
      <c r="B122" s="1" t="s">
        <v>170</v>
      </c>
    </row>
    <row r="123" spans="1:2" x14ac:dyDescent="0.2">
      <c r="A123" s="4" t="s">
        <v>171</v>
      </c>
      <c r="B123" s="1" t="s">
        <v>172</v>
      </c>
    </row>
    <row r="124" spans="1:2" x14ac:dyDescent="0.2">
      <c r="A124" s="4" t="s">
        <v>171</v>
      </c>
      <c r="B124" s="1" t="s">
        <v>173</v>
      </c>
    </row>
    <row r="125" spans="1:2" x14ac:dyDescent="0.2">
      <c r="A125" s="4" t="s">
        <v>171</v>
      </c>
      <c r="B125" s="1" t="s">
        <v>174</v>
      </c>
    </row>
    <row r="126" spans="1:2" x14ac:dyDescent="0.2">
      <c r="A126" s="4" t="s">
        <v>175</v>
      </c>
      <c r="B126" s="1" t="s">
        <v>176</v>
      </c>
    </row>
    <row r="127" spans="1:2" x14ac:dyDescent="0.2">
      <c r="A127" s="4" t="s">
        <v>175</v>
      </c>
      <c r="B127" s="1" t="s">
        <v>177</v>
      </c>
    </row>
    <row r="128" spans="1:2" x14ac:dyDescent="0.2">
      <c r="A128" s="4" t="s">
        <v>178</v>
      </c>
      <c r="B128" s="1" t="s">
        <v>179</v>
      </c>
    </row>
    <row r="129" spans="1:2" x14ac:dyDescent="0.2">
      <c r="A129" s="4" t="s">
        <v>178</v>
      </c>
      <c r="B129" s="1" t="s">
        <v>180</v>
      </c>
    </row>
    <row r="130" spans="1:2" x14ac:dyDescent="0.2">
      <c r="A130" s="4" t="s">
        <v>181</v>
      </c>
      <c r="B130" s="1" t="s">
        <v>182</v>
      </c>
    </row>
    <row r="131" spans="1:2" x14ac:dyDescent="0.2">
      <c r="A131" s="4" t="s">
        <v>181</v>
      </c>
      <c r="B131" s="1" t="s">
        <v>183</v>
      </c>
    </row>
    <row r="132" spans="1:2" x14ac:dyDescent="0.2">
      <c r="A132" s="4" t="s">
        <v>184</v>
      </c>
      <c r="B132" s="1" t="s">
        <v>185</v>
      </c>
    </row>
    <row r="133" spans="1:2" x14ac:dyDescent="0.2">
      <c r="A133" s="4" t="s">
        <v>184</v>
      </c>
      <c r="B133" s="1" t="s">
        <v>186</v>
      </c>
    </row>
  </sheetData>
  <conditionalFormatting sqref="B1:B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EXPEDIA_PASSENGER_TICKETS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2020-01-22T16:22:11Z</dcterms:created>
  <dcterms:modified xsi:type="dcterms:W3CDTF">2020-02-18T20:40:43Z</dcterms:modified>
</cp:coreProperties>
</file>