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uanleonardomoctezuma/Desktop/SQL_DBMS_Project_Draft/"/>
    </mc:Choice>
  </mc:AlternateContent>
  <bookViews>
    <workbookView xWindow="3020" yWindow="1200" windowWidth="22540" windowHeight="14160" tabRatio="500"/>
  </bookViews>
  <sheets>
    <sheet name="USER_RECORDS" sheetId="1" r:id="rId1"/>
  </sheets>
  <definedNames>
    <definedName name="_xlnm._FilterDatabase" localSheetId="0" hidden="1">USER_RECORDS!$A$1:$E$1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<sst xmlns="http://schemas.openxmlformats.org/spreadsheetml/2006/main" count="290" uniqueCount="290">
  <si>
    <t>TRANSACTION_DATE</t>
  </si>
  <si>
    <t>USER_ID</t>
  </si>
  <si>
    <t>TRANSACTION_ID</t>
  </si>
  <si>
    <t>BOOKING_ID</t>
  </si>
  <si>
    <t>TXN-kV0RJpMDz2-fRrxKVg2P-37001422</t>
  </si>
  <si>
    <t>TXN-PM2CGC8IRL-bR2lChHqB-09681804</t>
  </si>
  <si>
    <t>TXN-YCwId6OM8A-sXJxmp2aY-71861391</t>
  </si>
  <si>
    <t>TXN-aPdrywjyl1-ps1Q9m4TG-04014239</t>
  </si>
  <si>
    <t>TXN-ULBHYIOa8g-BfGzVGkW5-52445236</t>
  </si>
  <si>
    <t>TXN-HbSJCJP50I-xmPlYpoe7-66081404</t>
  </si>
  <si>
    <t>TXN-bfh8zzqy7W-SiSQRW3xJ-81739109</t>
  </si>
  <si>
    <t>TXN-840aozYD5l-ydU3e82lr-82967581</t>
  </si>
  <si>
    <t>TXN-43PCuqFavn-YPyzlPOaX-37154302</t>
  </si>
  <si>
    <t>TXN-JgWt4ajMe6-Ghf3q0Vdq-55625572</t>
  </si>
  <si>
    <t>TXN-71zbpTT8Y7-Kr508c9PE-80169700</t>
  </si>
  <si>
    <t>TXN-zcG6Mar8VP-9PYeZMdiX-54305854</t>
  </si>
  <si>
    <t>TXN-XfaQ8Sof0g-Eg59svZqI-23493806</t>
  </si>
  <si>
    <t>TXN-xQBNUHeTNF-XZkd4bKO6-27323402</t>
  </si>
  <si>
    <t>TXN-NS2jx9MBul-9R9a6sk8t-48083515</t>
  </si>
  <si>
    <t>TXN-yObKMCqv8F-0ldbnygEQ-34339972</t>
  </si>
  <si>
    <t>TXN-kIsi4UKVgK-UI07SLXwB-02230343</t>
  </si>
  <si>
    <t>TXN-HWW5GzehFQ-hTqgWOMQ8-33390715</t>
  </si>
  <si>
    <t>TXN-c0LVN5fpmI-eOmqxj7v3-16383665</t>
  </si>
  <si>
    <t>TXN-4hTOSSuivR-37GnCIL1I-99672973</t>
  </si>
  <si>
    <t>TXN-nPfRn71CTT-0A6ye8Iil-71689355</t>
  </si>
  <si>
    <t>TXN-BiE6Nn1QfM-7Arl8DKK4-02431827</t>
  </si>
  <si>
    <t>TXN-8OV7ujQ60S-1whzHNwlo-65906326</t>
  </si>
  <si>
    <t>TXN-kGzW5simnQ-hWVjyhXlb-35226365</t>
  </si>
  <si>
    <t>TXN-4dZggtSSRg-FmfivwwOL-32863288</t>
  </si>
  <si>
    <t>TXN-goRgCv0pN8-hTPrfgtKn-80108226</t>
  </si>
  <si>
    <t>TXN-wanawSocOl-oMZbP0rt0-51660645</t>
  </si>
  <si>
    <t>TXN-A6Qmt3TkKx-j1QySjvcC-46519988</t>
  </si>
  <si>
    <t>TXN-x3yaaR8qRK-cfsih8PeQ-88597311</t>
  </si>
  <si>
    <t>TXN-fzXICPantu-svsN9ptVL-87613426</t>
  </si>
  <si>
    <t>TXN-MdCmqnTES9-2vtPYJbuA-92234868</t>
  </si>
  <si>
    <t>TXN-ZZXSBs9PWi-7CGjrmKWJ-93190100</t>
  </si>
  <si>
    <t>TXN-RgGtzMVFsY-aI0Gg2eOp-04819766</t>
  </si>
  <si>
    <t>TXN-dKHWOsNwx2-kTABcH1LB-13172454</t>
  </si>
  <si>
    <t>TXN-uMhOQuyBw7-HbVQh6QOu-37434325</t>
  </si>
  <si>
    <t>TXN-fD8oeQpPpj-AUJPpUVJl-43024045</t>
  </si>
  <si>
    <t>TXN-0wtnkOOcK1-428yeuFn0-89705898</t>
  </si>
  <si>
    <t>TXN-XvMYE3kZcw-jZS3ugu2V-07905913</t>
  </si>
  <si>
    <t>TXN-6KYuFFIPYC-ryr4BsXCh-55502462</t>
  </si>
  <si>
    <t>TXN-GACwxcn12f-8T3BAAG3s-08040530</t>
  </si>
  <si>
    <t>TXN-eaUqN17MRo-W49J7659n-80274911</t>
  </si>
  <si>
    <t>TXN-o1yFSk1Owz-oRpvaacte-08602328</t>
  </si>
  <si>
    <t>TXN-5frc8e85qD-rTyDumce4-72020067</t>
  </si>
  <si>
    <t>TXN-DfAUrvuPCa-m0qB4lL1p-38376836</t>
  </si>
  <si>
    <t>TXN-E6AhXtRqNr-wsa50PZcI-10045335</t>
  </si>
  <si>
    <t>TXN-B3kazeiGA6-P500e8JLc-10204010</t>
  </si>
  <si>
    <t>TXN-oJovqPYnmU-TctQKCR5I-40067599</t>
  </si>
  <si>
    <t>TXN-3HP4cjsuu9-r1A4YswFy-75931660</t>
  </si>
  <si>
    <t>TXN-VWJBBfThy8-XQNDyBXQ7-75574418</t>
  </si>
  <si>
    <t>TXN-Xhv9o6W0G3-ARkMzsMht-41911119</t>
  </si>
  <si>
    <t>TXN-eYerND0TPt-PFzKJpMa8-22941503</t>
  </si>
  <si>
    <t>TXN-ljmMka6sBB-84YsdonWN-81699871</t>
  </si>
  <si>
    <t>TXN-9H8o6zORK9-rn7jn6yCI-47202744</t>
  </si>
  <si>
    <t>TXN-NPGWnrEvbg-ZZSs1kCYi-12383996</t>
  </si>
  <si>
    <t>AE-qk79Ffu-an1mIcwt-AUlFICV</t>
  </si>
  <si>
    <t>AE-yj992xU-Hn8HfOVe-Hj32ppU</t>
  </si>
  <si>
    <t>AE-X6YiXGF-1wQ6cpFh-rF0OE54</t>
  </si>
  <si>
    <t>AE-4ZM6G9s-ZW4zyMIG-fpksa5t</t>
  </si>
  <si>
    <t>AE-fO4IZhb-pYOLdlm0-JPbySFl</t>
  </si>
  <si>
    <t>AE-0KMt0HE-X2WECGg3-eT3pWTy</t>
  </si>
  <si>
    <t>AE-LS1nYKk-V2X8ov2N-tP3wroe</t>
  </si>
  <si>
    <t>AE-doyRPzZ-snvdn1JF-Hji49Qi</t>
  </si>
  <si>
    <t>AE-oTvyyGu-cGgH5qyl-6bh8aFo</t>
  </si>
  <si>
    <t>AE-pFB2zCI-A6XobGRc-e4oKykj</t>
  </si>
  <si>
    <t>AE-S0hg8K3-GvUoNI72-yo12KB3</t>
  </si>
  <si>
    <t>AE-1xNPS4m-1oRe9KEI-qAqPJ6V</t>
  </si>
  <si>
    <t>AE-WCalHrW-4dZE0aqH-xvE5zD3</t>
  </si>
  <si>
    <t>AE-Upk28Fx-4GQ65zrQ-OBmMMGP</t>
  </si>
  <si>
    <t>AE-SiDPhBh-MMx48pva-2qcgjrZ</t>
  </si>
  <si>
    <t>AE-4Pume0L-yG7d7gcK-NSKr8Bm</t>
  </si>
  <si>
    <t>AE-xn1cFrJ-HVupkHXH-Y1nDXAQ</t>
  </si>
  <si>
    <t>AE-Bxn5I2e-v0UTqy6U-whSql4H</t>
  </si>
  <si>
    <t>AE-6ZDsRFH-OuVCXROx-QGM2bpd</t>
  </si>
  <si>
    <t>AE-aFHZofB-ptoBT2Yz-BCcBKNo</t>
  </si>
  <si>
    <t>AE-R3JVcFg-MtaBpYa1-AMKWdj4</t>
  </si>
  <si>
    <t>AE-vs4fUMz-RxRyJd11-NBBuPL4</t>
  </si>
  <si>
    <t>AE-pgQbzek-2YNqtDIe-dTxjH53</t>
  </si>
  <si>
    <t>AE-0Zm94RR-4mNXCZMC-fuSTbQw</t>
  </si>
  <si>
    <t>AE-Uxv4eRy-CKfWPu3c-Vdz7YJj</t>
  </si>
  <si>
    <t>AE-HCxmAUa-YZT26OT3-J07W2qP</t>
  </si>
  <si>
    <t>AE-aGV1nlK-HToIyfwJ-W7NXeGZ</t>
  </si>
  <si>
    <t>AE-QRHQjKl-YPvYOSBs-YuKCX3Q</t>
  </si>
  <si>
    <t>AE-WPZ4z91-Qn6NMESf-dufi1hB</t>
  </si>
  <si>
    <t>AE-7jeXf2Z-lAyshncS-2ro5Ny6</t>
  </si>
  <si>
    <t>AE-bItBdXL-vvcg4vUh-sB01aNK</t>
  </si>
  <si>
    <t>AE-ReqcgPR-zl91KzIB-6SMewRV</t>
  </si>
  <si>
    <t>AE-ZP57D86-a6tNCYwz-MkUxJ1A</t>
  </si>
  <si>
    <t>AE-hG29yYf-riPIByza-PiUuau0</t>
  </si>
  <si>
    <t>AE-h8NOOzS-6gpevWGX-al8DoCe</t>
  </si>
  <si>
    <t>AE-YZ2mbLv-6Gf89vdw-2j2eFyN</t>
  </si>
  <si>
    <t>AE-8zDCVsH-rSGI0Cwd-lv0fTek</t>
  </si>
  <si>
    <t>AE-k8ZeTrC-5zbMweCi-BcC4jJL</t>
  </si>
  <si>
    <t>AE-wdIDbKZ-iCTGnWnu-YC9Y3UI</t>
  </si>
  <si>
    <t>AE-gVuuobt-xnR39GT8-YDU2NMO</t>
  </si>
  <si>
    <t>AE-4zotQ1j-uuGLxac9-05QUom4</t>
  </si>
  <si>
    <t>AE-IQNd63A-f45aCZQh-JpaK1Rn</t>
  </si>
  <si>
    <t>AE-K5Ud48B-K5vcBtPd-QaPbSEb</t>
  </si>
  <si>
    <t>AE-NSswNDM-NASSRLQk-4nIPlJt</t>
  </si>
  <si>
    <t>AE-Vi7Xs0i-sAZ8rUcR-kZj03Pi</t>
  </si>
  <si>
    <t>AE-letAzxA-be7uPBnn-oTLnAkm</t>
  </si>
  <si>
    <t>AE-plytodA-vKqnPvOb-qEtFBCt</t>
  </si>
  <si>
    <t>AE-O8kTx4f-ZRVLi8wV-aohHXiY</t>
  </si>
  <si>
    <t>AE-dD1ddvb-GclIZMQj-Vi6xaar</t>
  </si>
  <si>
    <t>AE-4jKDwXm-xKkar9GP-oRyLibA</t>
  </si>
  <si>
    <t>AE-ylnRjvm-PSqjjQdN-w9BMLit</t>
  </si>
  <si>
    <t>AE-f5zB10y-GlmkqNmp-GaIUV9T</t>
  </si>
  <si>
    <t>AE-WoP2My5-Pm1DwKiZ-ZAkPj3h</t>
  </si>
  <si>
    <t>AE-Q6jR9EV-JD391Emb-2adg2ch</t>
  </si>
  <si>
    <t>XKLMY126D2EW</t>
  </si>
  <si>
    <t>X44CE5W84WA4</t>
  </si>
  <si>
    <t>W8Y0OVYSS54W</t>
  </si>
  <si>
    <t>UZKEIXEYLRBC</t>
  </si>
  <si>
    <t>RTD8UCURS5FJ</t>
  </si>
  <si>
    <t>ZLQF3H8JZ2YM</t>
  </si>
  <si>
    <t>OL2D1MKRAUNG</t>
  </si>
  <si>
    <t>MMNW81GPFWTJ</t>
  </si>
  <si>
    <t>RX3H0CMQ13IJ</t>
  </si>
  <si>
    <t>0FTY3RVLE7K9</t>
  </si>
  <si>
    <t>NOLGF0C38BEA</t>
  </si>
  <si>
    <t>UI1RP1VX2XAX</t>
  </si>
  <si>
    <t>LUFI2OL7WI1H</t>
  </si>
  <si>
    <t>L4EAZLYUSYUW</t>
  </si>
  <si>
    <t>AT4PQ5KIVX2A</t>
  </si>
  <si>
    <t>W0SX8LX80HLI</t>
  </si>
  <si>
    <t>LLR6ULBYBMSK</t>
  </si>
  <si>
    <t>AKI0DDW77JJF</t>
  </si>
  <si>
    <t>MR1VHUSXVUQV</t>
  </si>
  <si>
    <t>ZG0X5HCQIAX4</t>
  </si>
  <si>
    <t>YQV67R7FIPP3</t>
  </si>
  <si>
    <t>N056RQ6PDJY1</t>
  </si>
  <si>
    <t>AH53CBSKPZ0G</t>
  </si>
  <si>
    <t>TLTXRA0E2UQX</t>
  </si>
  <si>
    <t>RO2CLDKQXYWU</t>
  </si>
  <si>
    <t>UIC8KSTSMA15</t>
  </si>
  <si>
    <t>UH4AFXSYPR38</t>
  </si>
  <si>
    <t>EG8C7YAEXL4N</t>
  </si>
  <si>
    <t>SZK6LIW4SJR8</t>
  </si>
  <si>
    <t>Y9S6XKCBFRGQ</t>
  </si>
  <si>
    <t>OUUN8C8NBR4P</t>
  </si>
  <si>
    <t>QZHEUO7YRS8H</t>
  </si>
  <si>
    <t>NCDS3LS60V4K</t>
  </si>
  <si>
    <t>ZAWV2NN7BZ3G</t>
  </si>
  <si>
    <t>03KBS6Z41Q7L</t>
  </si>
  <si>
    <t>I6K4XQX107MG</t>
  </si>
  <si>
    <t>O633BCU0OATT</t>
  </si>
  <si>
    <t>XRBVDNOB5BDB</t>
  </si>
  <si>
    <t>P2TXR62V9PV5</t>
  </si>
  <si>
    <t>05K832PEZ55V</t>
  </si>
  <si>
    <t>SCOLBWFL7B7M</t>
  </si>
  <si>
    <t>LZW8QUSYAT3N</t>
  </si>
  <si>
    <t>0I9V9ZF1ZMTJ</t>
  </si>
  <si>
    <t>I0CWA2NZTA0S</t>
  </si>
  <si>
    <t>LFWR8IGZEBG5</t>
  </si>
  <si>
    <t>QCY3A13UYHYK</t>
  </si>
  <si>
    <t>OIIP0P2T10T2</t>
  </si>
  <si>
    <t>EI6379UB7MR9</t>
  </si>
  <si>
    <t>0Y97GBKQH3M7</t>
  </si>
  <si>
    <t>YDW3RPPC7I2F</t>
  </si>
  <si>
    <t>E5WTMYDGW51P</t>
  </si>
  <si>
    <t>03Q2KN2ZD6A5</t>
  </si>
  <si>
    <t>APZCN38B7SGQ</t>
  </si>
  <si>
    <t>IOS5YGUBE41J</t>
  </si>
  <si>
    <t>AE-e9UTfxG-QydMlmju-QQzRlRu</t>
  </si>
  <si>
    <t>AE-CoRdz55-Y6nHVG5R-eWLuItc</t>
  </si>
  <si>
    <t>AE-JW9KURv-j2zDEqYq-RHYIJPr</t>
  </si>
  <si>
    <t>AE-mRb8oPR-p7DBZ72t-WNfl2Jw</t>
  </si>
  <si>
    <t>AE-EqIRgGq-VyRnHiVo-XCbjXHO</t>
  </si>
  <si>
    <t>AE-KpR3ZCf-XGtO1rJX-BKwYUGr</t>
  </si>
  <si>
    <t>AE-kxSsVe4-YMxag5kF-GlP9Im5</t>
  </si>
  <si>
    <t>AE-28c6Ijm-lpRga6nk-SQnhk3V</t>
  </si>
  <si>
    <t>AE-szBCZko-ZR12Abe8-zQdmpYU</t>
  </si>
  <si>
    <t>AE-ZUTl6cp-Csq6aSZj-gtBHfsl</t>
  </si>
  <si>
    <t>AE-GUtVtcy-iOIVjOui-FASbfo3</t>
  </si>
  <si>
    <t>AE-0z2Lw9O-pQRqC67M-B0W4ZD5</t>
  </si>
  <si>
    <t>AE-GZWhHdW-7tD0Yktr-PQPwYjX</t>
  </si>
  <si>
    <t>AE-qqirU40-ElaLSf1Z-goAX4ra</t>
  </si>
  <si>
    <t>AE-kndTshU-VdDz39mQ-NoJykCc</t>
  </si>
  <si>
    <t>AE-l0ZaQ8I-NyEcbAaG-OOsfpX3</t>
  </si>
  <si>
    <t>AE-1T90ntZ-bTgyp0Xb-F5XIwAL</t>
  </si>
  <si>
    <t>AE-miFv0Ke-S6NHFHCW-XzajcXY</t>
  </si>
  <si>
    <t>AE-ZpOXbHq-1z5Z37sq-9jN4Fan</t>
  </si>
  <si>
    <t>AE-lBxTLQ4-69PZsItJ-XQSzUL4</t>
  </si>
  <si>
    <t>AE-l7HVcga-DVmaYFh5-uBhr6m3</t>
  </si>
  <si>
    <t>AE-gsyrNoc-QxXFz4jc-JXoOmO9</t>
  </si>
  <si>
    <t>AE-iblzu9i-tZzvklX8-VemmsKV</t>
  </si>
  <si>
    <t>AE-8AraZad-XXXNdFNQ-OSxeqQU</t>
  </si>
  <si>
    <t>AE-nBVjqzv-MIanalpu-bk4lfFM</t>
  </si>
  <si>
    <t>AE-YzziJ7n-smPuXsbc-nOrZHSP</t>
  </si>
  <si>
    <t>AE-5O6EpRi-QQWZBy4R-4GJzZHU</t>
  </si>
  <si>
    <t>AE-XcYbz99-KEx0ZXvU-QI1thyD</t>
  </si>
  <si>
    <t>AE-cXGjR3F-mtObue3Y-gEgAGWZ</t>
  </si>
  <si>
    <t>AE-S4ZrZLM-rVmt1QVx-eIeATHf</t>
  </si>
  <si>
    <t>AE-ugw3Mpw-PoMk6h5z-cNunbbx</t>
  </si>
  <si>
    <t>AE-m2JfF34-VcFExY0N-1QzBpea</t>
  </si>
  <si>
    <t>AE-GyTGcVZ-Xv8OZptp-dMevsp7</t>
  </si>
  <si>
    <t>AE-WFl6k3I-2oMnXaz5-4KZ8GNI</t>
  </si>
  <si>
    <t>AE-DiENu67-bjDfdi45-Zol8edV</t>
  </si>
  <si>
    <t>AE-mm8ccdg-ycUlGgWL-ny3pVkq</t>
  </si>
  <si>
    <t>AE-yYJO5v1-6WuNtNPd-TnmTjjw</t>
  </si>
  <si>
    <t>AE-SLfxGue-ZJGLJxgY-TgyXXiv</t>
  </si>
  <si>
    <t>AE-hmA2cgY-0gsZX1tM-DYpIY5K</t>
  </si>
  <si>
    <t>AE-YGj6jt6-fvphVXTD-tjXNpUg</t>
  </si>
  <si>
    <t>AE-TtYzBI6-6EbkIGUb-rFDHiGs</t>
  </si>
  <si>
    <t>TXN-UisxKYimtq-JfVYw89jB-95586584</t>
  </si>
  <si>
    <t>TXN-hkFERAsvXh-axjyb16LM-09415653</t>
  </si>
  <si>
    <t>TXN-VV03M9oGqY-nuMtCvcf5-97057571</t>
  </si>
  <si>
    <t>TXN-XYRDyZbMiw-Gvam2c5Rr-74055587</t>
  </si>
  <si>
    <t>TXN-cNGLEO6VH7-HP5NVfM5A-06067915</t>
  </si>
  <si>
    <t>TXN-3TppEh8pQP-1u73yV2Mq-78131324</t>
  </si>
  <si>
    <t>TXN-GftuRjKE2p-M3XMS3HQ3-13709108</t>
  </si>
  <si>
    <t>TXN-j6CfJqWEqF-TRneQP5jg-87314655</t>
  </si>
  <si>
    <t>TXN-Odqa5lyWjX-OcjsN2psj-41884605</t>
  </si>
  <si>
    <t>TXN-0tjlOzbxVS-TsUUGPfU3-37077420</t>
  </si>
  <si>
    <t>TXN-mnavAvAnj6-AfIhYFdhD-67975632</t>
  </si>
  <si>
    <t>TXN-gkzn0scqTr-0kEdP8X0d-08131260</t>
  </si>
  <si>
    <t>TXN-mS3Agc6C7d-iyb1DVoF6-58431220</t>
  </si>
  <si>
    <t>TXN-M74PLA51XF-cXLKhZNfa-14748359</t>
  </si>
  <si>
    <t>TXN-8NdfqoUt0i-bIwhJi5oc-63887424</t>
  </si>
  <si>
    <t>TXN-0BYkEW3C7k-KRyNndSHX-56371561</t>
  </si>
  <si>
    <t>TXN-6wOkJhNDN8-DKhCyJNx7-49437895</t>
  </si>
  <si>
    <t>TXN-lrvMlq0lSr-kyKB8MjlX-59701597</t>
  </si>
  <si>
    <t>TXN-uhFZa67SPb-8NC6ZyXNb-24043698</t>
  </si>
  <si>
    <t>TXN-sJyxgcSOr4-c76xKVkmQ-44191341</t>
  </si>
  <si>
    <t>TXN-s1gQdxXv66-2hF6oL0TY-45165840</t>
  </si>
  <si>
    <t>TXN-JE0DaePSqJ-WF42OilMg-64846445</t>
  </si>
  <si>
    <t>TXN-sRg5rHGqv8-ESNg1MXu6-22191740</t>
  </si>
  <si>
    <t>TXN-tw7ggLoRwE-50ikX8kTH-31665904</t>
  </si>
  <si>
    <t>TXN-FtnZwsI8yQ-7hUGPYAOS-56497044</t>
  </si>
  <si>
    <t>TXN-LzndGFyzdc-2C8SRiFAi-69774074</t>
  </si>
  <si>
    <t>TXN-YyRF1ElzZi-IslwfHwkU-24654425</t>
  </si>
  <si>
    <t>TXN-BbsmDFA0lV-1Itra9m3E-92529760</t>
  </si>
  <si>
    <t>TXN-fLA5I2k24Q-xcbswzgRz-03823604</t>
  </si>
  <si>
    <t>TXN-zDVjTv6TgM-bKsqgGESV-62841738</t>
  </si>
  <si>
    <t>TXN-aXvpXQpnbB-pGknpKddL-89315181</t>
  </si>
  <si>
    <t>TXN-9cDq4Xw2tK-ab861esLb-82672321</t>
  </si>
  <si>
    <t>TXN-ljD83OQqvJ-HgjzhLQNA-19885977</t>
  </si>
  <si>
    <t>TXN-z1UewObdNX-iE0vbnbLY-59282304</t>
  </si>
  <si>
    <t>TXN-hSUvOW7pSs-l31D6TUpg-09743188</t>
  </si>
  <si>
    <t>TXN-LDWvFOJ3Ci-SFCKp4v30-94923341</t>
  </si>
  <si>
    <t>TXN-BiMQRTIimc-HpqIBS7lE-68694296</t>
  </si>
  <si>
    <t>TXN-jkeSTXkQhK-TbTMMFDRS-78265564</t>
  </si>
  <si>
    <t>TXN-oDO4kyqixm-Lck86xU9r-39647175</t>
  </si>
  <si>
    <t>TXN-6gFNxXHomg-ujjSqhNhb-29891182</t>
  </si>
  <si>
    <t>TXN-W24q0DG5Do-u8bluwuUW-98009448</t>
  </si>
  <si>
    <t>9D8K8V72EYW2</t>
  </si>
  <si>
    <t>GBQJ33Z7045W</t>
  </si>
  <si>
    <t>2R2DVBCXCYEY</t>
  </si>
  <si>
    <t>G4LF7OSFQB00</t>
  </si>
  <si>
    <t>716K8S04F6MF</t>
  </si>
  <si>
    <t>1NOXFGCVS6F4</t>
  </si>
  <si>
    <t>K8BLLVW7VZZI</t>
  </si>
  <si>
    <t>2XXFJ9IX8NWS</t>
  </si>
  <si>
    <t>6MHBDJRXFZ35</t>
  </si>
  <si>
    <t>V6BCO9KX3Y0W</t>
  </si>
  <si>
    <t>DO8NIPA5R71Z</t>
  </si>
  <si>
    <t>5RS2763J8XXW</t>
  </si>
  <si>
    <t>GOHXE4OTO2AN</t>
  </si>
  <si>
    <t>C7D0FR8HSPSU</t>
  </si>
  <si>
    <t>6RZ0ELDEU4BT</t>
  </si>
  <si>
    <t>4MNYA87MMHQ3</t>
  </si>
  <si>
    <t>258BLTDK2CTF</t>
  </si>
  <si>
    <t>376LK8R8HDZN</t>
  </si>
  <si>
    <t>33ZTJUL3R5OK</t>
  </si>
  <si>
    <t>BFBFXKK0XTID</t>
  </si>
  <si>
    <t>4IZQ2CV9OYEI</t>
  </si>
  <si>
    <t>9XR6H9AFX0L0</t>
  </si>
  <si>
    <t>VE0ISDP5JJ03</t>
  </si>
  <si>
    <t>GKY1Y5PF40B0</t>
  </si>
  <si>
    <t>C717NB4BJ7PU</t>
  </si>
  <si>
    <t>V183P2GPKNFO</t>
  </si>
  <si>
    <t>BGJ8U6PV2NPW</t>
  </si>
  <si>
    <t>5C82LCB1Z1OG</t>
  </si>
  <si>
    <t>3UXVY4NV24UV</t>
  </si>
  <si>
    <t>CLZ2OX12Q4T1</t>
  </si>
  <si>
    <t>V228SLCSZFC6</t>
  </si>
  <si>
    <t>5VN8FJC4L13X</t>
  </si>
  <si>
    <t>VQ3GN481FMPR</t>
  </si>
  <si>
    <t>J7WZZ6VTSH25</t>
  </si>
  <si>
    <t>HGIT1BN6NH9Z</t>
  </si>
  <si>
    <t>JTBKMM38GPJT</t>
  </si>
  <si>
    <t>DJKJTDL53C4V</t>
  </si>
  <si>
    <t>GL9S9LQUWIMX</t>
  </si>
  <si>
    <t>4ADB309AZPCT</t>
  </si>
  <si>
    <t>8KQ1TL2KED9N</t>
  </si>
  <si>
    <t>J7PRB1LSYRZ6</t>
  </si>
  <si>
    <t>ORDER_NO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</si>
</sst>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 applyFill="1" applyBorder="1" applyAlignment="1" applyProtection="1"/>
    <xf numFmtId="14" fontId="0" fillId="0" borderId="0" xfId="0" applyNumberFormat="1" applyFont="1"/>
    <xf numFmtId="14" fontId="1" fillId="0" borderId="0" xfId="0" applyNumberFormat="1" applyFont="1" applyFill="1" applyBorder="1" applyAlignment="1" applyProtection="1"/>
    <xf numFmtId="0" fontId="0" fillId="2" borderId="0" xfId="0" applyFill="1"/>
    <xf numFmtId="0" fontId="0" fillId="2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\-dd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6" totalsRowShown="0" dataDxfId="5">
  <autoFilter ref="A1:E96"/>
  <tableColumns count="5">
    <tableColumn id="2" name="ORDER_NO" dataDxfId="4"/>
    <tableColumn id="1" name="USER_ID" dataDxfId="3"/>
    <tableColumn id="3" name="TRANSACTION_DATE" dataDxfId="2"/>
    <tableColumn id="4" name="TRANSACTION_ID" dataDxfId="1"/>
    <tableColumn id="5" name="BOOKING_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/>
  </sheetViews>
  <sheetFormatPr baseColWidth="10" defaultRowHeight="16" x14ac:dyDescent="0.2"/>
  <cols>
    <col min="1" max="1" width="16.33203125" style="7" bestFit="1" customWidth="1"/>
    <col min="2" max="2" width="16.33203125" style="7" customWidth="1"/>
    <col min="3" max="3" width="21.1640625" style="8" customWidth="1"/>
    <col min="4" max="4" width="35.33203125" style="9" customWidth="1"/>
    <col min="5" max="5" width="30.33203125" style="9" customWidth="1"/>
    <col min="6" max="6" width="10.83203125" style="7" customWidth="1"/>
    <col min="7" max="16384" width="10.83203125" style="7"/>
  </cols>
  <sheetData>
    <row r="1" spans="1:5" x14ac:dyDescent="0.2">
      <c r="A1" t="s">
        <v>289</v>
      </c>
      <c r="B1" t="s">
        <v>1</v>
      </c>
      <c r="C1" s="2" t="s">
        <v>0</v>
      </c>
      <c r="D1" s="1" t="s">
        <v>2</v>
      </c>
      <c r="E1" s="1" t="s">
        <v>3</v>
      </c>
    </row>
    <row r="2" spans="1:5" x14ac:dyDescent="0.2">
      <c r="A2" s="2">
        <v>1</v>
      </c>
      <c r="B2" s="2" t="s">
        <v>288</v>
      </c>
      <c r="C2" s="4">
        <v>42295</v>
      </c>
      <c r="D2" s="6" t="s">
        <v>247</v>
      </c>
      <c r="E2" s="5" t="s">
        <v>206</v>
      </c>
    </row>
    <row r="3" spans="1:5" x14ac:dyDescent="0.2">
      <c r="A3" s="2">
        <v>2</v>
      </c>
      <c r="B3" s="2" t="s">
        <v>256</v>
      </c>
      <c r="C3" s="4">
        <v>42334</v>
      </c>
      <c r="D3" s="6" t="s">
        <v>215</v>
      </c>
      <c r="E3" s="5" t="s">
        <v>174</v>
      </c>
    </row>
    <row r="4" spans="1:5" x14ac:dyDescent="0.2">
      <c r="A4" s="2">
        <v>3</v>
      </c>
      <c r="B4" s="2" t="s">
        <v>112</v>
      </c>
      <c r="C4" s="3">
        <v>42374</v>
      </c>
      <c r="D4" s="6" t="s">
        <v>4</v>
      </c>
      <c r="E4" s="5" t="s">
        <v>58</v>
      </c>
    </row>
    <row r="5" spans="1:5" x14ac:dyDescent="0.2">
      <c r="A5" s="2">
        <v>4</v>
      </c>
      <c r="B5" s="2" t="s">
        <v>115</v>
      </c>
      <c r="C5" s="4">
        <v>42383</v>
      </c>
      <c r="D5" s="6" t="s">
        <v>7</v>
      </c>
      <c r="E5" s="5" t="s">
        <v>61</v>
      </c>
    </row>
    <row r="6" spans="1:5" x14ac:dyDescent="0.2">
      <c r="A6" s="2">
        <v>5</v>
      </c>
      <c r="B6" s="2" t="s">
        <v>114</v>
      </c>
      <c r="C6" s="4">
        <v>42391</v>
      </c>
      <c r="D6" s="6" t="s">
        <v>6</v>
      </c>
      <c r="E6" s="5" t="s">
        <v>60</v>
      </c>
    </row>
    <row r="7" spans="1:5" x14ac:dyDescent="0.2">
      <c r="A7" s="2">
        <v>6</v>
      </c>
      <c r="B7" s="2" t="s">
        <v>113</v>
      </c>
      <c r="C7" s="3">
        <v>42408</v>
      </c>
      <c r="D7" s="6" t="s">
        <v>5</v>
      </c>
      <c r="E7" s="5" t="s">
        <v>59</v>
      </c>
    </row>
    <row r="8" spans="1:5" x14ac:dyDescent="0.2">
      <c r="A8" s="2">
        <v>7</v>
      </c>
      <c r="B8" s="2" t="s">
        <v>128</v>
      </c>
      <c r="C8" s="4">
        <v>42475</v>
      </c>
      <c r="D8" s="6" t="s">
        <v>20</v>
      </c>
      <c r="E8" s="5" t="s">
        <v>74</v>
      </c>
    </row>
    <row r="9" spans="1:5" x14ac:dyDescent="0.2">
      <c r="A9" s="2">
        <v>8</v>
      </c>
      <c r="B9" s="2" t="s">
        <v>275</v>
      </c>
      <c r="C9" s="4">
        <v>42479</v>
      </c>
      <c r="D9" s="6" t="s">
        <v>234</v>
      </c>
      <c r="E9" s="5" t="s">
        <v>193</v>
      </c>
    </row>
    <row r="10" spans="1:5" x14ac:dyDescent="0.2">
      <c r="A10" s="2">
        <v>9</v>
      </c>
      <c r="B10" s="2" t="s">
        <v>131</v>
      </c>
      <c r="C10" s="4">
        <v>42500</v>
      </c>
      <c r="D10" s="6" t="s">
        <v>23</v>
      </c>
      <c r="E10" s="5" t="s">
        <v>77</v>
      </c>
    </row>
    <row r="11" spans="1:5" x14ac:dyDescent="0.2">
      <c r="A11" s="2">
        <v>10</v>
      </c>
      <c r="B11" s="2" t="s">
        <v>123</v>
      </c>
      <c r="C11" s="4">
        <v>42504</v>
      </c>
      <c r="D11" s="6" t="s">
        <v>15</v>
      </c>
      <c r="E11" s="5" t="s">
        <v>69</v>
      </c>
    </row>
    <row r="12" spans="1:5" x14ac:dyDescent="0.2">
      <c r="A12" s="2">
        <v>11</v>
      </c>
      <c r="B12" s="2" t="s">
        <v>122</v>
      </c>
      <c r="C12" s="4">
        <v>42508</v>
      </c>
      <c r="D12" s="6" t="s">
        <v>14</v>
      </c>
      <c r="E12" s="5" t="s">
        <v>68</v>
      </c>
    </row>
    <row r="13" spans="1:5" x14ac:dyDescent="0.2">
      <c r="A13" s="2">
        <v>12</v>
      </c>
      <c r="B13" s="2" t="s">
        <v>117</v>
      </c>
      <c r="C13" s="4">
        <v>42515</v>
      </c>
      <c r="D13" s="6" t="s">
        <v>9</v>
      </c>
      <c r="E13" s="5" t="s">
        <v>63</v>
      </c>
    </row>
    <row r="14" spans="1:5" x14ac:dyDescent="0.2">
      <c r="A14" s="2">
        <v>13</v>
      </c>
      <c r="B14" s="2" t="s">
        <v>141</v>
      </c>
      <c r="C14" s="4">
        <v>42526</v>
      </c>
      <c r="D14" s="6" t="s">
        <v>33</v>
      </c>
      <c r="E14" s="5" t="s">
        <v>87</v>
      </c>
    </row>
    <row r="15" spans="1:5" x14ac:dyDescent="0.2">
      <c r="A15" s="2">
        <v>14</v>
      </c>
      <c r="B15" s="2" t="s">
        <v>121</v>
      </c>
      <c r="C15" s="4">
        <v>42536</v>
      </c>
      <c r="D15" s="6" t="s">
        <v>13</v>
      </c>
      <c r="E15" s="5" t="s">
        <v>67</v>
      </c>
    </row>
    <row r="16" spans="1:5" x14ac:dyDescent="0.2">
      <c r="A16" s="2">
        <v>15</v>
      </c>
      <c r="B16" s="2" t="s">
        <v>255</v>
      </c>
      <c r="C16" s="4">
        <v>42539</v>
      </c>
      <c r="D16" s="6" t="s">
        <v>214</v>
      </c>
      <c r="E16" s="5" t="s">
        <v>173</v>
      </c>
    </row>
    <row r="17" spans="1:5" x14ac:dyDescent="0.2">
      <c r="A17" s="2">
        <v>16</v>
      </c>
      <c r="B17" s="2" t="s">
        <v>265</v>
      </c>
      <c r="C17" s="4">
        <v>42545</v>
      </c>
      <c r="D17" s="6" t="s">
        <v>224</v>
      </c>
      <c r="E17" s="5" t="s">
        <v>183</v>
      </c>
    </row>
    <row r="18" spans="1:5" x14ac:dyDescent="0.2">
      <c r="A18" s="2">
        <v>17</v>
      </c>
      <c r="B18" s="2" t="s">
        <v>124</v>
      </c>
      <c r="C18" s="4">
        <v>42549</v>
      </c>
      <c r="D18" s="6" t="s">
        <v>16</v>
      </c>
      <c r="E18" s="5" t="s">
        <v>70</v>
      </c>
    </row>
    <row r="19" spans="1:5" x14ac:dyDescent="0.2">
      <c r="A19" s="2">
        <v>18</v>
      </c>
      <c r="B19" s="2" t="s">
        <v>249</v>
      </c>
      <c r="C19" s="4">
        <v>42557</v>
      </c>
      <c r="D19" s="6" t="s">
        <v>208</v>
      </c>
      <c r="E19" s="5" t="s">
        <v>167</v>
      </c>
    </row>
    <row r="20" spans="1:5" x14ac:dyDescent="0.2">
      <c r="A20" s="2">
        <v>19</v>
      </c>
      <c r="B20" s="2" t="s">
        <v>282</v>
      </c>
      <c r="C20" s="4">
        <v>42585</v>
      </c>
      <c r="D20" s="6" t="s">
        <v>241</v>
      </c>
      <c r="E20" s="5" t="s">
        <v>200</v>
      </c>
    </row>
    <row r="21" spans="1:5" x14ac:dyDescent="0.2">
      <c r="A21" s="2">
        <v>20</v>
      </c>
      <c r="B21" s="2" t="s">
        <v>120</v>
      </c>
      <c r="C21" s="4">
        <v>42586</v>
      </c>
      <c r="D21" s="6" t="s">
        <v>12</v>
      </c>
      <c r="E21" s="5" t="s">
        <v>66</v>
      </c>
    </row>
    <row r="22" spans="1:5" x14ac:dyDescent="0.2">
      <c r="A22" s="2">
        <v>21</v>
      </c>
      <c r="B22" s="2" t="s">
        <v>274</v>
      </c>
      <c r="C22" s="4">
        <v>42620</v>
      </c>
      <c r="D22" s="6" t="s">
        <v>233</v>
      </c>
      <c r="E22" s="5" t="s">
        <v>192</v>
      </c>
    </row>
    <row r="23" spans="1:5" x14ac:dyDescent="0.2">
      <c r="A23" s="2">
        <v>22</v>
      </c>
      <c r="B23" s="2" t="s">
        <v>116</v>
      </c>
      <c r="C23" s="4">
        <v>42628</v>
      </c>
      <c r="D23" s="6" t="s">
        <v>8</v>
      </c>
      <c r="E23" s="5" t="s">
        <v>62</v>
      </c>
    </row>
    <row r="24" spans="1:5" x14ac:dyDescent="0.2">
      <c r="A24" s="2">
        <v>23</v>
      </c>
      <c r="B24" s="2" t="s">
        <v>262</v>
      </c>
      <c r="C24" s="4">
        <v>42647</v>
      </c>
      <c r="D24" s="6" t="s">
        <v>221</v>
      </c>
      <c r="E24" s="5" t="s">
        <v>180</v>
      </c>
    </row>
    <row r="25" spans="1:5" x14ac:dyDescent="0.2">
      <c r="A25" s="2">
        <v>24</v>
      </c>
      <c r="B25" s="2" t="s">
        <v>258</v>
      </c>
      <c r="C25" s="4">
        <v>42670</v>
      </c>
      <c r="D25" s="6" t="s">
        <v>217</v>
      </c>
      <c r="E25" s="5" t="s">
        <v>176</v>
      </c>
    </row>
    <row r="26" spans="1:5" x14ac:dyDescent="0.2">
      <c r="A26" s="2">
        <v>25</v>
      </c>
      <c r="B26" s="2" t="s">
        <v>126</v>
      </c>
      <c r="C26" s="4">
        <v>42706</v>
      </c>
      <c r="D26" s="6" t="s">
        <v>18</v>
      </c>
      <c r="E26" s="5" t="s">
        <v>72</v>
      </c>
    </row>
    <row r="27" spans="1:5" x14ac:dyDescent="0.2">
      <c r="A27" s="2">
        <v>26</v>
      </c>
      <c r="B27" s="2" t="s">
        <v>132</v>
      </c>
      <c r="C27" s="4">
        <v>42733</v>
      </c>
      <c r="D27" s="6" t="s">
        <v>24</v>
      </c>
      <c r="E27" s="5" t="s">
        <v>78</v>
      </c>
    </row>
    <row r="28" spans="1:5" x14ac:dyDescent="0.2">
      <c r="A28" s="2">
        <v>27</v>
      </c>
      <c r="B28" s="2" t="s">
        <v>125</v>
      </c>
      <c r="C28" s="4">
        <v>42736</v>
      </c>
      <c r="D28" s="6" t="s">
        <v>17</v>
      </c>
      <c r="E28" s="5" t="s">
        <v>71</v>
      </c>
    </row>
    <row r="29" spans="1:5" x14ac:dyDescent="0.2">
      <c r="A29" s="2">
        <v>28</v>
      </c>
      <c r="B29" s="2" t="s">
        <v>118</v>
      </c>
      <c r="C29" s="4">
        <v>42741</v>
      </c>
      <c r="D29" s="6" t="s">
        <v>10</v>
      </c>
      <c r="E29" s="5" t="s">
        <v>64</v>
      </c>
    </row>
    <row r="30" spans="1:5" x14ac:dyDescent="0.2">
      <c r="A30" s="2">
        <v>29</v>
      </c>
      <c r="B30" s="2" t="s">
        <v>267</v>
      </c>
      <c r="C30" s="4">
        <v>42742</v>
      </c>
      <c r="D30" s="6" t="s">
        <v>226</v>
      </c>
      <c r="E30" s="5" t="s">
        <v>185</v>
      </c>
    </row>
    <row r="31" spans="1:5" x14ac:dyDescent="0.2">
      <c r="A31" s="2">
        <v>30</v>
      </c>
      <c r="B31" s="2" t="s">
        <v>278</v>
      </c>
      <c r="C31" s="4">
        <v>42742</v>
      </c>
      <c r="D31" s="6" t="s">
        <v>237</v>
      </c>
      <c r="E31" s="5" t="s">
        <v>196</v>
      </c>
    </row>
    <row r="32" spans="1:5" x14ac:dyDescent="0.2">
      <c r="A32" s="2">
        <v>31</v>
      </c>
      <c r="B32" s="2" t="s">
        <v>264</v>
      </c>
      <c r="C32" s="4">
        <v>42753</v>
      </c>
      <c r="D32" s="6" t="s">
        <v>223</v>
      </c>
      <c r="E32" s="5" t="s">
        <v>182</v>
      </c>
    </row>
    <row r="33" spans="1:5" x14ac:dyDescent="0.2">
      <c r="A33" s="2">
        <v>32</v>
      </c>
      <c r="B33" s="2" t="s">
        <v>269</v>
      </c>
      <c r="C33" s="4">
        <v>42753</v>
      </c>
      <c r="D33" s="6" t="s">
        <v>228</v>
      </c>
      <c r="E33" s="5" t="s">
        <v>187</v>
      </c>
    </row>
    <row r="34" spans="1:5" x14ac:dyDescent="0.2">
      <c r="A34" s="2">
        <v>33</v>
      </c>
      <c r="B34" s="2" t="s">
        <v>127</v>
      </c>
      <c r="C34" s="4">
        <v>42756</v>
      </c>
      <c r="D34" s="6" t="s">
        <v>19</v>
      </c>
      <c r="E34" s="5" t="s">
        <v>73</v>
      </c>
    </row>
    <row r="35" spans="1:5" x14ac:dyDescent="0.2">
      <c r="A35" s="2">
        <v>34</v>
      </c>
      <c r="B35" s="2" t="s">
        <v>138</v>
      </c>
      <c r="C35" s="4">
        <v>42760</v>
      </c>
      <c r="D35" s="6" t="s">
        <v>30</v>
      </c>
      <c r="E35" s="5" t="s">
        <v>84</v>
      </c>
    </row>
    <row r="36" spans="1:5" x14ac:dyDescent="0.2">
      <c r="A36" s="2">
        <v>35</v>
      </c>
      <c r="B36" s="2" t="s">
        <v>248</v>
      </c>
      <c r="C36" s="4">
        <v>42762</v>
      </c>
      <c r="D36" s="6" t="s">
        <v>207</v>
      </c>
      <c r="E36" s="5" t="s">
        <v>166</v>
      </c>
    </row>
    <row r="37" spans="1:5" x14ac:dyDescent="0.2">
      <c r="A37" s="2">
        <v>36</v>
      </c>
      <c r="B37" s="2" t="s">
        <v>119</v>
      </c>
      <c r="C37" s="4">
        <v>42774</v>
      </c>
      <c r="D37" s="6" t="s">
        <v>11</v>
      </c>
      <c r="E37" s="5" t="s">
        <v>65</v>
      </c>
    </row>
    <row r="38" spans="1:5" x14ac:dyDescent="0.2">
      <c r="A38" s="2">
        <v>37</v>
      </c>
      <c r="B38" s="2" t="s">
        <v>287</v>
      </c>
      <c r="C38" s="4">
        <v>42804</v>
      </c>
      <c r="D38" s="6" t="s">
        <v>246</v>
      </c>
      <c r="E38" s="5" t="s">
        <v>205</v>
      </c>
    </row>
    <row r="39" spans="1:5" x14ac:dyDescent="0.2">
      <c r="A39" s="2">
        <v>38</v>
      </c>
      <c r="B39" s="2" t="s">
        <v>259</v>
      </c>
      <c r="C39" s="4">
        <v>42809</v>
      </c>
      <c r="D39" s="6" t="s">
        <v>218</v>
      </c>
      <c r="E39" s="5" t="s">
        <v>177</v>
      </c>
    </row>
    <row r="40" spans="1:5" x14ac:dyDescent="0.2">
      <c r="A40" s="2">
        <v>39</v>
      </c>
      <c r="B40" s="2" t="s">
        <v>276</v>
      </c>
      <c r="C40" s="4">
        <v>42824</v>
      </c>
      <c r="D40" s="6" t="s">
        <v>235</v>
      </c>
      <c r="E40" s="5" t="s">
        <v>194</v>
      </c>
    </row>
    <row r="41" spans="1:5" x14ac:dyDescent="0.2">
      <c r="A41" s="2">
        <v>40</v>
      </c>
      <c r="B41" s="2" t="s">
        <v>272</v>
      </c>
      <c r="C41" s="4">
        <v>42831</v>
      </c>
      <c r="D41" s="6" t="s">
        <v>231</v>
      </c>
      <c r="E41" s="5" t="s">
        <v>190</v>
      </c>
    </row>
    <row r="42" spans="1:5" x14ac:dyDescent="0.2">
      <c r="A42" s="2">
        <v>41</v>
      </c>
      <c r="B42" s="2" t="s">
        <v>143</v>
      </c>
      <c r="C42" s="4">
        <v>42838</v>
      </c>
      <c r="D42" s="6" t="s">
        <v>35</v>
      </c>
      <c r="E42" s="5" t="s">
        <v>89</v>
      </c>
    </row>
    <row r="43" spans="1:5" x14ac:dyDescent="0.2">
      <c r="A43" s="2">
        <v>42</v>
      </c>
      <c r="B43" s="2" t="s">
        <v>285</v>
      </c>
      <c r="C43" s="4">
        <v>42863</v>
      </c>
      <c r="D43" s="6" t="s">
        <v>244</v>
      </c>
      <c r="E43" s="5" t="s">
        <v>203</v>
      </c>
    </row>
    <row r="44" spans="1:5" x14ac:dyDescent="0.2">
      <c r="A44" s="2">
        <v>43</v>
      </c>
      <c r="B44" s="2" t="s">
        <v>136</v>
      </c>
      <c r="C44" s="4">
        <v>42865</v>
      </c>
      <c r="D44" s="6" t="s">
        <v>28</v>
      </c>
      <c r="E44" s="5" t="s">
        <v>82</v>
      </c>
    </row>
    <row r="45" spans="1:5" x14ac:dyDescent="0.2">
      <c r="A45" s="2">
        <v>44</v>
      </c>
      <c r="B45" s="2" t="s">
        <v>129</v>
      </c>
      <c r="C45" s="4">
        <v>42874</v>
      </c>
      <c r="D45" s="6" t="s">
        <v>21</v>
      </c>
      <c r="E45" s="5" t="s">
        <v>75</v>
      </c>
    </row>
    <row r="46" spans="1:5" x14ac:dyDescent="0.2">
      <c r="A46" s="2">
        <v>45</v>
      </c>
      <c r="B46" s="2" t="s">
        <v>133</v>
      </c>
      <c r="C46" s="4">
        <v>42874</v>
      </c>
      <c r="D46" s="6" t="s">
        <v>25</v>
      </c>
      <c r="E46" s="5" t="s">
        <v>79</v>
      </c>
    </row>
    <row r="47" spans="1:5" x14ac:dyDescent="0.2">
      <c r="A47" s="2">
        <v>46</v>
      </c>
      <c r="B47" s="2" t="s">
        <v>286</v>
      </c>
      <c r="C47" s="4">
        <v>42884</v>
      </c>
      <c r="D47" s="6" t="s">
        <v>245</v>
      </c>
      <c r="E47" s="5" t="s">
        <v>204</v>
      </c>
    </row>
    <row r="48" spans="1:5" x14ac:dyDescent="0.2">
      <c r="A48" s="2">
        <v>47</v>
      </c>
      <c r="B48" s="2" t="s">
        <v>270</v>
      </c>
      <c r="C48" s="4">
        <v>42900</v>
      </c>
      <c r="D48" s="6" t="s">
        <v>229</v>
      </c>
      <c r="E48" s="5" t="s">
        <v>188</v>
      </c>
    </row>
    <row r="49" spans="1:5" x14ac:dyDescent="0.2">
      <c r="A49" s="2">
        <v>48</v>
      </c>
      <c r="B49" s="2" t="s">
        <v>139</v>
      </c>
      <c r="C49" s="4">
        <v>42909</v>
      </c>
      <c r="D49" s="6" t="s">
        <v>31</v>
      </c>
      <c r="E49" s="5" t="s">
        <v>85</v>
      </c>
    </row>
    <row r="50" spans="1:5" x14ac:dyDescent="0.2">
      <c r="A50" s="2">
        <v>49</v>
      </c>
      <c r="B50" s="2" t="s">
        <v>137</v>
      </c>
      <c r="C50" s="4">
        <v>42937</v>
      </c>
      <c r="D50" s="6" t="s">
        <v>29</v>
      </c>
      <c r="E50" s="5" t="s">
        <v>83</v>
      </c>
    </row>
    <row r="51" spans="1:5" x14ac:dyDescent="0.2">
      <c r="A51" s="2">
        <v>50</v>
      </c>
      <c r="B51" s="2" t="s">
        <v>280</v>
      </c>
      <c r="C51" s="4">
        <v>42956</v>
      </c>
      <c r="D51" s="6" t="s">
        <v>239</v>
      </c>
      <c r="E51" s="5" t="s">
        <v>198</v>
      </c>
    </row>
    <row r="52" spans="1:5" x14ac:dyDescent="0.2">
      <c r="A52" s="2">
        <v>51</v>
      </c>
      <c r="B52" s="2" t="s">
        <v>277</v>
      </c>
      <c r="C52" s="4">
        <v>42968</v>
      </c>
      <c r="D52" s="6" t="s">
        <v>236</v>
      </c>
      <c r="E52" s="5" t="s">
        <v>195</v>
      </c>
    </row>
    <row r="53" spans="1:5" x14ac:dyDescent="0.2">
      <c r="A53" s="2">
        <v>52</v>
      </c>
      <c r="B53" s="2" t="s">
        <v>271</v>
      </c>
      <c r="C53" s="4">
        <v>42972</v>
      </c>
      <c r="D53" s="6" t="s">
        <v>230</v>
      </c>
      <c r="E53" s="5" t="s">
        <v>189</v>
      </c>
    </row>
    <row r="54" spans="1:5" x14ac:dyDescent="0.2">
      <c r="A54" s="2">
        <v>53</v>
      </c>
      <c r="B54" s="2" t="s">
        <v>142</v>
      </c>
      <c r="C54" s="4">
        <v>43011</v>
      </c>
      <c r="D54" s="6" t="s">
        <v>34</v>
      </c>
      <c r="E54" s="5" t="s">
        <v>88</v>
      </c>
    </row>
    <row r="55" spans="1:5" x14ac:dyDescent="0.2">
      <c r="A55" s="2">
        <v>54</v>
      </c>
      <c r="B55" s="2" t="s">
        <v>130</v>
      </c>
      <c r="C55" s="4">
        <v>43026</v>
      </c>
      <c r="D55" s="6" t="s">
        <v>22</v>
      </c>
      <c r="E55" s="5" t="s">
        <v>76</v>
      </c>
    </row>
    <row r="56" spans="1:5" x14ac:dyDescent="0.2">
      <c r="A56" s="2">
        <v>55</v>
      </c>
      <c r="B56" s="2" t="s">
        <v>134</v>
      </c>
      <c r="C56" s="4">
        <v>43044</v>
      </c>
      <c r="D56" s="6" t="s">
        <v>26</v>
      </c>
      <c r="E56" s="5" t="s">
        <v>80</v>
      </c>
    </row>
    <row r="57" spans="1:5" x14ac:dyDescent="0.2">
      <c r="A57" s="2">
        <v>56</v>
      </c>
      <c r="B57" s="2" t="s">
        <v>149</v>
      </c>
      <c r="C57" s="4">
        <v>43071</v>
      </c>
      <c r="D57" s="6" t="s">
        <v>41</v>
      </c>
      <c r="E57" s="5" t="s">
        <v>95</v>
      </c>
    </row>
    <row r="58" spans="1:5" x14ac:dyDescent="0.2">
      <c r="A58" s="2">
        <v>57</v>
      </c>
      <c r="B58" s="2" t="s">
        <v>145</v>
      </c>
      <c r="C58" s="4">
        <v>43074</v>
      </c>
      <c r="D58" s="6" t="s">
        <v>37</v>
      </c>
      <c r="E58" s="5" t="s">
        <v>91</v>
      </c>
    </row>
    <row r="59" spans="1:5" x14ac:dyDescent="0.2">
      <c r="A59" s="2">
        <v>58</v>
      </c>
      <c r="B59" s="2" t="s">
        <v>135</v>
      </c>
      <c r="C59" s="4">
        <v>43077</v>
      </c>
      <c r="D59" s="6" t="s">
        <v>27</v>
      </c>
      <c r="E59" s="5" t="s">
        <v>81</v>
      </c>
    </row>
    <row r="60" spans="1:5" x14ac:dyDescent="0.2">
      <c r="A60" s="2">
        <v>59</v>
      </c>
      <c r="B60" s="2" t="s">
        <v>261</v>
      </c>
      <c r="C60" s="4">
        <v>43104</v>
      </c>
      <c r="D60" s="6" t="s">
        <v>220</v>
      </c>
      <c r="E60" s="5" t="s">
        <v>179</v>
      </c>
    </row>
    <row r="61" spans="1:5" x14ac:dyDescent="0.2">
      <c r="A61" s="2">
        <v>60</v>
      </c>
      <c r="B61" s="2" t="s">
        <v>273</v>
      </c>
      <c r="C61" s="4">
        <v>43105</v>
      </c>
      <c r="D61" s="6" t="s">
        <v>232</v>
      </c>
      <c r="E61" s="5" t="s">
        <v>191</v>
      </c>
    </row>
    <row r="62" spans="1:5" x14ac:dyDescent="0.2">
      <c r="A62" s="2">
        <v>61</v>
      </c>
      <c r="B62" s="2" t="s">
        <v>144</v>
      </c>
      <c r="C62" s="4">
        <v>43111</v>
      </c>
      <c r="D62" s="6" t="s">
        <v>36</v>
      </c>
      <c r="E62" s="5" t="s">
        <v>90</v>
      </c>
    </row>
    <row r="63" spans="1:5" x14ac:dyDescent="0.2">
      <c r="A63" s="2">
        <v>62</v>
      </c>
      <c r="B63" s="2" t="s">
        <v>254</v>
      </c>
      <c r="C63" s="4">
        <v>43115</v>
      </c>
      <c r="D63" s="6" t="s">
        <v>213</v>
      </c>
      <c r="E63" s="5" t="s">
        <v>172</v>
      </c>
    </row>
    <row r="64" spans="1:5" x14ac:dyDescent="0.2">
      <c r="A64" s="2">
        <v>63</v>
      </c>
      <c r="B64" s="2" t="s">
        <v>266</v>
      </c>
      <c r="C64" s="4">
        <v>43126</v>
      </c>
      <c r="D64" s="6" t="s">
        <v>225</v>
      </c>
      <c r="E64" s="5" t="s">
        <v>184</v>
      </c>
    </row>
    <row r="65" spans="1:5" x14ac:dyDescent="0.2">
      <c r="A65" s="2">
        <v>64</v>
      </c>
      <c r="B65" s="2" t="s">
        <v>283</v>
      </c>
      <c r="C65" s="4">
        <v>43157</v>
      </c>
      <c r="D65" s="6" t="s">
        <v>242</v>
      </c>
      <c r="E65" s="5" t="s">
        <v>201</v>
      </c>
    </row>
    <row r="66" spans="1:5" x14ac:dyDescent="0.2">
      <c r="A66" s="2">
        <v>65</v>
      </c>
      <c r="B66" s="2" t="s">
        <v>148</v>
      </c>
      <c r="C66" s="4">
        <v>43210</v>
      </c>
      <c r="D66" s="6" t="s">
        <v>40</v>
      </c>
      <c r="E66" s="5" t="s">
        <v>94</v>
      </c>
    </row>
    <row r="67" spans="1:5" x14ac:dyDescent="0.2">
      <c r="A67" s="2">
        <v>66</v>
      </c>
      <c r="B67" s="2" t="s">
        <v>260</v>
      </c>
      <c r="C67" s="4">
        <v>43213</v>
      </c>
      <c r="D67" s="6" t="s">
        <v>219</v>
      </c>
      <c r="E67" s="5" t="s">
        <v>178</v>
      </c>
    </row>
    <row r="68" spans="1:5" x14ac:dyDescent="0.2">
      <c r="A68" s="2">
        <v>67</v>
      </c>
      <c r="B68" s="2" t="s">
        <v>252</v>
      </c>
      <c r="C68" s="4">
        <v>43222</v>
      </c>
      <c r="D68" s="6" t="s">
        <v>211</v>
      </c>
      <c r="E68" s="5" t="s">
        <v>170</v>
      </c>
    </row>
    <row r="69" spans="1:5" x14ac:dyDescent="0.2">
      <c r="A69" s="2">
        <v>68</v>
      </c>
      <c r="B69" s="2" t="s">
        <v>140</v>
      </c>
      <c r="C69" s="4">
        <v>43240</v>
      </c>
      <c r="D69" s="6" t="s">
        <v>32</v>
      </c>
      <c r="E69" s="5" t="s">
        <v>86</v>
      </c>
    </row>
    <row r="70" spans="1:5" x14ac:dyDescent="0.2">
      <c r="A70" s="2">
        <v>69</v>
      </c>
      <c r="B70" s="2" t="s">
        <v>268</v>
      </c>
      <c r="C70" s="4">
        <v>43273</v>
      </c>
      <c r="D70" s="6" t="s">
        <v>227</v>
      </c>
      <c r="E70" s="5" t="s">
        <v>186</v>
      </c>
    </row>
    <row r="71" spans="1:5" x14ac:dyDescent="0.2">
      <c r="A71" s="2">
        <v>70</v>
      </c>
      <c r="B71" s="2" t="s">
        <v>250</v>
      </c>
      <c r="C71" s="4">
        <v>43282</v>
      </c>
      <c r="D71" s="6" t="s">
        <v>209</v>
      </c>
      <c r="E71" s="5" t="s">
        <v>168</v>
      </c>
    </row>
    <row r="72" spans="1:5" x14ac:dyDescent="0.2">
      <c r="A72" s="2">
        <v>71</v>
      </c>
      <c r="B72" s="2" t="s">
        <v>160</v>
      </c>
      <c r="C72" s="4">
        <v>43320</v>
      </c>
      <c r="D72" s="6" t="s">
        <v>52</v>
      </c>
      <c r="E72" s="5" t="s">
        <v>106</v>
      </c>
    </row>
    <row r="73" spans="1:5" x14ac:dyDescent="0.2">
      <c r="A73" s="2">
        <v>72</v>
      </c>
      <c r="B73" s="2" t="s">
        <v>251</v>
      </c>
      <c r="C73" s="4">
        <v>43340</v>
      </c>
      <c r="D73" s="6" t="s">
        <v>210</v>
      </c>
      <c r="E73" s="5" t="s">
        <v>169</v>
      </c>
    </row>
    <row r="74" spans="1:5" x14ac:dyDescent="0.2">
      <c r="A74" s="2">
        <v>73</v>
      </c>
      <c r="B74" s="2" t="s">
        <v>162</v>
      </c>
      <c r="C74" s="4">
        <v>43356</v>
      </c>
      <c r="D74" s="6" t="s">
        <v>54</v>
      </c>
      <c r="E74" s="5" t="s">
        <v>108</v>
      </c>
    </row>
    <row r="75" spans="1:5" x14ac:dyDescent="0.2">
      <c r="A75" s="2">
        <v>74</v>
      </c>
      <c r="B75" s="2" t="s">
        <v>284</v>
      </c>
      <c r="C75" s="4">
        <v>43356</v>
      </c>
      <c r="D75" s="6" t="s">
        <v>243</v>
      </c>
      <c r="E75" s="5" t="s">
        <v>202</v>
      </c>
    </row>
    <row r="76" spans="1:5" x14ac:dyDescent="0.2">
      <c r="A76" s="2">
        <v>75</v>
      </c>
      <c r="B76" s="2" t="s">
        <v>158</v>
      </c>
      <c r="C76" s="4">
        <v>43367</v>
      </c>
      <c r="D76" s="6" t="s">
        <v>50</v>
      </c>
      <c r="E76" s="5" t="s">
        <v>104</v>
      </c>
    </row>
    <row r="77" spans="1:5" x14ac:dyDescent="0.2">
      <c r="A77" s="2">
        <v>76</v>
      </c>
      <c r="B77" s="2" t="s">
        <v>147</v>
      </c>
      <c r="C77" s="4">
        <v>43376</v>
      </c>
      <c r="D77" s="6" t="s">
        <v>39</v>
      </c>
      <c r="E77" s="5" t="s">
        <v>93</v>
      </c>
    </row>
    <row r="78" spans="1:5" x14ac:dyDescent="0.2">
      <c r="A78" s="2">
        <v>77</v>
      </c>
      <c r="B78" s="2" t="s">
        <v>161</v>
      </c>
      <c r="C78" s="4">
        <v>43376</v>
      </c>
      <c r="D78" s="6" t="s">
        <v>53</v>
      </c>
      <c r="E78" s="5" t="s">
        <v>107</v>
      </c>
    </row>
    <row r="79" spans="1:5" x14ac:dyDescent="0.2">
      <c r="A79" s="2">
        <v>78</v>
      </c>
      <c r="B79" s="2" t="s">
        <v>279</v>
      </c>
      <c r="C79" s="4">
        <v>43376</v>
      </c>
      <c r="D79" s="6" t="s">
        <v>238</v>
      </c>
      <c r="E79" s="5" t="s">
        <v>197</v>
      </c>
    </row>
    <row r="80" spans="1:5" x14ac:dyDescent="0.2">
      <c r="A80" s="2">
        <v>79</v>
      </c>
      <c r="B80" s="2" t="s">
        <v>281</v>
      </c>
      <c r="C80" s="4">
        <v>43401</v>
      </c>
      <c r="D80" s="6" t="s">
        <v>240</v>
      </c>
      <c r="E80" s="5" t="s">
        <v>199</v>
      </c>
    </row>
    <row r="81" spans="1:5" x14ac:dyDescent="0.2">
      <c r="A81" s="2">
        <v>80</v>
      </c>
      <c r="B81" s="2" t="s">
        <v>157</v>
      </c>
      <c r="C81" s="4">
        <v>43437</v>
      </c>
      <c r="D81" s="6" t="s">
        <v>49</v>
      </c>
      <c r="E81" s="5" t="s">
        <v>103</v>
      </c>
    </row>
    <row r="82" spans="1:5" x14ac:dyDescent="0.2">
      <c r="A82" s="2">
        <v>81</v>
      </c>
      <c r="B82" s="2" t="s">
        <v>146</v>
      </c>
      <c r="C82" s="4">
        <v>43441</v>
      </c>
      <c r="D82" s="6" t="s">
        <v>38</v>
      </c>
      <c r="E82" s="5" t="s">
        <v>92</v>
      </c>
    </row>
    <row r="83" spans="1:5" x14ac:dyDescent="0.2">
      <c r="A83" s="2">
        <v>82</v>
      </c>
      <c r="B83" s="2" t="s">
        <v>155</v>
      </c>
      <c r="C83" s="4">
        <v>43468</v>
      </c>
      <c r="D83" s="6" t="s">
        <v>47</v>
      </c>
      <c r="E83" s="5" t="s">
        <v>101</v>
      </c>
    </row>
    <row r="84" spans="1:5" x14ac:dyDescent="0.2">
      <c r="A84" s="2">
        <v>83</v>
      </c>
      <c r="B84" s="2" t="s">
        <v>152</v>
      </c>
      <c r="C84" s="4">
        <v>43471</v>
      </c>
      <c r="D84" s="6" t="s">
        <v>44</v>
      </c>
      <c r="E84" s="5" t="s">
        <v>98</v>
      </c>
    </row>
    <row r="85" spans="1:5" x14ac:dyDescent="0.2">
      <c r="A85" s="2">
        <v>84</v>
      </c>
      <c r="B85" s="2" t="s">
        <v>257</v>
      </c>
      <c r="C85" s="4">
        <v>43480</v>
      </c>
      <c r="D85" s="6" t="s">
        <v>216</v>
      </c>
      <c r="E85" s="5" t="s">
        <v>175</v>
      </c>
    </row>
    <row r="86" spans="1:5" x14ac:dyDescent="0.2">
      <c r="A86" s="2">
        <v>85</v>
      </c>
      <c r="B86" s="2" t="s">
        <v>154</v>
      </c>
      <c r="C86" s="4">
        <v>43482</v>
      </c>
      <c r="D86" s="6" t="s">
        <v>46</v>
      </c>
      <c r="E86" s="5" t="s">
        <v>100</v>
      </c>
    </row>
    <row r="87" spans="1:5" x14ac:dyDescent="0.2">
      <c r="A87" s="2">
        <v>86</v>
      </c>
      <c r="B87" s="2" t="s">
        <v>156</v>
      </c>
      <c r="C87" s="4">
        <v>43483</v>
      </c>
      <c r="D87" s="6" t="s">
        <v>48</v>
      </c>
      <c r="E87" s="5" t="s">
        <v>102</v>
      </c>
    </row>
    <row r="88" spans="1:5" x14ac:dyDescent="0.2">
      <c r="A88" s="2">
        <v>87</v>
      </c>
      <c r="B88" s="2" t="s">
        <v>151</v>
      </c>
      <c r="C88" s="4">
        <v>43495</v>
      </c>
      <c r="D88" s="6" t="s">
        <v>43</v>
      </c>
      <c r="E88" s="5" t="s">
        <v>97</v>
      </c>
    </row>
    <row r="89" spans="1:5" x14ac:dyDescent="0.2">
      <c r="A89" s="2">
        <v>88</v>
      </c>
      <c r="B89" s="2" t="s">
        <v>263</v>
      </c>
      <c r="C89" s="4">
        <v>43534</v>
      </c>
      <c r="D89" s="6" t="s">
        <v>222</v>
      </c>
      <c r="E89" s="5" t="s">
        <v>181</v>
      </c>
    </row>
    <row r="90" spans="1:5" x14ac:dyDescent="0.2">
      <c r="A90" s="2">
        <v>89</v>
      </c>
      <c r="B90" s="2" t="s">
        <v>163</v>
      </c>
      <c r="C90" s="4">
        <v>43536</v>
      </c>
      <c r="D90" s="6" t="s">
        <v>55</v>
      </c>
      <c r="E90" s="5" t="s">
        <v>109</v>
      </c>
    </row>
    <row r="91" spans="1:5" x14ac:dyDescent="0.2">
      <c r="A91" s="2">
        <v>90</v>
      </c>
      <c r="B91" s="2" t="s">
        <v>153</v>
      </c>
      <c r="C91" s="4">
        <v>43537</v>
      </c>
      <c r="D91" s="6" t="s">
        <v>45</v>
      </c>
      <c r="E91" s="5" t="s">
        <v>99</v>
      </c>
    </row>
    <row r="92" spans="1:5" x14ac:dyDescent="0.2">
      <c r="A92" s="2">
        <v>91</v>
      </c>
      <c r="B92" s="2" t="s">
        <v>150</v>
      </c>
      <c r="C92" s="4">
        <v>43590</v>
      </c>
      <c r="D92" s="6" t="s">
        <v>42</v>
      </c>
      <c r="E92" s="5" t="s">
        <v>96</v>
      </c>
    </row>
    <row r="93" spans="1:5" x14ac:dyDescent="0.2">
      <c r="A93" s="2">
        <v>92</v>
      </c>
      <c r="B93" s="2" t="s">
        <v>253</v>
      </c>
      <c r="C93" s="4">
        <v>43650</v>
      </c>
      <c r="D93" s="6" t="s">
        <v>212</v>
      </c>
      <c r="E93" s="5" t="s">
        <v>171</v>
      </c>
    </row>
    <row r="94" spans="1:5" x14ac:dyDescent="0.2">
      <c r="A94" s="2">
        <v>93</v>
      </c>
      <c r="B94" s="2" t="s">
        <v>164</v>
      </c>
      <c r="C94" s="4">
        <v>43679</v>
      </c>
      <c r="D94" s="6" t="s">
        <v>56</v>
      </c>
      <c r="E94" s="5" t="s">
        <v>110</v>
      </c>
    </row>
    <row r="95" spans="1:5" x14ac:dyDescent="0.2">
      <c r="A95" s="2">
        <v>94</v>
      </c>
      <c r="B95" s="2" t="s">
        <v>159</v>
      </c>
      <c r="C95" s="4">
        <v>43681</v>
      </c>
      <c r="D95" s="6" t="s">
        <v>51</v>
      </c>
      <c r="E95" s="5" t="s">
        <v>105</v>
      </c>
    </row>
    <row r="96" spans="1:5" x14ac:dyDescent="0.2">
      <c r="A96" s="2">
        <v>95</v>
      </c>
      <c r="B96" s="2" t="s">
        <v>165</v>
      </c>
      <c r="C96" s="4">
        <v>43735</v>
      </c>
      <c r="D96" s="6" t="s">
        <v>57</v>
      </c>
      <c r="E96" s="5" t="s">
        <v>111</v>
      </c>
    </row>
  </sheetData>
  <conditionalFormatting sqref="A1:B1048576">
    <cfRule type="duplicateValues" dxfId="8" priority="3"/>
  </conditionalFormatting>
  <conditionalFormatting sqref="D1:D1048576">
    <cfRule type="duplicateValues" dxfId="7" priority="2"/>
  </conditionalFormatting>
  <conditionalFormatting sqref="E1:E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USER_RECORDS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2020-01-23T14:59:53Z</dcterms:created>
  <dcterms:modified xsi:type="dcterms:W3CDTF">2020-02-18T20:02:25Z</dcterms:modified>
</cp:coreProperties>
</file>