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Dropbox\Cisco Aries\2022\Data Pathway Course Development\Course 1\Rework\csv files for reworked labs\"/>
    </mc:Choice>
  </mc:AlternateContent>
  <xr:revisionPtr revIDLastSave="0" documentId="8_{6E8B854D-8889-4627-8D41-2F56234734C6}" xr6:coauthVersionLast="47" xr6:coauthVersionMax="47" xr10:uidLastSave="{00000000-0000-0000-0000-000000000000}"/>
  <bookViews>
    <workbookView xWindow="900" yWindow="675" windowWidth="26235" windowHeight="14040" xr2:uid="{00000000-000D-0000-FFFF-FFFF00000000}"/>
  </bookViews>
  <sheets>
    <sheet name="Bike 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</calcChain>
</file>

<file path=xl/sharedStrings.xml><?xml version="1.0" encoding="utf-8"?>
<sst xmlns="http://schemas.openxmlformats.org/spreadsheetml/2006/main" count="818" uniqueCount="159">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</sst>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"/>
  <sheetViews>
    <sheetView tabSelected="1" workbookViewId="0">
      <selection activeCell="J12" sqref="J12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ref="R9" si="2">N9*O9</f>
        <v>1252</v>
      </c>
      <c r="S9" s="11">
        <f t="shared" ref="S9" si="3">N9*P9</f>
        <v>2295</v>
      </c>
    </row>
    <row r="10" spans="1:19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4">N68*O68</f>
        <v>5008</v>
      </c>
      <c r="S68" s="2">
        <f t="shared" ref="S68:S90" si="5">N68*P68</f>
        <v>9180</v>
      </c>
    </row>
    <row r="69" spans="1:19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phoneticPr fontId="18" type="noConversion"/>
  <pageMargins left="0.7" right="0.7" top="0.75" bottom="0.75" header="0.3" footer="0.3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Props1.xml><?xml version="1.0" encoding="utf-8"?>
<ds:datastoreItem xmlns:ds="http://schemas.openxmlformats.org/officeDocument/2006/customXml" ds:itemID="{6A77C7D5-983C-4B15-A63B-38F48A7EACDF}"/>
</file>

<file path=customXml/itemProps2.xml><?xml version="1.0" encoding="utf-8"?>
<ds:datastoreItem xmlns:ds="http://schemas.openxmlformats.org/officeDocument/2006/customXml" ds:itemID="{700A3249-61A6-4732-B467-CFA4F502C1D3}"/>
</file>

<file path=customXml/itemProps3.xml><?xml version="1.0" encoding="utf-8"?>
<ds:datastoreItem xmlns:ds="http://schemas.openxmlformats.org/officeDocument/2006/customXml" ds:itemID="{B0E83AF8-2C50-4089-9716-0DC4D6C9E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2026-04-29T04:12:12Z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