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/>
  <mc:AlternateContent xmlns:mc="http://schemas.openxmlformats.org/markup-compatibility/2006">
    <mc:Choice Requires="x15">
      <x15ac:absPath xmlns:x15ac="http://schemas.microsoft.com/office/spreadsheetml/2010/11/ac" url="C:\xampp\htdocs\Adso04\PROYECTOS\cerberus\app\excel\"/>
    </mc:Choice>
  </mc:AlternateContent>
  <xr:revisionPtr revIDLastSave="0" documentId="13_ncr:1_{E89062DC-737D-48DF-9982-B97F0FF8B7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<sst xmlns="http://schemas.openxmlformats.org/spreadsheetml/2006/main" count="10" uniqueCount="9">
  <si>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Nombres</t>
  </si>
  <si>
    <t>Apellidos</t>
  </si>
  <si>
    <t>Tipo de Documento</t>
  </si>
  <si>
    <t>Num Identidad</t>
  </si>
  <si>
    <t xml:space="preserve">Correo </t>
  </si>
  <si>
    <t>Telefono</t>
  </si>
  <si>
    <t>Tipos Doc</t>
  </si>
  <si>
    <t>CC</t>
  </si>
  <si>
    <t>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</si>
</sst>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10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EE8B10-011B-437D-894E-129453796E2A}" name="Tabla1" displayName="Tabla1" ref="A1:F2" totalsRowShown="0" headerRowDxfId="9" headerRowBorderDxfId="7" tableBorderDxfId="8" totalsRowBorderDxfId="6">
  <autoFilter ref="A1:F2" xr:uid="{F9EE8B10-011B-437D-894E-129453796E2A}"/>
  <tableColumns count="6">
    <tableColumn id="1" xr3:uid="{3B4B5A03-8F0B-47C9-A1D6-AF1258927246}" name="Tipo de Documento" dataDxfId="5"/>
    <tableColumn id="2" xr3:uid="{2CB392BD-85C3-46DE-804B-93C73D5361A5}" name="Num Identidad" dataDxfId="4"/>
    <tableColumn id="3" xr3:uid="{9D7076FD-2C80-4A36-853B-92DE737D4536}" name="Nombres" dataDxfId="3"/>
    <tableColumn id="4" xr3:uid="{B696F3D9-FE2D-4FA7-B15C-98192E074ED1}" name="Apellidos" dataDxfId="2"/>
    <tableColumn id="5" xr3:uid="{B588DE04-A951-4C89-AC42-2F8B5B248BFF}" name="Correo " dataDxfId="1"/>
    <tableColumn id="6" xr3:uid="{C4C3241E-1631-4392-833A-F6837A5324B1}" name="Telefono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545B51-610D-47CE-8983-CF86DF8E85E1}" name="Tabla2" displayName="Tabla2" ref="V1:V3" totalsRowShown="0">
  <autoFilter ref="V1:V3" xr:uid="{17545B51-610D-47CE-8983-CF86DF8E85E1}"/>
  <tableColumns count="1">
    <tableColumn id="1" xr3:uid="{94A02F0C-AB95-43DA-82CD-FC26649E4C49}" name="Tipos Do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tabSelected="1" workbookViewId="0">
      <selection activeCell="D8" sqref="D8"/>
    </sheetView>
  </sheetViews>
  <sheetFormatPr baseColWidth="10" defaultColWidth="9.140625" defaultRowHeight="15" x14ac:dyDescent="0.25"/>
  <cols>
    <col min="1" max="1" width="23.42578125" customWidth="1"/>
    <col min="2" max="2" width="17.85546875" customWidth="1"/>
    <col min="3" max="3" width="14" customWidth="1"/>
    <col min="4" max="4" width="19" customWidth="1"/>
    <col min="5" max="5" width="21.28515625" customWidth="1"/>
    <col min="6" max="6" width="17.85546875" customWidth="1"/>
    <col min="8" max="8" width="14.85546875" bestFit="1" customWidth="1"/>
    <col min="9" max="9" width="12.5703125" bestFit="1" customWidth="1"/>
    <col min="22" max="22" width="12" customWidth="1"/>
  </cols>
  <sheetData>
    <row r="1" spans="1:22" x14ac:dyDescent="0.25">
      <c r="A1" s="1" t="s">
        <v>2</v>
      </c>
      <c r="B1" s="2" t="s">
        <v>3</v>
      </c>
      <c r="C1" s="2" t="s">
        <v>0</v>
      </c>
      <c r="D1" s="2" t="s">
        <v>1</v>
      </c>
      <c r="E1" s="2" t="s">
        <v>4</v>
      </c>
      <c r="F1" s="3" t="s">
        <v>5</v>
      </c>
      <c r="V1" t="s">
        <v>6</v>
      </c>
    </row>
    <row r="2" spans="1:22" x14ac:dyDescent="0.25">
      <c r="A2" s="4" t="s">
        <v>7</v>
      </c>
      <c r="B2" s="5"/>
      <c r="C2" s="5"/>
      <c r="D2" s="5"/>
      <c r="E2" s="5"/>
      <c r="F2" s="6"/>
      <c r="V2" t="s">
        <v>7</v>
      </c>
    </row>
    <row r="3" spans="1:22" x14ac:dyDescent="0.25">
      <c r="V3" t="s">
        <v>8</v>
      </c>
    </row>
  </sheetData>
  <dataValidations count="1">
    <dataValidation type="list" allowBlank="1" showInputMessage="1" showErrorMessage="1" sqref="A2" xr:uid="{E3E3F62D-5B1A-4AEA-AB59-A2854D183ACC}">
      <formula1>$V$2:$V$8</formula1>
    </dataValidation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Dilan Adrian Zapata Ortiz</cp:lastModifiedBy>
  <cp:revision/>
  <dcterms:created xsi:type="dcterms:W3CDTF">2024-12-01T14:21:09Z</dcterms:created>
  <dcterms:modified xsi:type="dcterms:W3CDTF">2024-12-09T12:23:47Z</dcterms:modified>
  <cp:category/>
  <cp:contentStatus/>
</cp:coreProperties>
</file>