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UNCUYO\4-Física II\3-Laboratorios\2-TPS\TP5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<sst xmlns="http://schemas.openxmlformats.org/spreadsheetml/2006/main" count="2" uniqueCount="2">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</sst>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Resistencia/Temperatura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Hoja1!$E$4:$E$9</c:f>
              <c:numCache>
                <c:formatCode>General</c:formatCode>
                <c:ptCount val="6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xVal>
          <c:yVal>
            <c:numRef>
              <c:f>Hoja1!$F$4:$F$9</c:f>
              <c:numCache>
                <c:formatCode>General</c:formatCode>
                <c:ptCount val="6"/>
                <c:pt idx="0">
                  <c:v>22.3</c:v>
                </c:pt>
                <c:pt idx="1">
                  <c:v>23</c:v>
                </c:pt>
                <c:pt idx="2">
                  <c:v>23.6</c:v>
                </c:pt>
                <c:pt idx="3">
                  <c:v>24.2</c:v>
                </c:pt>
                <c:pt idx="4">
                  <c:v>24.7</c:v>
                </c:pt>
                <c:pt idx="5">
                  <c:v>25.6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596140592"/>
        <c:axId val="-596147664"/>
      </c:scatterChart>
      <c:valAx>
        <c:axId val="-596140592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Temperatura(°C)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596147664"/>
        <c:crosses val="autoZero"/>
        <c:crossBetween val="midCat"/>
      </c:valAx>
      <c:valAx>
        <c:axId val="-596147664"/>
        <c:scaling>
          <c:orientation val="minMax"/>
          <c:max val="27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Resistencia (</a:t>
                </a:r>
                <a:r>
                  <a:rPr lang="el-GR">
                    <a:latin typeface="Calibri" panose="020F0502020204030204" pitchFamily="34" charset="0"/>
                  </a:rPr>
                  <a:t>Ω</a:t>
                </a:r>
                <a:r>
                  <a:rPr lang="es-AR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59614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3</xdr:row>
      <xdr:rowOff>100012</xdr:rowOff>
    </xdr:from>
    <xdr:to>
      <xdr:col>13</xdr:col>
      <xdr:colOff>352425</xdr:colOff>
      <xdr:row>17</xdr:row>
      <xdr:rowOff>119062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9"/>
  <sheetViews>
    <sheetView tabSelected="1" workbookViewId="0">
      <selection activeCell="O6" sqref="O6"/>
    </sheetView>
  </sheetViews>
  <sheetFormatPr baseColWidth="10" defaultRowHeight="15" x14ac:dyDescent="0.25"/>
  <sheetData>
    <row r="3" spans="5:6" ht="15.75" thickBot="1" x14ac:dyDescent="0.3">
      <c r="E3" t="s">
        <v>0</v>
      </c>
      <c r="F3" t="s">
        <v>1</v>
      </c>
    </row>
    <row r="4" spans="5:6" ht="15.75" thickBot="1" x14ac:dyDescent="0.3">
      <c r="E4" s="1">
        <v>25</v>
      </c>
      <c r="F4" s="1">
        <v>22.3</v>
      </c>
    </row>
    <row r="5" spans="5:6" ht="15.75" thickBot="1" x14ac:dyDescent="0.3">
      <c r="E5" s="1">
        <v>30</v>
      </c>
      <c r="F5" s="1">
        <v>23</v>
      </c>
    </row>
    <row r="6" spans="5:6" ht="15.75" thickBot="1" x14ac:dyDescent="0.3">
      <c r="E6" s="1">
        <v>40</v>
      </c>
      <c r="F6" s="1">
        <v>23.6</v>
      </c>
    </row>
    <row r="7" spans="5:6" ht="15.75" thickBot="1" x14ac:dyDescent="0.3">
      <c r="E7" s="1">
        <v>50</v>
      </c>
      <c r="F7" s="1">
        <v>24.2</v>
      </c>
    </row>
    <row r="8" spans="5:6" ht="15.75" thickBot="1" x14ac:dyDescent="0.3">
      <c r="E8" s="1">
        <v>60</v>
      </c>
      <c r="F8" s="1">
        <v>24.7</v>
      </c>
    </row>
    <row r="9" spans="5:6" ht="15.75" thickBot="1" x14ac:dyDescent="0.3">
      <c r="E9" s="1">
        <v>70</v>
      </c>
      <c r="F9" s="1">
        <v>25.6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2021-05-13T23:16:47Z</dcterms:created>
  <dcterms:modified xsi:type="dcterms:W3CDTF">2021-05-13T23:47:58Z</dcterms:modified>
</cp:coreProperties>
</file>