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ref</t>
        </is>
      </c>
      <c r="C1" t="inlineStr">
        <is>
          <t>weight</t>
        </is>
      </c>
      <c r="D1" t="inlineStr">
        <is>
          <t>date</t>
        </is>
      </c>
    </row>
    <row r="2">
      <c r="A2" t="inlineStr">
        <is>
          <t>S1</t>
        </is>
      </c>
      <c r="B2" t="inlineStr">
        <is>
          <t>R1</t>
        </is>
      </c>
      <c r="C2">
        <f>10*2</f>
        <v>20</v>
        <v/>
      </c>
      <c r="D2" s="1" t="n">
        <v>46266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2026-09-18T01:59:55Z</dcterms:created>
  <dcterms:modified xsi:type="dcterms:W3CDTF">2026-09-18T01:59:55Z</dcterms:modified>
</cp:coreProperties>
</file>