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quezada/Downloads/cotizador_pdf_app/formato/"/>
    </mc:Choice>
  </mc:AlternateContent>
  <xr:revisionPtr revIDLastSave="0" documentId="13_ncr:1_{8F2542B7-BFA2-254E-B8CC-F260F9E1A9BA}" xr6:coauthVersionLast="38" xr6:coauthVersionMax="38" xr10:uidLastSave="{00000000-0000-0000-0000-000000000000}"/>
  <bookViews>
    <workbookView xWindow="0" yWindow="760" windowWidth="29040" windowHeight="17520" xr2:uid="{00000000-000D-0000-FFFF-FFFF00000000}"/>
  </bookViews>
  <sheets>
    <sheet name="CON PRECIO" sheetId="1" r:id="rId1"/>
  </sheets>
  <calcPr calcId="179021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<sst xmlns="http://schemas.openxmlformats.org/spreadsheetml/2006/main" count="6" uniqueCount="6">
  <si>
    <r>
      <rPr>
        <b/>
        <sz val="10.5"/>
        <rFont val="Calibri"/>
        <family val="1"/>
      </rPr>
      <t>N°</t>
    </r>
  </si>
  <si>
    <r>
      <rPr>
        <b/>
        <sz val="10.5"/>
        <rFont val="Calibri"/>
        <family val="1"/>
      </rPr>
      <t>DESCRIPCION DEL  MATERIAL</t>
    </r>
  </si>
  <si>
    <r>
      <rPr>
        <b/>
        <sz val="10.5"/>
        <rFont val="Calibri"/>
        <family val="1"/>
      </rPr>
      <t>CANT.</t>
    </r>
  </si>
  <si>
    <r>
      <rPr>
        <b/>
        <sz val="10.5"/>
        <rFont val="Calibri"/>
        <family val="1"/>
      </rPr>
      <t>P.TOTAL</t>
    </r>
  </si>
  <si>
    <t>P.U.</t>
  </si>
  <si>
    <t xml:space="preserve">Abbocath N°20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</si>
</sst>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0.5"/>
      <name val="Calibri"/>
    </font>
    <font>
      <b/>
      <sz val="10.5"/>
      <name val="Calibri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>
      <selection activeCell="F6" sqref="B3:F6"/>
    </sheetView>
  </sheetViews>
  <sheetFormatPr baseColWidth="10" defaultColWidth="9.3984375" defaultRowHeight="13" x14ac:dyDescent="0.15"/>
  <cols>
    <col min="1" max="1" width="2.19921875" style="1" bestFit="1" customWidth="1"/>
    <col min="2" max="2" width="4.19921875" style="1" bestFit="1" customWidth="1"/>
    <col min="3" max="3" width="115" style="1" bestFit="1" customWidth="1"/>
    <col min="4" max="4" width="7" style="1" bestFit="1" customWidth="1"/>
    <col min="5" max="5" width="5.796875" style="1" bestFit="1" customWidth="1"/>
    <col min="6" max="6" width="9.19921875" style="1" bestFit="1" customWidth="1"/>
    <col min="7" max="7" width="5.19921875" style="1" customWidth="1"/>
    <col min="8" max="16384" width="9.3984375" style="1"/>
  </cols>
  <sheetData>
    <row r="1" spans="1:6" ht="15.75" customHeight="1" x14ac:dyDescent="0.15">
      <c r="B1" s="5" t="s">
        <v>0</v>
      </c>
      <c r="C1" s="6" t="s">
        <v>1</v>
      </c>
      <c r="D1" s="5" t="s">
        <v>2</v>
      </c>
      <c r="E1" s="7" t="s">
        <v>4</v>
      </c>
      <c r="F1" s="5" t="s">
        <v>3</v>
      </c>
    </row>
    <row r="2" spans="1:6" ht="15.75" customHeight="1" x14ac:dyDescent="0.15">
      <c r="A2" s="1">
        <v>1</v>
      </c>
      <c r="B2" s="5">
        <v>1</v>
      </c>
      <c r="C2" s="3" t="s">
        <v>5</v>
      </c>
      <c r="D2" s="4">
        <v>50</v>
      </c>
      <c r="E2" s="5">
        <v>2.5</v>
      </c>
      <c r="F2" s="5">
        <f>D2*E2</f>
        <v>125</v>
      </c>
    </row>
    <row r="3" spans="1:6" ht="15.75" customHeight="1" x14ac:dyDescent="0.15">
      <c r="A3" s="1">
        <v>1</v>
      </c>
    </row>
    <row r="4" spans="1:6" ht="15.75" customHeight="1" x14ac:dyDescent="0.15">
      <c r="A4" s="1">
        <v>1</v>
      </c>
    </row>
    <row r="5" spans="1:6" ht="15.75" customHeight="1" x14ac:dyDescent="0.15">
      <c r="A5" s="1">
        <v>1</v>
      </c>
    </row>
    <row r="6" spans="1:6" ht="15.75" customHeight="1" x14ac:dyDescent="0.15">
      <c r="A6" s="1">
        <v>1</v>
      </c>
    </row>
    <row r="7" spans="1:6" ht="15.75" customHeight="1" x14ac:dyDescent="0.15"/>
    <row r="8" spans="1:6" ht="15.75" customHeight="1" x14ac:dyDescent="0.15"/>
    <row r="9" spans="1:6" ht="15.75" customHeight="1" x14ac:dyDescent="0.15"/>
    <row r="10" spans="1:6" ht="15.75" customHeight="1" x14ac:dyDescent="0.15"/>
    <row r="11" spans="1:6" ht="15.75" customHeight="1" x14ac:dyDescent="0.15"/>
    <row r="12" spans="1:6" ht="15.75" customHeight="1" x14ac:dyDescent="0.15"/>
    <row r="13" spans="1:6" ht="15.75" customHeight="1" x14ac:dyDescent="0.15"/>
    <row r="14" spans="1:6" ht="15.75" customHeight="1" x14ac:dyDescent="0.15"/>
    <row r="15" spans="1:6" ht="15.75" customHeight="1" x14ac:dyDescent="0.15"/>
    <row r="18" ht="15.75" customHeight="1" x14ac:dyDescent="0.15"/>
    <row r="19" ht="15.75" customHeight="1" x14ac:dyDescent="0.15"/>
    <row r="22" ht="15.75" customHeight="1" x14ac:dyDescent="0.15"/>
    <row r="23" ht="15.75" customHeight="1" x14ac:dyDescent="0.15"/>
    <row r="24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32.25" customHeight="1" x14ac:dyDescent="0.15"/>
    <row r="34" ht="15.75" customHeight="1" x14ac:dyDescent="0.15"/>
    <row r="35" ht="15.75" customHeight="1" x14ac:dyDescent="0.15"/>
    <row r="36" ht="15.75" customHeight="1" x14ac:dyDescent="0.15"/>
    <row r="37" ht="30" customHeight="1" x14ac:dyDescent="0.15"/>
    <row r="39" ht="33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36" customHeight="1" x14ac:dyDescent="0.15"/>
    <row r="45" ht="30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spans="2:3" ht="15.75" customHeight="1" x14ac:dyDescent="0.15"/>
    <row r="68" spans="2:3" ht="29.25" customHeight="1" x14ac:dyDescent="0.15"/>
    <row r="69" spans="2:3" ht="15.75" customHeight="1" x14ac:dyDescent="0.15"/>
    <row r="70" spans="2:3" ht="15.75" customHeight="1" x14ac:dyDescent="0.15"/>
    <row r="71" spans="2:3" ht="15.75" customHeight="1" x14ac:dyDescent="0.15"/>
    <row r="72" spans="2:3" ht="15.75" customHeight="1" x14ac:dyDescent="0.15"/>
    <row r="73" spans="2:3" ht="15.75" customHeight="1" x14ac:dyDescent="0.15"/>
    <row r="74" spans="2:3" ht="15.75" customHeight="1" x14ac:dyDescent="0.15"/>
    <row r="80" spans="2:3" ht="33" customHeight="1" x14ac:dyDescent="0.15">
      <c r="B80" s="9"/>
      <c r="C80" s="2"/>
    </row>
    <row r="81" spans="2:3" ht="15.75" customHeight="1" x14ac:dyDescent="0.15">
      <c r="B81" s="9"/>
      <c r="C81" s="2"/>
    </row>
    <row r="82" spans="2:3" x14ac:dyDescent="0.15">
      <c r="B82" s="9"/>
      <c r="C82" s="2"/>
    </row>
    <row r="83" spans="2:3" ht="13.5" customHeight="1" x14ac:dyDescent="0.15">
      <c r="B83" s="9"/>
      <c r="C83" s="2"/>
    </row>
    <row r="84" spans="2:3" ht="16" customHeight="1" x14ac:dyDescent="0.15">
      <c r="B84" s="9"/>
      <c r="C84" s="2"/>
    </row>
    <row r="85" spans="2:3" ht="16.5" customHeight="1" x14ac:dyDescent="0.15">
      <c r="B85" s="9"/>
      <c r="C85" s="2"/>
    </row>
    <row r="86" spans="2:3" ht="16.5" customHeight="1" x14ac:dyDescent="0.15">
      <c r="B86" s="9"/>
      <c r="C86" s="2"/>
    </row>
    <row r="87" spans="2:3" ht="16.5" customHeight="1" x14ac:dyDescent="0.15">
      <c r="B87" s="9"/>
      <c r="C87" s="2"/>
    </row>
    <row r="88" spans="2:3" ht="16.5" customHeight="1" x14ac:dyDescent="0.15">
      <c r="B88" s="9"/>
      <c r="C88" s="2"/>
    </row>
    <row r="89" spans="2:3" ht="16.5" customHeight="1" x14ac:dyDescent="0.15">
      <c r="B89" s="9"/>
      <c r="C89" s="2"/>
    </row>
    <row r="90" spans="2:3" ht="16.5" customHeight="1" x14ac:dyDescent="0.15">
      <c r="B90" s="9"/>
      <c r="C90" s="2"/>
    </row>
    <row r="91" spans="2:3" ht="16.5" customHeight="1" x14ac:dyDescent="0.15">
      <c r="B91" s="9"/>
      <c r="C91" s="2"/>
    </row>
    <row r="92" spans="2:3" ht="16.5" customHeight="1" x14ac:dyDescent="0.15">
      <c r="B92" s="9"/>
      <c r="C92" s="2"/>
    </row>
    <row r="93" spans="2:3" ht="16.5" customHeight="1" x14ac:dyDescent="0.15">
      <c r="B93" s="9"/>
      <c r="C93" s="2"/>
    </row>
    <row r="94" spans="2:3" ht="16.5" customHeight="1" x14ac:dyDescent="0.15">
      <c r="B94" s="9"/>
      <c r="C94" s="2"/>
    </row>
    <row r="95" spans="2:3" ht="16.5" customHeight="1" x14ac:dyDescent="0.15">
      <c r="B95" s="9"/>
      <c r="C95" s="2"/>
    </row>
    <row r="96" spans="2:3" ht="16.5" customHeight="1" x14ac:dyDescent="0.15">
      <c r="B96" s="9"/>
      <c r="C96" s="2"/>
    </row>
    <row r="97" spans="2:3" ht="16.5" customHeight="1" x14ac:dyDescent="0.15">
      <c r="B97" s="9"/>
      <c r="C97" s="2"/>
    </row>
    <row r="98" spans="2:3" ht="16.5" customHeight="1" x14ac:dyDescent="0.15">
      <c r="B98" s="9"/>
      <c r="C98" s="2"/>
    </row>
    <row r="99" spans="2:3" ht="16.5" customHeight="1" x14ac:dyDescent="0.15">
      <c r="B99" s="9"/>
      <c r="C99" s="8"/>
    </row>
    <row r="100" spans="2:3" ht="16.5" customHeight="1" x14ac:dyDescent="0.15">
      <c r="B100" s="9"/>
      <c r="C100" s="8"/>
    </row>
    <row r="101" spans="2:3" ht="16.5" customHeight="1" x14ac:dyDescent="0.15">
      <c r="B101" s="9"/>
      <c r="C101" s="2"/>
    </row>
    <row r="102" spans="2:3" ht="16.5" customHeight="1" x14ac:dyDescent="0.15">
      <c r="B102" s="9"/>
      <c r="C102" s="2"/>
    </row>
    <row r="103" spans="2:3" ht="30" customHeight="1" x14ac:dyDescent="0.15">
      <c r="B103" s="9"/>
      <c r="C103" s="2"/>
    </row>
    <row r="104" spans="2:3" ht="30" customHeight="1" x14ac:dyDescent="0.15">
      <c r="B104" s="9"/>
      <c r="C104" s="2"/>
    </row>
    <row r="105" spans="2:3" ht="16.5" customHeight="1" x14ac:dyDescent="0.15">
      <c r="B105" s="9"/>
      <c r="C105" s="2"/>
    </row>
    <row r="106" spans="2:3" ht="16.5" customHeight="1" x14ac:dyDescent="0.15">
      <c r="B106" s="9"/>
      <c r="C106" s="2"/>
    </row>
    <row r="107" spans="2:3" ht="16.5" customHeight="1" x14ac:dyDescent="0.15">
      <c r="B107" s="9"/>
      <c r="C107" s="2"/>
    </row>
    <row r="108" spans="2:3" ht="16.5" customHeight="1" x14ac:dyDescent="0.15">
      <c r="B108" s="9"/>
      <c r="C108" s="2"/>
    </row>
    <row r="109" spans="2:3" ht="16.5" customHeight="1" x14ac:dyDescent="0.15"/>
    <row r="110" spans="2:3" ht="16.5" customHeight="1" x14ac:dyDescent="0.15"/>
    <row r="111" spans="2:3" ht="16.5" customHeight="1" x14ac:dyDescent="0.15"/>
    <row r="112" spans="2:3" ht="16.5" customHeight="1" x14ac:dyDescent="0.15"/>
    <row r="113" ht="31.5" customHeight="1" x14ac:dyDescent="0.15"/>
    <row r="114" ht="32.25" customHeight="1" x14ac:dyDescent="0.15"/>
    <row r="115" ht="33" customHeight="1" x14ac:dyDescent="0.15"/>
    <row r="116" ht="16.5" customHeight="1" x14ac:dyDescent="0.15"/>
    <row r="117" ht="16.5" customHeight="1" x14ac:dyDescent="0.15"/>
    <row r="118" ht="33" customHeight="1" x14ac:dyDescent="0.15"/>
    <row r="119" ht="33" customHeight="1" x14ac:dyDescent="0.15"/>
    <row r="120" ht="31.5" customHeight="1" x14ac:dyDescent="0.15"/>
    <row r="121" ht="34" customHeight="1" x14ac:dyDescent="0.15"/>
    <row r="122" ht="16.5" customHeight="1" x14ac:dyDescent="0.15"/>
    <row r="123" ht="16.5" customHeight="1" x14ac:dyDescent="0.15"/>
    <row r="124" ht="16" customHeight="1" x14ac:dyDescent="0.15"/>
    <row r="125" ht="31.5" customHeight="1" x14ac:dyDescent="0.15"/>
    <row r="126" ht="36" customHeight="1" x14ac:dyDescent="0.15"/>
    <row r="127" ht="31.5" customHeight="1" x14ac:dyDescent="0.15"/>
    <row r="128" ht="16.5" customHeight="1" x14ac:dyDescent="0.15"/>
    <row r="129" ht="33" customHeight="1" x14ac:dyDescent="0.15"/>
    <row r="130" ht="16.5" customHeight="1" x14ac:dyDescent="0.15"/>
    <row r="131" ht="16.5" customHeight="1" x14ac:dyDescent="0.15"/>
    <row r="132" ht="16.5" customHeight="1" x14ac:dyDescent="0.15"/>
    <row r="133" ht="16.5" customHeight="1" x14ac:dyDescent="0.15"/>
    <row r="134" ht="16.5" customHeight="1" x14ac:dyDescent="0.15"/>
    <row r="135" ht="16.5" customHeight="1" x14ac:dyDescent="0.15"/>
    <row r="136" ht="16.5" customHeight="1" x14ac:dyDescent="0.15"/>
    <row r="137" ht="16.5" customHeight="1" x14ac:dyDescent="0.15"/>
    <row r="138" ht="16.5" customHeight="1" x14ac:dyDescent="0.15"/>
    <row r="139" ht="33" customHeight="1" x14ac:dyDescent="0.15"/>
    <row r="140" ht="16.5" customHeight="1" x14ac:dyDescent="0.15"/>
    <row r="141" ht="16.5" customHeight="1" x14ac:dyDescent="0.15"/>
    <row r="142" ht="16.5" customHeight="1" x14ac:dyDescent="0.15"/>
    <row r="143" ht="16.5" customHeight="1" x14ac:dyDescent="0.15"/>
    <row r="144" ht="16.5" customHeight="1" x14ac:dyDescent="0.15"/>
    <row r="145" ht="16.5" customHeight="1" x14ac:dyDescent="0.15"/>
    <row r="146" ht="16.5" customHeight="1" x14ac:dyDescent="0.15"/>
    <row r="147" ht="31.5" customHeight="1" x14ac:dyDescent="0.15"/>
    <row r="148" ht="16.5" customHeight="1" x14ac:dyDescent="0.15"/>
    <row r="149" ht="16.5" customHeight="1" x14ac:dyDescent="0.15"/>
    <row r="150" ht="16.5" customHeight="1" x14ac:dyDescent="0.15"/>
    <row r="151" ht="16.5" customHeight="1" x14ac:dyDescent="0.15"/>
    <row r="152" ht="16.5" customHeight="1" x14ac:dyDescent="0.15"/>
    <row r="153" ht="35.25" customHeight="1" x14ac:dyDescent="0.15"/>
    <row r="154" ht="18" customHeight="1" x14ac:dyDescent="0.15"/>
    <row r="155" ht="35.25" customHeight="1" x14ac:dyDescent="0.15"/>
    <row r="156" ht="16.5" customHeight="1" x14ac:dyDescent="0.15"/>
    <row r="157" ht="16.5" customHeight="1" x14ac:dyDescent="0.15"/>
    <row r="158" ht="18" customHeight="1" x14ac:dyDescent="0.15"/>
    <row r="159" ht="31.5" customHeight="1" x14ac:dyDescent="0.15"/>
    <row r="160" ht="31.5" customHeight="1" x14ac:dyDescent="0.15"/>
    <row r="161" ht="36" customHeight="1" x14ac:dyDescent="0.15"/>
    <row r="162" ht="35.25" customHeight="1" x14ac:dyDescent="0.15"/>
    <row r="163" ht="16.5" customHeight="1" x14ac:dyDescent="0.15"/>
    <row r="164" ht="16.5" customHeight="1" x14ac:dyDescent="0.15"/>
    <row r="165" ht="16.5" customHeight="1" x14ac:dyDescent="0.15"/>
    <row r="166" ht="18" customHeight="1" x14ac:dyDescent="0.15"/>
    <row r="167" ht="18" customHeight="1" x14ac:dyDescent="0.15"/>
    <row r="168" ht="16.5" customHeight="1" x14ac:dyDescent="0.15"/>
    <row r="169" ht="16.5" customHeight="1" x14ac:dyDescent="0.15"/>
    <row r="170" ht="16.5" customHeight="1" x14ac:dyDescent="0.15"/>
    <row r="171" ht="16.5" customHeight="1" x14ac:dyDescent="0.15"/>
    <row r="172" ht="16.5" customHeight="1" x14ac:dyDescent="0.15"/>
    <row r="173" ht="16.5" customHeight="1" x14ac:dyDescent="0.15"/>
    <row r="174" ht="16.5" customHeight="1" x14ac:dyDescent="0.15"/>
    <row r="175" ht="16.5" customHeight="1" x14ac:dyDescent="0.15"/>
    <row r="176" ht="16.5" customHeight="1" x14ac:dyDescent="0.15"/>
    <row r="177" ht="16.5" customHeight="1" x14ac:dyDescent="0.15"/>
    <row r="178" ht="16.5" customHeight="1" x14ac:dyDescent="0.15"/>
    <row r="179" ht="16.5" customHeight="1" x14ac:dyDescent="0.15"/>
    <row r="180" ht="16.5" customHeight="1" x14ac:dyDescent="0.15"/>
    <row r="181" ht="16.5" customHeight="1" x14ac:dyDescent="0.15"/>
    <row r="182" ht="33" customHeight="1" x14ac:dyDescent="0.15"/>
    <row r="183" ht="16.5" customHeight="1" x14ac:dyDescent="0.15"/>
    <row r="184" ht="43" customHeight="1" x14ac:dyDescent="0.15"/>
    <row r="185" ht="42" customHeight="1" x14ac:dyDescent="0.15"/>
    <row r="186" ht="43" customHeight="1" x14ac:dyDescent="0.15"/>
    <row r="187" ht="16.5" customHeight="1" x14ac:dyDescent="0.15"/>
    <row r="188" ht="16.5" customHeight="1" x14ac:dyDescent="0.15"/>
    <row r="189" ht="16.5" customHeight="1" x14ac:dyDescent="0.15"/>
    <row r="190" ht="16.5" customHeight="1" x14ac:dyDescent="0.15"/>
    <row r="191" ht="16.5" customHeight="1" x14ac:dyDescent="0.15"/>
    <row r="192" ht="33" customHeight="1" x14ac:dyDescent="0.15"/>
    <row r="193" ht="16.5" customHeight="1" x14ac:dyDescent="0.15"/>
    <row r="194" ht="16.5" customHeight="1" x14ac:dyDescent="0.15"/>
    <row r="195" ht="16.5" customHeight="1" x14ac:dyDescent="0.15"/>
    <row r="196" ht="16.5" customHeight="1" x14ac:dyDescent="0.15"/>
    <row r="197" ht="16.5" customHeight="1" x14ac:dyDescent="0.15"/>
    <row r="198" ht="16.5" customHeight="1" x14ac:dyDescent="0.15"/>
    <row r="199" ht="31.5" customHeight="1" x14ac:dyDescent="0.15"/>
    <row r="200" ht="16.5" customHeight="1" x14ac:dyDescent="0.15"/>
    <row r="201" ht="16.5" customHeight="1" x14ac:dyDescent="0.15"/>
    <row r="202" ht="16.5" customHeight="1" x14ac:dyDescent="0.15"/>
    <row r="203" ht="16.5" customHeight="1" x14ac:dyDescent="0.15"/>
    <row r="204" ht="16.5" customHeight="1" x14ac:dyDescent="0.15"/>
    <row r="205" ht="16.5" customHeight="1" x14ac:dyDescent="0.15"/>
    <row r="206" ht="16.5" customHeight="1" x14ac:dyDescent="0.15"/>
    <row r="207" ht="16.5" customHeight="1" x14ac:dyDescent="0.15"/>
    <row r="208" ht="16.5" customHeight="1" x14ac:dyDescent="0.15"/>
    <row r="209" ht="16.5" customHeight="1" x14ac:dyDescent="0.15"/>
    <row r="210" ht="16.5" customHeight="1" x14ac:dyDescent="0.15"/>
    <row r="211" ht="16.5" customHeight="1" x14ac:dyDescent="0.15"/>
    <row r="212" ht="16.5" customHeight="1" x14ac:dyDescent="0.15"/>
    <row r="213" ht="16.5" customHeight="1" x14ac:dyDescent="0.15"/>
    <row r="214" ht="31.5" customHeight="1" x14ac:dyDescent="0.15"/>
    <row r="215" ht="16.5" customHeight="1" x14ac:dyDescent="0.15"/>
    <row r="216" ht="31.5" customHeight="1" x14ac:dyDescent="0.15"/>
    <row r="217" ht="16.5" customHeight="1" x14ac:dyDescent="0.15"/>
    <row r="218" ht="16.5" customHeight="1" x14ac:dyDescent="0.15"/>
    <row r="219" ht="33" customHeight="1" x14ac:dyDescent="0.15"/>
    <row r="220" ht="33" customHeight="1" x14ac:dyDescent="0.15"/>
    <row r="221" ht="16.5" customHeight="1" x14ac:dyDescent="0.15"/>
    <row r="222" ht="31.5" customHeight="1" x14ac:dyDescent="0.15"/>
    <row r="223" ht="31.5" customHeight="1" x14ac:dyDescent="0.15"/>
    <row r="224" ht="16.5" customHeight="1" x14ac:dyDescent="0.15"/>
    <row r="225" ht="16.5" customHeight="1" x14ac:dyDescent="0.15"/>
    <row r="226" ht="16.5" customHeight="1" x14ac:dyDescent="0.15"/>
    <row r="227" ht="16.5" customHeight="1" x14ac:dyDescent="0.15"/>
    <row r="228" ht="42" customHeight="1" x14ac:dyDescent="0.15"/>
    <row r="229" ht="43" customHeight="1" x14ac:dyDescent="0.15"/>
    <row r="230" ht="16.5" customHeight="1" x14ac:dyDescent="0.15"/>
    <row r="231" ht="16.5" customHeight="1" x14ac:dyDescent="0.15"/>
    <row r="232" ht="16.5" customHeight="1" x14ac:dyDescent="0.15"/>
    <row r="233" ht="16.5" customHeight="1" x14ac:dyDescent="0.15"/>
    <row r="234" ht="16.5" customHeight="1" x14ac:dyDescent="0.15"/>
    <row r="235" ht="16.5" customHeight="1" x14ac:dyDescent="0.15"/>
    <row r="236" ht="16.5" customHeight="1" x14ac:dyDescent="0.15"/>
    <row r="237" ht="16.5" customHeight="1" x14ac:dyDescent="0.15"/>
    <row r="238" ht="32.25" customHeight="1" x14ac:dyDescent="0.15"/>
    <row r="239" ht="16.5" customHeight="1" x14ac:dyDescent="0.15"/>
    <row r="240" ht="31.5" customHeight="1" x14ac:dyDescent="0.15"/>
    <row r="241" spans="2:2" ht="16.5" customHeight="1" x14ac:dyDescent="0.15"/>
    <row r="242" spans="2:2" ht="31.5" customHeight="1" x14ac:dyDescent="0.15"/>
    <row r="243" spans="2:2" ht="16.5" customHeight="1" x14ac:dyDescent="0.15"/>
    <row r="244" spans="2:2" ht="16.5" customHeight="1" x14ac:dyDescent="0.15"/>
    <row r="245" spans="2:2" ht="16.5" customHeight="1" x14ac:dyDescent="0.15"/>
    <row r="246" spans="2:2" ht="16.5" customHeight="1" x14ac:dyDescent="0.15"/>
    <row r="247" spans="2:2" ht="16.5" customHeight="1" x14ac:dyDescent="0.15"/>
    <row r="248" spans="2:2" ht="16.5" customHeight="1" x14ac:dyDescent="0.15"/>
    <row r="249" spans="2:2" ht="16.5" customHeight="1" x14ac:dyDescent="0.15"/>
    <row r="250" spans="2:2" ht="16.5" customHeight="1" x14ac:dyDescent="0.15"/>
    <row r="251" spans="2:2" ht="16.5" customHeight="1" x14ac:dyDescent="0.15"/>
    <row r="252" spans="2:2" ht="16.5" customHeight="1" x14ac:dyDescent="0.15"/>
    <row r="253" spans="2:2" ht="16.5" customHeight="1" x14ac:dyDescent="0.15"/>
    <row r="254" spans="2:2" ht="16.5" customHeight="1" x14ac:dyDescent="0.15"/>
    <row r="255" spans="2:2" ht="16.5" customHeight="1" x14ac:dyDescent="0.15">
      <c r="B255" s="2"/>
    </row>
    <row r="256" spans="2:2" ht="16.5" customHeight="1" x14ac:dyDescent="0.15">
      <c r="B256" s="2"/>
    </row>
    <row r="257" spans="2:2" ht="16.5" customHeight="1" x14ac:dyDescent="0.15">
      <c r="B257" s="2"/>
    </row>
    <row r="258" spans="2:2" ht="16.5" customHeight="1" x14ac:dyDescent="0.15">
      <c r="B258" s="2"/>
    </row>
    <row r="259" spans="2:2" ht="16.5" customHeight="1" x14ac:dyDescent="0.15"/>
    <row r="260" spans="2:2" ht="16.5" customHeight="1" x14ac:dyDescent="0.15"/>
    <row r="261" spans="2:2" ht="16.5" customHeight="1" x14ac:dyDescent="0.15"/>
    <row r="262" spans="2:2" ht="16.5" customHeight="1" x14ac:dyDescent="0.15"/>
  </sheetData>
  <mergeCells count="1">
    <mergeCell ref="B80:B10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 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miranda fernandez</dc:creator>
  <cp:lastModifiedBy>Microsoft Office User</cp:lastModifiedBy>
  <cp:lastPrinted>2025-08-26T10:25:39Z</cp:lastPrinted>
  <dcterms:created xsi:type="dcterms:W3CDTF">2025-08-25T18:24:33Z</dcterms:created>
  <dcterms:modified xsi:type="dcterms:W3CDTF">2026-03-04T09:09:54Z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2025-08-25T00:00:00Z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2025-08-25T00:00:00Z</vt:filetime>
  </property>
  <property fmtid="{D5CDD505-2E9C-101B-9397-08002B2CF9AE}" pid="5" name="Producer">
    <vt:lpwstr>Microsoft® Excel® LTSC</vt:lpwstr>
  </property>
</Properties>
</file>