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AGREDO\Documents\"/>
    </mc:Choice>
  </mc:AlternateContent>
  <xr:revisionPtr revIDLastSave="0" documentId="8_{0816AB8C-A454-420F-BFB9-8F506943DF96}" xr6:coauthVersionLast="47" xr6:coauthVersionMax="47" xr10:uidLastSave="{00000000-0000-0000-0000-000000000000}"/>
  <bookViews>
    <workbookView xWindow="10245" yWindow="0" windowWidth="10245" windowHeight="10920" xr2:uid="{F29CB466-8491-4802-8C54-6714E4A222F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<sst xmlns="http://schemas.openxmlformats.org/spreadsheetml/2006/main" count="9" uniqueCount="9">
  <si>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PUNTO:88</t>
  </si>
  <si>
    <t>PUNTO:50</t>
  </si>
  <si>
    <t>PUNTO:30</t>
  </si>
  <si>
    <t>PUNTO:11</t>
  </si>
  <si>
    <t>TAMAÑO:100</t>
  </si>
  <si>
    <t>TAMAÑO:1000</t>
  </si>
  <si>
    <t>TAMAÑO:5000</t>
  </si>
  <si>
    <t>TAMAÑO:10000</t>
  </si>
  <si>
    <t>TAMAÑO:100000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</si>
</sst>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PUNTO:88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Hoja1!$B$1:$F$1</c:f>
              <c:strCache>
                <c:ptCount val="5"/>
                <c:pt idx="0">
                  <c:v>TAMAÑO:100</c:v>
                </c:pt>
                <c:pt idx="1">
                  <c:v>TAMAÑO:1000</c:v>
                </c:pt>
                <c:pt idx="2">
                  <c:v>TAMAÑO:5000</c:v>
                </c:pt>
                <c:pt idx="3">
                  <c:v>TAMAÑO:10000</c:v>
                </c:pt>
                <c:pt idx="4">
                  <c:v>TAMAÑO:100000</c:v>
                </c:pt>
              </c:strCache>
            </c:strRef>
          </c:xVal>
          <c:yVal>
            <c:numRef>
              <c:f>Hoja1!$B$2:$F$2</c:f>
              <c:numCache>
                <c:formatCode>General</c:formatCode>
                <c:ptCount val="5"/>
                <c:pt idx="0">
                  <c:v>1710730094749</c:v>
                </c:pt>
                <c:pt idx="1">
                  <c:v>1710730211805</c:v>
                </c:pt>
                <c:pt idx="2">
                  <c:v>1710730278461</c:v>
                </c:pt>
                <c:pt idx="3">
                  <c:v>1710730295217</c:v>
                </c:pt>
                <c:pt idx="4">
                  <c:v>1710730302850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78-4A7F-8538-02D8839F5888}"/>
            </c:ext>
          </c:extLst>
        </c:ser>
        <c:ser>
          <c:idx val="1"/>
          <c:order val="1"/>
          <c:tx>
            <c:strRef>
              <c:f>Hoja1!$A$3</c:f>
              <c:strCache>
                <c:ptCount val="1"/>
                <c:pt idx="0">
                  <c:v>PUNTO:50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Hoja1!$B$1:$F$1</c:f>
              <c:strCache>
                <c:ptCount val="5"/>
                <c:pt idx="0">
                  <c:v>TAMAÑO:100</c:v>
                </c:pt>
                <c:pt idx="1">
                  <c:v>TAMAÑO:1000</c:v>
                </c:pt>
                <c:pt idx="2">
                  <c:v>TAMAÑO:5000</c:v>
                </c:pt>
                <c:pt idx="3">
                  <c:v>TAMAÑO:10000</c:v>
                </c:pt>
                <c:pt idx="4">
                  <c:v>TAMAÑO:100000</c:v>
                </c:pt>
              </c:strCache>
            </c:strRef>
          </c:xVal>
          <c:yVal>
            <c:numRef>
              <c:f>Hoja1!$B$3:$F$3</c:f>
              <c:numCache>
                <c:formatCode>General</c:formatCode>
                <c:ptCount val="5"/>
                <c:pt idx="0">
                  <c:v>1710730329676</c:v>
                </c:pt>
                <c:pt idx="1">
                  <c:v>1710730341137</c:v>
                </c:pt>
                <c:pt idx="2">
                  <c:v>1710730351744</c:v>
                </c:pt>
                <c:pt idx="3">
                  <c:v>1710730373834</c:v>
                </c:pt>
                <c:pt idx="4">
                  <c:v>1710730381314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78-4A7F-8538-02D8839F5888}"/>
            </c:ext>
          </c:extLst>
        </c:ser>
        <c:ser>
          <c:idx val="2"/>
          <c:order val="2"/>
          <c:tx>
            <c:strRef>
              <c:f>Hoja1!$A$4</c:f>
              <c:strCache>
                <c:ptCount val="1"/>
                <c:pt idx="0">
                  <c:v>PUNTO:30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Hoja1!$B$1:$F$1</c:f>
              <c:strCache>
                <c:ptCount val="5"/>
                <c:pt idx="0">
                  <c:v>TAMAÑO:100</c:v>
                </c:pt>
                <c:pt idx="1">
                  <c:v>TAMAÑO:1000</c:v>
                </c:pt>
                <c:pt idx="2">
                  <c:v>TAMAÑO:5000</c:v>
                </c:pt>
                <c:pt idx="3">
                  <c:v>TAMAÑO:10000</c:v>
                </c:pt>
                <c:pt idx="4">
                  <c:v>TAMAÑO:100000</c:v>
                </c:pt>
              </c:strCache>
            </c:strRef>
          </c:xVal>
          <c:yVal>
            <c:numRef>
              <c:f>Hoja1!$B$4:$F$4</c:f>
              <c:numCache>
                <c:formatCode>General</c:formatCode>
                <c:ptCount val="5"/>
                <c:pt idx="0">
                  <c:v>1710730411403</c:v>
                </c:pt>
                <c:pt idx="1">
                  <c:v>1710730419700</c:v>
                </c:pt>
                <c:pt idx="2">
                  <c:v>1710730431948</c:v>
                </c:pt>
                <c:pt idx="3">
                  <c:v>1710730443228</c:v>
                </c:pt>
                <c:pt idx="4">
                  <c:v>1710730452830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78-4A7F-8538-02D8839F5888}"/>
            </c:ext>
          </c:extLst>
        </c:ser>
        <c:ser>
          <c:idx val="3"/>
          <c:order val="3"/>
          <c:tx>
            <c:strRef>
              <c:f>Hoja1!$A$5</c:f>
              <c:strCache>
                <c:ptCount val="1"/>
                <c:pt idx="0">
                  <c:v>PUNTO:11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squar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Hoja1!$B$1:$F$1</c:f>
              <c:strCache>
                <c:ptCount val="5"/>
                <c:pt idx="0">
                  <c:v>TAMAÑO:100</c:v>
                </c:pt>
                <c:pt idx="1">
                  <c:v>TAMAÑO:1000</c:v>
                </c:pt>
                <c:pt idx="2">
                  <c:v>TAMAÑO:5000</c:v>
                </c:pt>
                <c:pt idx="3">
                  <c:v>TAMAÑO:10000</c:v>
                </c:pt>
                <c:pt idx="4">
                  <c:v>TAMAÑO:100000</c:v>
                </c:pt>
              </c:strCache>
            </c:strRef>
          </c:xVal>
          <c:yVal>
            <c:numRef>
              <c:f>Hoja1!$B$5:$F$5</c:f>
              <c:numCache>
                <c:formatCode>General</c:formatCode>
                <c:ptCount val="5"/>
                <c:pt idx="0">
                  <c:v>1710730488260</c:v>
                </c:pt>
                <c:pt idx="1">
                  <c:v>1710730488260</c:v>
                </c:pt>
                <c:pt idx="2">
                  <c:v>1710730502804</c:v>
                </c:pt>
                <c:pt idx="3">
                  <c:v>1710730512205</c:v>
                </c:pt>
                <c:pt idx="4">
                  <c:v>1710730522339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78-4A7F-8538-02D8839F5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234304"/>
        <c:axId val="513235384"/>
      </c:scatterChart>
      <c:valAx>
        <c:axId val="51323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3235384"/>
        <c:crosses val="autoZero"/>
        <c:crossBetween val="midCat"/>
      </c:valAx>
      <c:valAx>
        <c:axId val="51323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323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80961</xdr:colOff>
      <xdr:row>6</xdr:row>
      <xdr:rowOff>52387</xdr:rowOff>
    </xdr:from>
    <xdr:to>
      <xdr:col>6</xdr:col>
      <xdr:colOff>76199</xdr:colOff>
      <xdr:row>20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5DCE8D5-21E8-6553-A4AD-53D940EA1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E1B8-D52B-421C-B92C-F05896D154F3}">
  <dimension ref="A1:F5"/>
  <sheetViews>
    <sheetView tabSelected="1" workbookViewId="0">
      <selection activeCell="G5" sqref="G5"/>
    </sheetView>
  </sheetViews>
  <sheetFormatPr baseColWidth="10" defaultRowHeight="15" x14ac:dyDescent="0.25"/>
  <cols>
    <col min="2" max="2" width="14.7109375" customWidth="1"/>
    <col min="3" max="3" width="13.85546875" customWidth="1"/>
    <col min="4" max="4" width="13.5703125" customWidth="1"/>
    <col min="5" max="5" width="15.140625" customWidth="1"/>
    <col min="6" max="6" width="15.7109375" customWidth="1"/>
  </cols>
  <sheetData>
    <row r="1" spans="1:6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ht="15.75" customHeight="1" x14ac:dyDescent="0.25">
      <c r="A2" t="s">
        <v>0</v>
      </c>
      <c r="B2">
        <v>1710730094749</v>
      </c>
      <c r="C2">
        <v>1710730211805</v>
      </c>
      <c r="D2">
        <v>1710730278461</v>
      </c>
      <c r="E2">
        <v>1710730295217</v>
      </c>
      <c r="F2">
        <v>1710730302850</v>
      </c>
    </row>
    <row r="3" spans="1:6" x14ac:dyDescent="0.25">
      <c r="A3" t="s">
        <v>1</v>
      </c>
      <c r="B3">
        <v>1710730329676</v>
      </c>
      <c r="C3">
        <v>1710730341137</v>
      </c>
      <c r="D3">
        <v>1710730351744</v>
      </c>
      <c r="E3">
        <v>1710730373834</v>
      </c>
      <c r="F3">
        <v>1710730381314</v>
      </c>
    </row>
    <row r="4" spans="1:6" x14ac:dyDescent="0.25">
      <c r="A4" t="s">
        <v>2</v>
      </c>
      <c r="B4">
        <v>1710730411403</v>
      </c>
      <c r="C4">
        <v>1710730419700</v>
      </c>
      <c r="D4">
        <v>1710730431948</v>
      </c>
      <c r="E4">
        <v>1710730443228</v>
      </c>
      <c r="F4">
        <v>1710730452830</v>
      </c>
    </row>
    <row r="5" spans="1:6" x14ac:dyDescent="0.25">
      <c r="A5" t="s">
        <v>3</v>
      </c>
      <c r="B5">
        <v>1710730488260</v>
      </c>
      <c r="C5">
        <v>1710730488260</v>
      </c>
      <c r="D5">
        <v>1710730502804</v>
      </c>
      <c r="E5">
        <v>1710730512205</v>
      </c>
      <c r="F5">
        <v>1710730522339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Agredo</dc:creator>
  <cp:lastModifiedBy>Juan Agredo</cp:lastModifiedBy>
  <dcterms:created xsi:type="dcterms:W3CDTF">2024-03-18T02:47:21Z</dcterms:created>
  <dcterms:modified xsi:type="dcterms:W3CDTF">2024-03-18T03:17:24Z</dcterms:modified>
</cp:coreProperties>
</file>